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cademics\Research\Data\Biomechanics Cell Model\Viscoelastic + Heterogeneity Modeling\"/>
    </mc:Choice>
  </mc:AlternateContent>
  <xr:revisionPtr revIDLastSave="0" documentId="13_ncr:1_{021C7A1B-EE54-43BC-960B-DA2F7F5F9EF8}" xr6:coauthVersionLast="47" xr6:coauthVersionMax="47" xr10:uidLastSave="{00000000-0000-0000-0000-000000000000}"/>
  <bookViews>
    <workbookView xWindow="-105" yWindow="0" windowWidth="26010" windowHeight="20985" xr2:uid="{00000000-000D-0000-FFFF-FFFF00000000}"/>
  </bookViews>
  <sheets>
    <sheet name="MAURO-10c (MOD1-TAUC=0.1-TAU=1)" sheetId="10" r:id="rId1"/>
  </sheets>
  <calcPr calcId="162913"/>
</workbook>
</file>

<file path=xl/sharedStrings.xml><?xml version="1.0" encoding="utf-8"?>
<sst xmlns="http://schemas.openxmlformats.org/spreadsheetml/2006/main" count="531" uniqueCount="30">
  <si>
    <t>WSS (Pa)</t>
  </si>
  <si>
    <t>E_Cyt (kPa)</t>
  </si>
  <si>
    <t>E_Nuc (kPa)</t>
  </si>
  <si>
    <t>E_Ratio</t>
  </si>
  <si>
    <t>TAU1_Cyt (sec)</t>
  </si>
  <si>
    <t>TAU1_Nuc (sec)</t>
  </si>
  <si>
    <t>Soltime (sec)</t>
  </si>
  <si>
    <t>CRIT_SINT (Pa)</t>
  </si>
  <si>
    <t>%EAST</t>
  </si>
  <si>
    <t>CYTO AND NUCLEUS VISCOELASTIC</t>
  </si>
  <si>
    <t>Maxwell One branch used for FE simulations</t>
  </si>
  <si>
    <t>EAST (Pa)</t>
  </si>
  <si>
    <t>E_Cyt(t)</t>
  </si>
  <si>
    <t>E_Nuc(t)</t>
  </si>
  <si>
    <t>Enuc(t)/Ecyt(t)</t>
  </si>
  <si>
    <t>Run RS Cell 6</t>
  </si>
  <si>
    <t>MOD1: E0_c=E1_c=Ecyt/2 AND E0_n=E1_n=Enuc/2</t>
  </si>
  <si>
    <t>TAU1 for cyto 0.1 and Nuc 1 sec</t>
  </si>
  <si>
    <t>REAL PHYSIOLOGICAL LOADING OF MAURO WITH 10 CYCLES</t>
  </si>
  <si>
    <t>Cycle 1</t>
  </si>
  <si>
    <t>Cycle 3</t>
  </si>
  <si>
    <t>Cycle 2</t>
  </si>
  <si>
    <t>Cycle 4</t>
  </si>
  <si>
    <t>Cycle 5</t>
  </si>
  <si>
    <t>Cycle 7</t>
  </si>
  <si>
    <t>Cycle 6</t>
  </si>
  <si>
    <t>Cycle 8</t>
  </si>
  <si>
    <t>Cycle 9</t>
  </si>
  <si>
    <t>Cycle 10</t>
  </si>
  <si>
    <t xml:space="preserve">ONE RUN CALCULATION 6 hours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</si>
</sst>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16" fillId="33" borderId="0" xfId="0" applyFont="1" applyFill="1" applyAlignment="1">
      <alignment horizontal="center"/>
    </xf>
    <xf numFmtId="0" fontId="18" fillId="33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6" fillId="34" borderId="0" xfId="0" applyFont="1" applyFill="1" applyAlignment="1">
      <alignment horizontal="left"/>
    </xf>
    <xf numFmtId="0" fontId="16" fillId="34" borderId="0" xfId="0" applyFont="1" applyFill="1" applyAlignment="1">
      <alignment horizontal="center"/>
    </xf>
    <xf numFmtId="0" fontId="14" fillId="0" borderId="0" xfId="0" applyFont="1"/>
    <xf numFmtId="0" fontId="18" fillId="34" borderId="0" xfId="0" applyFont="1" applyFill="1" applyAlignment="1">
      <alignment horizontal="left"/>
    </xf>
    <xf numFmtId="0" fontId="16" fillId="33" borderId="0" xfId="0" applyFont="1" applyFill="1"/>
    <xf numFmtId="0" fontId="14" fillId="0" borderId="0" xfId="0" applyFont="1" applyAlignment="1">
      <alignment horizontal="center"/>
    </xf>
    <xf numFmtId="11" fontId="14" fillId="0" borderId="0" xfId="0" applyNumberFormat="1" applyFont="1"/>
    <xf numFmtId="0" fontId="0" fillId="0" borderId="0" xfId="0" applyAlignment="1">
      <alignment horizontal="center"/>
    </xf>
    <xf numFmtId="11" fontId="0" fillId="34" borderId="0" xfId="0" applyNumberFormat="1" applyFill="1"/>
    <xf numFmtId="0" fontId="0" fillId="34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 evolution of the WSS(t)</a:t>
            </a:r>
            <a:r>
              <a:rPr lang="en-US" b="1" baseline="0"/>
              <a:t> and  EAST</a:t>
            </a:r>
          </a:p>
        </c:rich>
      </c:tx>
      <c:layout>
        <c:manualLayout>
          <c:xMode val="edge"/>
          <c:yMode val="edge"/>
          <c:x val="3.0533217269894542E-2"/>
          <c:y val="3.8688471223004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67872308644349"/>
          <c:y val="0.11026019146450625"/>
          <c:w val="0.76789313530930581"/>
          <c:h val="0.73056357538641004"/>
        </c:manualLayout>
      </c:layout>
      <c:scatterChart>
        <c:scatterStyle val="lineMarker"/>
        <c:varyColors val="0"/>
        <c:ser>
          <c:idx val="0"/>
          <c:order val="0"/>
          <c:tx>
            <c:v>Imposed Physiological WSS(t)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'MAURO-10c (MOD1-TAUC=0.1-TAU=1)'!$A$8:$A$518</c:f>
              <c:numCache>
                <c:formatCode>0.00E+00</c:formatCode>
                <c:ptCount val="511"/>
                <c:pt idx="0">
                  <c:v>3.0800000000000001E-2</c:v>
                </c:pt>
                <c:pt idx="1">
                  <c:v>5.1400000000000001E-2</c:v>
                </c:pt>
                <c:pt idx="2">
                  <c:v>7.0900000000000005E-2</c:v>
                </c:pt>
                <c:pt idx="3">
                  <c:v>8.9300000000000004E-2</c:v>
                </c:pt>
                <c:pt idx="4">
                  <c:v>9.9099999999999994E-2</c:v>
                </c:pt>
                <c:pt idx="5">
                  <c:v>0.11</c:v>
                </c:pt>
                <c:pt idx="6">
                  <c:v>0.1198</c:v>
                </c:pt>
                <c:pt idx="7">
                  <c:v>0.12959999999999999</c:v>
                </c:pt>
                <c:pt idx="8">
                  <c:v>0.13830000000000001</c:v>
                </c:pt>
                <c:pt idx="9">
                  <c:v>0.1492</c:v>
                </c:pt>
                <c:pt idx="10">
                  <c:v>0.16980000000000001</c:v>
                </c:pt>
                <c:pt idx="11">
                  <c:v>0.18820000000000001</c:v>
                </c:pt>
                <c:pt idx="12">
                  <c:v>0.21</c:v>
                </c:pt>
                <c:pt idx="13">
                  <c:v>0.2273</c:v>
                </c:pt>
                <c:pt idx="14">
                  <c:v>0.249</c:v>
                </c:pt>
                <c:pt idx="15">
                  <c:v>0.26860000000000001</c:v>
                </c:pt>
                <c:pt idx="16">
                  <c:v>0.2893</c:v>
                </c:pt>
                <c:pt idx="17">
                  <c:v>0.30990000000000001</c:v>
                </c:pt>
                <c:pt idx="18">
                  <c:v>0.32950000000000002</c:v>
                </c:pt>
                <c:pt idx="19">
                  <c:v>0.35020000000000001</c:v>
                </c:pt>
                <c:pt idx="20">
                  <c:v>0.36859999999999998</c:v>
                </c:pt>
                <c:pt idx="21">
                  <c:v>0.39040000000000002</c:v>
                </c:pt>
                <c:pt idx="22">
                  <c:v>0.4088</c:v>
                </c:pt>
                <c:pt idx="23">
                  <c:v>0.4284</c:v>
                </c:pt>
                <c:pt idx="24">
                  <c:v>0.43919999999999998</c:v>
                </c:pt>
                <c:pt idx="25">
                  <c:v>0.4491</c:v>
                </c:pt>
                <c:pt idx="26">
                  <c:v>0.46870000000000001</c:v>
                </c:pt>
                <c:pt idx="27">
                  <c:v>0.49059999999999998</c:v>
                </c:pt>
                <c:pt idx="28">
                  <c:v>0.51029999999999998</c:v>
                </c:pt>
                <c:pt idx="29">
                  <c:v>0.53</c:v>
                </c:pt>
                <c:pt idx="30">
                  <c:v>0.55069999999999997</c:v>
                </c:pt>
                <c:pt idx="31">
                  <c:v>0.57150000000000001</c:v>
                </c:pt>
                <c:pt idx="32">
                  <c:v>0.58020000000000005</c:v>
                </c:pt>
                <c:pt idx="33">
                  <c:v>0.58989999999999998</c:v>
                </c:pt>
                <c:pt idx="34">
                  <c:v>0.5998</c:v>
                </c:pt>
                <c:pt idx="35">
                  <c:v>0.60950000000000004</c:v>
                </c:pt>
                <c:pt idx="36">
                  <c:v>0.63119999999999998</c:v>
                </c:pt>
                <c:pt idx="37">
                  <c:v>0.65069999999999995</c:v>
                </c:pt>
                <c:pt idx="38">
                  <c:v>0.67030000000000001</c:v>
                </c:pt>
                <c:pt idx="39">
                  <c:v>0.68979999999999997</c:v>
                </c:pt>
                <c:pt idx="40">
                  <c:v>0.71150000000000002</c:v>
                </c:pt>
                <c:pt idx="41">
                  <c:v>0.7278</c:v>
                </c:pt>
                <c:pt idx="42">
                  <c:v>0.75170000000000003</c:v>
                </c:pt>
                <c:pt idx="43">
                  <c:v>0.77129999999999999</c:v>
                </c:pt>
                <c:pt idx="44">
                  <c:v>0.79079999999999995</c:v>
                </c:pt>
                <c:pt idx="45">
                  <c:v>0.81030000000000002</c:v>
                </c:pt>
                <c:pt idx="46">
                  <c:v>0.82979999999999998</c:v>
                </c:pt>
                <c:pt idx="47">
                  <c:v>0.85050000000000003</c:v>
                </c:pt>
                <c:pt idx="48">
                  <c:v>0.87</c:v>
                </c:pt>
                <c:pt idx="49">
                  <c:v>0.88739999999999997</c:v>
                </c:pt>
                <c:pt idx="50">
                  <c:v>0.9113</c:v>
                </c:pt>
                <c:pt idx="51">
                  <c:v>0.93330000000000002</c:v>
                </c:pt>
                <c:pt idx="52">
                  <c:v>0.9536</c:v>
                </c:pt>
                <c:pt idx="53">
                  <c:v>0.97309999999999997</c:v>
                </c:pt>
                <c:pt idx="54">
                  <c:v>0.99150000000000005</c:v>
                </c:pt>
                <c:pt idx="55">
                  <c:v>1.0013000000000001</c:v>
                </c:pt>
                <c:pt idx="56">
                  <c:v>1.0122</c:v>
                </c:pt>
                <c:pt idx="57">
                  <c:v>1.022</c:v>
                </c:pt>
                <c:pt idx="58">
                  <c:v>1.0318000000000001</c:v>
                </c:pt>
                <c:pt idx="59">
                  <c:v>1.0405</c:v>
                </c:pt>
                <c:pt idx="60">
                  <c:v>1.0513999999999999</c:v>
                </c:pt>
                <c:pt idx="61">
                  <c:v>1.0720000000000001</c:v>
                </c:pt>
                <c:pt idx="62">
                  <c:v>1.0904</c:v>
                </c:pt>
                <c:pt idx="63">
                  <c:v>1.1122000000000001</c:v>
                </c:pt>
                <c:pt idx="64">
                  <c:v>1.1294999999999999</c:v>
                </c:pt>
                <c:pt idx="65">
                  <c:v>1.1512</c:v>
                </c:pt>
                <c:pt idx="66">
                  <c:v>1.1708000000000001</c:v>
                </c:pt>
                <c:pt idx="67">
                  <c:v>1.1915</c:v>
                </c:pt>
                <c:pt idx="68">
                  <c:v>1.2121</c:v>
                </c:pt>
                <c:pt idx="69">
                  <c:v>1.2317</c:v>
                </c:pt>
                <c:pt idx="70">
                  <c:v>1.2524</c:v>
                </c:pt>
                <c:pt idx="71">
                  <c:v>1.2707999999999999</c:v>
                </c:pt>
                <c:pt idx="72">
                  <c:v>1.2926</c:v>
                </c:pt>
                <c:pt idx="73">
                  <c:v>1.3109999999999999</c:v>
                </c:pt>
                <c:pt idx="74">
                  <c:v>1.3306</c:v>
                </c:pt>
                <c:pt idx="75">
                  <c:v>1.3413999999999999</c:v>
                </c:pt>
                <c:pt idx="76">
                  <c:v>1.3512999999999999</c:v>
                </c:pt>
                <c:pt idx="77">
                  <c:v>1.3709</c:v>
                </c:pt>
                <c:pt idx="78">
                  <c:v>1.3928</c:v>
                </c:pt>
                <c:pt idx="79">
                  <c:v>1.4125000000000001</c:v>
                </c:pt>
                <c:pt idx="80">
                  <c:v>1.4321999999999999</c:v>
                </c:pt>
                <c:pt idx="81">
                  <c:v>1.4529000000000001</c:v>
                </c:pt>
                <c:pt idx="82">
                  <c:v>1.4737</c:v>
                </c:pt>
                <c:pt idx="83">
                  <c:v>1.4823999999999999</c:v>
                </c:pt>
                <c:pt idx="84">
                  <c:v>1.4921</c:v>
                </c:pt>
                <c:pt idx="85">
                  <c:v>1.502</c:v>
                </c:pt>
                <c:pt idx="86">
                  <c:v>1.5117</c:v>
                </c:pt>
                <c:pt idx="87">
                  <c:v>1.5334000000000001</c:v>
                </c:pt>
                <c:pt idx="88">
                  <c:v>1.5528999999999999</c:v>
                </c:pt>
                <c:pt idx="89">
                  <c:v>1.5725</c:v>
                </c:pt>
                <c:pt idx="90">
                  <c:v>1.5920000000000001</c:v>
                </c:pt>
                <c:pt idx="91">
                  <c:v>1.6136999999999999</c:v>
                </c:pt>
                <c:pt idx="92">
                  <c:v>1.63</c:v>
                </c:pt>
                <c:pt idx="93">
                  <c:v>1.6538999999999999</c:v>
                </c:pt>
                <c:pt idx="94">
                  <c:v>1.6735</c:v>
                </c:pt>
                <c:pt idx="95">
                  <c:v>1.6930000000000001</c:v>
                </c:pt>
                <c:pt idx="96">
                  <c:v>1.7124999999999999</c:v>
                </c:pt>
                <c:pt idx="97">
                  <c:v>1.732</c:v>
                </c:pt>
                <c:pt idx="98">
                  <c:v>1.7526999999999999</c:v>
                </c:pt>
                <c:pt idx="99">
                  <c:v>1.7722</c:v>
                </c:pt>
                <c:pt idx="100">
                  <c:v>1.7896000000000001</c:v>
                </c:pt>
                <c:pt idx="101">
                  <c:v>1.8134999999999999</c:v>
                </c:pt>
                <c:pt idx="102">
                  <c:v>1.8354999999999999</c:v>
                </c:pt>
                <c:pt idx="103">
                  <c:v>1.8866000000000001</c:v>
                </c:pt>
                <c:pt idx="104">
                  <c:v>1.9060999999999999</c:v>
                </c:pt>
                <c:pt idx="105">
                  <c:v>1.9245000000000001</c:v>
                </c:pt>
                <c:pt idx="106">
                  <c:v>1.9342999999999999</c:v>
                </c:pt>
                <c:pt idx="107">
                  <c:v>1.9452</c:v>
                </c:pt>
                <c:pt idx="108">
                  <c:v>1.9550000000000001</c:v>
                </c:pt>
                <c:pt idx="109">
                  <c:v>1.9648000000000001</c:v>
                </c:pt>
                <c:pt idx="110">
                  <c:v>1.9735</c:v>
                </c:pt>
                <c:pt idx="111">
                  <c:v>1.9843999999999999</c:v>
                </c:pt>
                <c:pt idx="112">
                  <c:v>2.0049999999999999</c:v>
                </c:pt>
                <c:pt idx="113">
                  <c:v>2.0234000000000001</c:v>
                </c:pt>
                <c:pt idx="114">
                  <c:v>2.0451999999999999</c:v>
                </c:pt>
                <c:pt idx="115">
                  <c:v>2.0625</c:v>
                </c:pt>
                <c:pt idx="116">
                  <c:v>2.0842000000000001</c:v>
                </c:pt>
                <c:pt idx="117">
                  <c:v>2.1038000000000001</c:v>
                </c:pt>
                <c:pt idx="118">
                  <c:v>2.1244999999999998</c:v>
                </c:pt>
                <c:pt idx="119">
                  <c:v>2.1450999999999998</c:v>
                </c:pt>
                <c:pt idx="120">
                  <c:v>2.1646999999999998</c:v>
                </c:pt>
                <c:pt idx="121">
                  <c:v>2.1854</c:v>
                </c:pt>
                <c:pt idx="122">
                  <c:v>2.2038000000000002</c:v>
                </c:pt>
                <c:pt idx="123">
                  <c:v>2.2256</c:v>
                </c:pt>
                <c:pt idx="124">
                  <c:v>2.2440000000000002</c:v>
                </c:pt>
                <c:pt idx="125">
                  <c:v>2.2635999999999998</c:v>
                </c:pt>
                <c:pt idx="126">
                  <c:v>2.2744</c:v>
                </c:pt>
                <c:pt idx="127">
                  <c:v>2.2843</c:v>
                </c:pt>
                <c:pt idx="128">
                  <c:v>2.3039000000000001</c:v>
                </c:pt>
                <c:pt idx="129">
                  <c:v>2.3258000000000001</c:v>
                </c:pt>
                <c:pt idx="130">
                  <c:v>2.3454999999999999</c:v>
                </c:pt>
                <c:pt idx="131">
                  <c:v>2.3652000000000002</c:v>
                </c:pt>
                <c:pt idx="132">
                  <c:v>2.3858999999999999</c:v>
                </c:pt>
                <c:pt idx="133">
                  <c:v>2.4066999999999998</c:v>
                </c:pt>
                <c:pt idx="134">
                  <c:v>2.4154</c:v>
                </c:pt>
                <c:pt idx="135">
                  <c:v>2.4251</c:v>
                </c:pt>
                <c:pt idx="136">
                  <c:v>2.4350000000000001</c:v>
                </c:pt>
                <c:pt idx="137">
                  <c:v>2.4447000000000001</c:v>
                </c:pt>
                <c:pt idx="138">
                  <c:v>2.4664000000000001</c:v>
                </c:pt>
                <c:pt idx="139">
                  <c:v>2.4859</c:v>
                </c:pt>
                <c:pt idx="140">
                  <c:v>2.5055000000000001</c:v>
                </c:pt>
                <c:pt idx="141">
                  <c:v>2.5249999999999999</c:v>
                </c:pt>
                <c:pt idx="142">
                  <c:v>2.5467</c:v>
                </c:pt>
                <c:pt idx="143">
                  <c:v>2.5630000000000002</c:v>
                </c:pt>
                <c:pt idx="144">
                  <c:v>2.5869</c:v>
                </c:pt>
                <c:pt idx="145">
                  <c:v>2.6065</c:v>
                </c:pt>
                <c:pt idx="146">
                  <c:v>2.6259999999999999</c:v>
                </c:pt>
                <c:pt idx="147">
                  <c:v>2.6455000000000002</c:v>
                </c:pt>
                <c:pt idx="148">
                  <c:v>2.665</c:v>
                </c:pt>
                <c:pt idx="149">
                  <c:v>2.6857000000000002</c:v>
                </c:pt>
                <c:pt idx="150">
                  <c:v>2.7052</c:v>
                </c:pt>
                <c:pt idx="151">
                  <c:v>2.7225999999999999</c:v>
                </c:pt>
                <c:pt idx="152">
                  <c:v>2.7465000000000002</c:v>
                </c:pt>
                <c:pt idx="153">
                  <c:v>2.7685</c:v>
                </c:pt>
                <c:pt idx="154">
                  <c:v>2.8195999999999999</c:v>
                </c:pt>
                <c:pt idx="155">
                  <c:v>2.8391000000000002</c:v>
                </c:pt>
                <c:pt idx="156">
                  <c:v>2.8574999999999999</c:v>
                </c:pt>
                <c:pt idx="157">
                  <c:v>2.8673000000000002</c:v>
                </c:pt>
                <c:pt idx="158">
                  <c:v>2.8782000000000001</c:v>
                </c:pt>
                <c:pt idx="159">
                  <c:v>2.8879999999999999</c:v>
                </c:pt>
                <c:pt idx="160">
                  <c:v>2.8978000000000002</c:v>
                </c:pt>
                <c:pt idx="161">
                  <c:v>2.9064999999999999</c:v>
                </c:pt>
                <c:pt idx="162">
                  <c:v>2.9174000000000002</c:v>
                </c:pt>
                <c:pt idx="163">
                  <c:v>2.9380000000000002</c:v>
                </c:pt>
                <c:pt idx="164">
                  <c:v>2.9563999999999999</c:v>
                </c:pt>
                <c:pt idx="165">
                  <c:v>2.9782000000000002</c:v>
                </c:pt>
                <c:pt idx="166">
                  <c:v>2.9954999999999998</c:v>
                </c:pt>
                <c:pt idx="167">
                  <c:v>3.0171999999999999</c:v>
                </c:pt>
                <c:pt idx="168">
                  <c:v>3.0367999999999999</c:v>
                </c:pt>
                <c:pt idx="169">
                  <c:v>3.0575000000000001</c:v>
                </c:pt>
                <c:pt idx="170">
                  <c:v>3.0781000000000001</c:v>
                </c:pt>
                <c:pt idx="171">
                  <c:v>3.0977000000000001</c:v>
                </c:pt>
                <c:pt idx="172">
                  <c:v>3.1183999999999998</c:v>
                </c:pt>
                <c:pt idx="173">
                  <c:v>3.1368</c:v>
                </c:pt>
                <c:pt idx="174">
                  <c:v>3.1585999999999999</c:v>
                </c:pt>
                <c:pt idx="175">
                  <c:v>3.177</c:v>
                </c:pt>
                <c:pt idx="176">
                  <c:v>3.1966000000000001</c:v>
                </c:pt>
                <c:pt idx="177">
                  <c:v>3.2073999999999998</c:v>
                </c:pt>
                <c:pt idx="178">
                  <c:v>3.2172999999999998</c:v>
                </c:pt>
                <c:pt idx="179">
                  <c:v>3.2368999999999999</c:v>
                </c:pt>
                <c:pt idx="180">
                  <c:v>3.2587999999999999</c:v>
                </c:pt>
                <c:pt idx="181">
                  <c:v>3.2785000000000002</c:v>
                </c:pt>
                <c:pt idx="182">
                  <c:v>3.2982</c:v>
                </c:pt>
                <c:pt idx="183">
                  <c:v>3.3189000000000002</c:v>
                </c:pt>
                <c:pt idx="184">
                  <c:v>3.3397000000000001</c:v>
                </c:pt>
                <c:pt idx="185">
                  <c:v>3.3483999999999998</c:v>
                </c:pt>
                <c:pt idx="186">
                  <c:v>3.3580999999999999</c:v>
                </c:pt>
                <c:pt idx="187">
                  <c:v>3.3679999999999999</c:v>
                </c:pt>
                <c:pt idx="188">
                  <c:v>3.3776999999999999</c:v>
                </c:pt>
                <c:pt idx="189">
                  <c:v>3.3994</c:v>
                </c:pt>
                <c:pt idx="190">
                  <c:v>3.4188999999999998</c:v>
                </c:pt>
                <c:pt idx="191">
                  <c:v>3.4384999999999999</c:v>
                </c:pt>
                <c:pt idx="192">
                  <c:v>3.4580000000000002</c:v>
                </c:pt>
                <c:pt idx="193">
                  <c:v>3.4796999999999998</c:v>
                </c:pt>
                <c:pt idx="194">
                  <c:v>3.496</c:v>
                </c:pt>
                <c:pt idx="195">
                  <c:v>3.5198999999999998</c:v>
                </c:pt>
                <c:pt idx="196">
                  <c:v>3.5394999999999999</c:v>
                </c:pt>
                <c:pt idx="197">
                  <c:v>3.5590000000000002</c:v>
                </c:pt>
                <c:pt idx="198">
                  <c:v>3.5785</c:v>
                </c:pt>
                <c:pt idx="199">
                  <c:v>3.5979999999999999</c:v>
                </c:pt>
                <c:pt idx="200">
                  <c:v>3.6187</c:v>
                </c:pt>
                <c:pt idx="201">
                  <c:v>3.6381999999999999</c:v>
                </c:pt>
                <c:pt idx="202">
                  <c:v>3.6556000000000002</c:v>
                </c:pt>
                <c:pt idx="203">
                  <c:v>3.6795</c:v>
                </c:pt>
                <c:pt idx="204">
                  <c:v>3.7014999999999998</c:v>
                </c:pt>
                <c:pt idx="205">
                  <c:v>3.7526000000000002</c:v>
                </c:pt>
                <c:pt idx="206">
                  <c:v>3.7721</c:v>
                </c:pt>
                <c:pt idx="207">
                  <c:v>3.7905000000000002</c:v>
                </c:pt>
                <c:pt idx="208">
                  <c:v>3.8003</c:v>
                </c:pt>
                <c:pt idx="209">
                  <c:v>3.8111999999999999</c:v>
                </c:pt>
                <c:pt idx="210">
                  <c:v>3.8210000000000002</c:v>
                </c:pt>
                <c:pt idx="211">
                  <c:v>3.8308</c:v>
                </c:pt>
                <c:pt idx="212">
                  <c:v>3.8395000000000001</c:v>
                </c:pt>
                <c:pt idx="213">
                  <c:v>3.8504</c:v>
                </c:pt>
                <c:pt idx="214">
                  <c:v>3.871</c:v>
                </c:pt>
                <c:pt idx="215">
                  <c:v>3.8894000000000002</c:v>
                </c:pt>
                <c:pt idx="216">
                  <c:v>3.9112</c:v>
                </c:pt>
                <c:pt idx="217">
                  <c:v>3.9285000000000001</c:v>
                </c:pt>
                <c:pt idx="218">
                  <c:v>3.9502000000000002</c:v>
                </c:pt>
                <c:pt idx="219">
                  <c:v>3.9698000000000002</c:v>
                </c:pt>
                <c:pt idx="220">
                  <c:v>3.9904999999999999</c:v>
                </c:pt>
                <c:pt idx="221">
                  <c:v>4.0110999999999999</c:v>
                </c:pt>
                <c:pt idx="222">
                  <c:v>4.0307000000000004</c:v>
                </c:pt>
                <c:pt idx="223">
                  <c:v>4.0514000000000001</c:v>
                </c:pt>
                <c:pt idx="224">
                  <c:v>4.0697999999999999</c:v>
                </c:pt>
                <c:pt idx="225">
                  <c:v>4.0915999999999997</c:v>
                </c:pt>
                <c:pt idx="226">
                  <c:v>4.1100000000000003</c:v>
                </c:pt>
                <c:pt idx="227">
                  <c:v>4.1295999999999999</c:v>
                </c:pt>
                <c:pt idx="228">
                  <c:v>4.1403999999999996</c:v>
                </c:pt>
                <c:pt idx="229">
                  <c:v>4.1502999999999997</c:v>
                </c:pt>
                <c:pt idx="230">
                  <c:v>4.1699000000000002</c:v>
                </c:pt>
                <c:pt idx="231">
                  <c:v>4.1917999999999997</c:v>
                </c:pt>
                <c:pt idx="232">
                  <c:v>4.2115</c:v>
                </c:pt>
                <c:pt idx="233">
                  <c:v>4.2312000000000003</c:v>
                </c:pt>
                <c:pt idx="234">
                  <c:v>4.2519</c:v>
                </c:pt>
                <c:pt idx="235">
                  <c:v>4.2727000000000004</c:v>
                </c:pt>
                <c:pt idx="236">
                  <c:v>4.2813999999999997</c:v>
                </c:pt>
                <c:pt idx="237">
                  <c:v>4.2911000000000001</c:v>
                </c:pt>
                <c:pt idx="238">
                  <c:v>4.3010000000000002</c:v>
                </c:pt>
                <c:pt idx="239">
                  <c:v>4.3106999999999998</c:v>
                </c:pt>
                <c:pt idx="240">
                  <c:v>4.3323999999999998</c:v>
                </c:pt>
                <c:pt idx="241">
                  <c:v>4.3518999999999997</c:v>
                </c:pt>
                <c:pt idx="242">
                  <c:v>4.3715000000000002</c:v>
                </c:pt>
                <c:pt idx="243">
                  <c:v>4.391</c:v>
                </c:pt>
                <c:pt idx="244">
                  <c:v>4.4127000000000001</c:v>
                </c:pt>
                <c:pt idx="245">
                  <c:v>4.4290000000000003</c:v>
                </c:pt>
                <c:pt idx="246">
                  <c:v>4.4528999999999996</c:v>
                </c:pt>
                <c:pt idx="247">
                  <c:v>4.4725000000000001</c:v>
                </c:pt>
                <c:pt idx="248">
                  <c:v>4.492</c:v>
                </c:pt>
                <c:pt idx="249">
                  <c:v>4.5114999999999998</c:v>
                </c:pt>
                <c:pt idx="250">
                  <c:v>4.5309999999999997</c:v>
                </c:pt>
                <c:pt idx="251">
                  <c:v>4.5517000000000003</c:v>
                </c:pt>
                <c:pt idx="252">
                  <c:v>4.5712000000000002</c:v>
                </c:pt>
                <c:pt idx="253">
                  <c:v>4.5885999999999996</c:v>
                </c:pt>
                <c:pt idx="254">
                  <c:v>4.6124999999999998</c:v>
                </c:pt>
                <c:pt idx="255">
                  <c:v>4.6345000000000001</c:v>
                </c:pt>
                <c:pt idx="256">
                  <c:v>4.6856</c:v>
                </c:pt>
                <c:pt idx="257">
                  <c:v>4.7050999999999998</c:v>
                </c:pt>
                <c:pt idx="258">
                  <c:v>4.7234999999999996</c:v>
                </c:pt>
                <c:pt idx="259">
                  <c:v>4.7332999999999998</c:v>
                </c:pt>
                <c:pt idx="260">
                  <c:v>4.7442000000000002</c:v>
                </c:pt>
                <c:pt idx="261">
                  <c:v>4.7539999999999996</c:v>
                </c:pt>
                <c:pt idx="262">
                  <c:v>4.7637999999999998</c:v>
                </c:pt>
                <c:pt idx="263">
                  <c:v>4.7725</c:v>
                </c:pt>
                <c:pt idx="264">
                  <c:v>4.7834000000000003</c:v>
                </c:pt>
                <c:pt idx="265">
                  <c:v>4.8040000000000003</c:v>
                </c:pt>
                <c:pt idx="266">
                  <c:v>4.8224</c:v>
                </c:pt>
                <c:pt idx="267">
                  <c:v>4.8441999999999998</c:v>
                </c:pt>
                <c:pt idx="268">
                  <c:v>4.8615000000000004</c:v>
                </c:pt>
                <c:pt idx="269">
                  <c:v>4.8832000000000004</c:v>
                </c:pt>
                <c:pt idx="270">
                  <c:v>4.9028</c:v>
                </c:pt>
                <c:pt idx="271">
                  <c:v>4.9234999999999998</c:v>
                </c:pt>
                <c:pt idx="272">
                  <c:v>4.9440999999999997</c:v>
                </c:pt>
                <c:pt idx="273">
                  <c:v>4.9637000000000002</c:v>
                </c:pt>
                <c:pt idx="274">
                  <c:v>4.9843999999999999</c:v>
                </c:pt>
                <c:pt idx="275">
                  <c:v>5.0027999999999997</c:v>
                </c:pt>
                <c:pt idx="276">
                  <c:v>5.0246000000000004</c:v>
                </c:pt>
                <c:pt idx="277">
                  <c:v>5.0430000000000001</c:v>
                </c:pt>
                <c:pt idx="278">
                  <c:v>5.0625999999999998</c:v>
                </c:pt>
                <c:pt idx="279">
                  <c:v>5.0734000000000004</c:v>
                </c:pt>
                <c:pt idx="280">
                  <c:v>5.0833000000000004</c:v>
                </c:pt>
                <c:pt idx="281">
                  <c:v>5.1029</c:v>
                </c:pt>
                <c:pt idx="282">
                  <c:v>5.1247999999999996</c:v>
                </c:pt>
                <c:pt idx="283">
                  <c:v>5.1444999999999999</c:v>
                </c:pt>
                <c:pt idx="284">
                  <c:v>5.1642000000000001</c:v>
                </c:pt>
                <c:pt idx="285">
                  <c:v>5.1848999999999998</c:v>
                </c:pt>
                <c:pt idx="286">
                  <c:v>5.2057000000000002</c:v>
                </c:pt>
                <c:pt idx="287">
                  <c:v>5.2144000000000004</c:v>
                </c:pt>
                <c:pt idx="288">
                  <c:v>5.2241</c:v>
                </c:pt>
                <c:pt idx="289">
                  <c:v>5.234</c:v>
                </c:pt>
                <c:pt idx="290">
                  <c:v>5.2436999999999996</c:v>
                </c:pt>
                <c:pt idx="291">
                  <c:v>5.2653999999999996</c:v>
                </c:pt>
                <c:pt idx="292">
                  <c:v>5.2849000000000004</c:v>
                </c:pt>
                <c:pt idx="293">
                  <c:v>5.3045</c:v>
                </c:pt>
                <c:pt idx="294">
                  <c:v>5.3239999999999998</c:v>
                </c:pt>
                <c:pt idx="295">
                  <c:v>5.3456999999999999</c:v>
                </c:pt>
                <c:pt idx="296">
                  <c:v>5.3620000000000001</c:v>
                </c:pt>
                <c:pt idx="297">
                  <c:v>5.3859000000000004</c:v>
                </c:pt>
                <c:pt idx="298">
                  <c:v>5.4055</c:v>
                </c:pt>
                <c:pt idx="299">
                  <c:v>5.4249999999999998</c:v>
                </c:pt>
                <c:pt idx="300">
                  <c:v>5.4444999999999997</c:v>
                </c:pt>
                <c:pt idx="301">
                  <c:v>5.4640000000000004</c:v>
                </c:pt>
                <c:pt idx="302">
                  <c:v>5.4847000000000001</c:v>
                </c:pt>
                <c:pt idx="303">
                  <c:v>5.5042</c:v>
                </c:pt>
                <c:pt idx="304">
                  <c:v>5.5216000000000003</c:v>
                </c:pt>
                <c:pt idx="305">
                  <c:v>5.5454999999999997</c:v>
                </c:pt>
                <c:pt idx="306">
                  <c:v>5.5674999999999999</c:v>
                </c:pt>
                <c:pt idx="307">
                  <c:v>5.6185999999999998</c:v>
                </c:pt>
                <c:pt idx="308">
                  <c:v>5.6380999999999997</c:v>
                </c:pt>
                <c:pt idx="309">
                  <c:v>5.6565000000000003</c:v>
                </c:pt>
                <c:pt idx="310">
                  <c:v>5.6662999999999997</c:v>
                </c:pt>
                <c:pt idx="311">
                  <c:v>5.6772</c:v>
                </c:pt>
                <c:pt idx="312">
                  <c:v>5.6870000000000003</c:v>
                </c:pt>
                <c:pt idx="313">
                  <c:v>5.6967999999999996</c:v>
                </c:pt>
                <c:pt idx="314">
                  <c:v>5.7054999999999998</c:v>
                </c:pt>
                <c:pt idx="315">
                  <c:v>5.7164000000000001</c:v>
                </c:pt>
                <c:pt idx="316">
                  <c:v>5.7370000000000001</c:v>
                </c:pt>
                <c:pt idx="317">
                  <c:v>5.7553999999999998</c:v>
                </c:pt>
                <c:pt idx="318">
                  <c:v>5.7771999999999997</c:v>
                </c:pt>
                <c:pt idx="319">
                  <c:v>5.7945000000000002</c:v>
                </c:pt>
                <c:pt idx="320">
                  <c:v>5.8162000000000003</c:v>
                </c:pt>
                <c:pt idx="321">
                  <c:v>5.8357999999999999</c:v>
                </c:pt>
                <c:pt idx="322">
                  <c:v>5.8564999999999996</c:v>
                </c:pt>
                <c:pt idx="323">
                  <c:v>5.8771000000000004</c:v>
                </c:pt>
                <c:pt idx="324">
                  <c:v>5.8967000000000001</c:v>
                </c:pt>
                <c:pt idx="325">
                  <c:v>5.9173999999999998</c:v>
                </c:pt>
                <c:pt idx="326">
                  <c:v>5.9358000000000004</c:v>
                </c:pt>
                <c:pt idx="327">
                  <c:v>5.9576000000000002</c:v>
                </c:pt>
                <c:pt idx="328">
                  <c:v>5.976</c:v>
                </c:pt>
                <c:pt idx="329">
                  <c:v>5.9955999999999996</c:v>
                </c:pt>
                <c:pt idx="330">
                  <c:v>6.0064000000000002</c:v>
                </c:pt>
                <c:pt idx="331">
                  <c:v>6.0163000000000002</c:v>
                </c:pt>
                <c:pt idx="332">
                  <c:v>6.0358999999999998</c:v>
                </c:pt>
                <c:pt idx="333">
                  <c:v>6.0578000000000003</c:v>
                </c:pt>
                <c:pt idx="334">
                  <c:v>6.0774999999999997</c:v>
                </c:pt>
                <c:pt idx="335">
                  <c:v>6.0972</c:v>
                </c:pt>
                <c:pt idx="336">
                  <c:v>6.1178999999999997</c:v>
                </c:pt>
                <c:pt idx="337">
                  <c:v>6.1387</c:v>
                </c:pt>
                <c:pt idx="338">
                  <c:v>6.1474000000000002</c:v>
                </c:pt>
                <c:pt idx="339">
                  <c:v>6.1570999999999998</c:v>
                </c:pt>
                <c:pt idx="340">
                  <c:v>6.1669999999999998</c:v>
                </c:pt>
                <c:pt idx="341">
                  <c:v>6.1767000000000003</c:v>
                </c:pt>
                <c:pt idx="342">
                  <c:v>6.1984000000000004</c:v>
                </c:pt>
                <c:pt idx="343">
                  <c:v>6.2179000000000002</c:v>
                </c:pt>
                <c:pt idx="344">
                  <c:v>6.2374999999999998</c:v>
                </c:pt>
                <c:pt idx="345">
                  <c:v>6.2569999999999997</c:v>
                </c:pt>
                <c:pt idx="346">
                  <c:v>6.2786999999999997</c:v>
                </c:pt>
                <c:pt idx="347">
                  <c:v>6.2949999999999999</c:v>
                </c:pt>
                <c:pt idx="348">
                  <c:v>6.3189000000000002</c:v>
                </c:pt>
                <c:pt idx="349">
                  <c:v>6.3384999999999998</c:v>
                </c:pt>
                <c:pt idx="350">
                  <c:v>6.3579999999999997</c:v>
                </c:pt>
                <c:pt idx="351">
                  <c:v>6.3775000000000004</c:v>
                </c:pt>
                <c:pt idx="352">
                  <c:v>6.3970000000000002</c:v>
                </c:pt>
                <c:pt idx="353">
                  <c:v>6.4177</c:v>
                </c:pt>
                <c:pt idx="354">
                  <c:v>6.4371999999999998</c:v>
                </c:pt>
                <c:pt idx="355">
                  <c:v>6.4546000000000001</c:v>
                </c:pt>
                <c:pt idx="356">
                  <c:v>6.4785000000000004</c:v>
                </c:pt>
                <c:pt idx="357">
                  <c:v>6.5004999999999997</c:v>
                </c:pt>
                <c:pt idx="358">
                  <c:v>6.5515999999999996</c:v>
                </c:pt>
                <c:pt idx="359">
                  <c:v>6.5711000000000004</c:v>
                </c:pt>
                <c:pt idx="360">
                  <c:v>6.5895000000000001</c:v>
                </c:pt>
                <c:pt idx="361">
                  <c:v>6.5993000000000004</c:v>
                </c:pt>
                <c:pt idx="362">
                  <c:v>6.6101999999999999</c:v>
                </c:pt>
                <c:pt idx="363">
                  <c:v>6.62</c:v>
                </c:pt>
                <c:pt idx="364">
                  <c:v>6.6298000000000004</c:v>
                </c:pt>
                <c:pt idx="365">
                  <c:v>6.6384999999999996</c:v>
                </c:pt>
                <c:pt idx="366">
                  <c:v>6.6494</c:v>
                </c:pt>
                <c:pt idx="367">
                  <c:v>6.67</c:v>
                </c:pt>
                <c:pt idx="368">
                  <c:v>6.6883999999999997</c:v>
                </c:pt>
                <c:pt idx="369">
                  <c:v>6.7102000000000004</c:v>
                </c:pt>
                <c:pt idx="370">
                  <c:v>6.7275</c:v>
                </c:pt>
                <c:pt idx="371">
                  <c:v>6.7492000000000001</c:v>
                </c:pt>
                <c:pt idx="372">
                  <c:v>6.7687999999999997</c:v>
                </c:pt>
                <c:pt idx="373">
                  <c:v>6.7895000000000003</c:v>
                </c:pt>
                <c:pt idx="374">
                  <c:v>6.8101000000000003</c:v>
                </c:pt>
                <c:pt idx="375">
                  <c:v>6.8296999999999999</c:v>
                </c:pt>
                <c:pt idx="376">
                  <c:v>6.8503999999999996</c:v>
                </c:pt>
                <c:pt idx="377">
                  <c:v>6.8688000000000002</c:v>
                </c:pt>
                <c:pt idx="378">
                  <c:v>6.8906000000000001</c:v>
                </c:pt>
                <c:pt idx="379">
                  <c:v>6.9089999999999998</c:v>
                </c:pt>
                <c:pt idx="380">
                  <c:v>6.9286000000000003</c:v>
                </c:pt>
                <c:pt idx="381">
                  <c:v>6.9394</c:v>
                </c:pt>
                <c:pt idx="382">
                  <c:v>6.9493</c:v>
                </c:pt>
                <c:pt idx="383">
                  <c:v>6.9688999999999997</c:v>
                </c:pt>
                <c:pt idx="384">
                  <c:v>6.9908000000000001</c:v>
                </c:pt>
                <c:pt idx="385">
                  <c:v>7.0105000000000004</c:v>
                </c:pt>
                <c:pt idx="386">
                  <c:v>7.0301999999999998</c:v>
                </c:pt>
                <c:pt idx="387">
                  <c:v>7.0509000000000004</c:v>
                </c:pt>
                <c:pt idx="388">
                  <c:v>7.0716999999999999</c:v>
                </c:pt>
                <c:pt idx="389">
                  <c:v>7.0804</c:v>
                </c:pt>
                <c:pt idx="390">
                  <c:v>7.0900999999999996</c:v>
                </c:pt>
                <c:pt idx="391">
                  <c:v>7.1</c:v>
                </c:pt>
                <c:pt idx="392">
                  <c:v>7.1097000000000001</c:v>
                </c:pt>
                <c:pt idx="393">
                  <c:v>7.1314000000000002</c:v>
                </c:pt>
                <c:pt idx="394">
                  <c:v>7.1509</c:v>
                </c:pt>
                <c:pt idx="395">
                  <c:v>7.1704999999999997</c:v>
                </c:pt>
                <c:pt idx="396">
                  <c:v>7.19</c:v>
                </c:pt>
                <c:pt idx="397">
                  <c:v>7.2117000000000004</c:v>
                </c:pt>
                <c:pt idx="398">
                  <c:v>7.2279999999999998</c:v>
                </c:pt>
                <c:pt idx="399">
                  <c:v>7.2519</c:v>
                </c:pt>
                <c:pt idx="400">
                  <c:v>7.2714999999999996</c:v>
                </c:pt>
                <c:pt idx="401">
                  <c:v>7.2910000000000004</c:v>
                </c:pt>
                <c:pt idx="402">
                  <c:v>7.3105000000000002</c:v>
                </c:pt>
                <c:pt idx="403">
                  <c:v>7.33</c:v>
                </c:pt>
                <c:pt idx="404">
                  <c:v>7.3506999999999998</c:v>
                </c:pt>
                <c:pt idx="405">
                  <c:v>7.3701999999999996</c:v>
                </c:pt>
                <c:pt idx="406">
                  <c:v>7.3875999999999999</c:v>
                </c:pt>
                <c:pt idx="407">
                  <c:v>7.4115000000000002</c:v>
                </c:pt>
                <c:pt idx="408">
                  <c:v>7.4335000000000004</c:v>
                </c:pt>
                <c:pt idx="409">
                  <c:v>7.4846000000000004</c:v>
                </c:pt>
                <c:pt idx="410">
                  <c:v>7.5041000000000002</c:v>
                </c:pt>
                <c:pt idx="411">
                  <c:v>7.5225</c:v>
                </c:pt>
                <c:pt idx="412">
                  <c:v>7.5323000000000002</c:v>
                </c:pt>
                <c:pt idx="413">
                  <c:v>7.5431999999999997</c:v>
                </c:pt>
                <c:pt idx="414">
                  <c:v>7.5529999999999999</c:v>
                </c:pt>
                <c:pt idx="415">
                  <c:v>7.5628000000000002</c:v>
                </c:pt>
                <c:pt idx="416">
                  <c:v>7.5715000000000003</c:v>
                </c:pt>
                <c:pt idx="417">
                  <c:v>7.5823999999999998</c:v>
                </c:pt>
                <c:pt idx="418">
                  <c:v>7.6029999999999998</c:v>
                </c:pt>
                <c:pt idx="419">
                  <c:v>7.6214000000000004</c:v>
                </c:pt>
                <c:pt idx="420">
                  <c:v>7.6432000000000002</c:v>
                </c:pt>
                <c:pt idx="421">
                  <c:v>7.6604999999999999</c:v>
                </c:pt>
                <c:pt idx="422">
                  <c:v>7.6821999999999999</c:v>
                </c:pt>
                <c:pt idx="423">
                  <c:v>7.7018000000000004</c:v>
                </c:pt>
                <c:pt idx="424">
                  <c:v>7.7225000000000001</c:v>
                </c:pt>
                <c:pt idx="425">
                  <c:v>7.7431000000000001</c:v>
                </c:pt>
                <c:pt idx="426">
                  <c:v>7.7626999999999997</c:v>
                </c:pt>
                <c:pt idx="427">
                  <c:v>7.7834000000000003</c:v>
                </c:pt>
                <c:pt idx="428">
                  <c:v>7.8018000000000001</c:v>
                </c:pt>
                <c:pt idx="429">
                  <c:v>7.8235999999999999</c:v>
                </c:pt>
                <c:pt idx="430">
                  <c:v>7.8419999999999996</c:v>
                </c:pt>
                <c:pt idx="431">
                  <c:v>7.8616000000000001</c:v>
                </c:pt>
                <c:pt idx="432">
                  <c:v>7.8723999999999998</c:v>
                </c:pt>
                <c:pt idx="433">
                  <c:v>7.8822999999999999</c:v>
                </c:pt>
                <c:pt idx="434">
                  <c:v>7.9019000000000004</c:v>
                </c:pt>
                <c:pt idx="435">
                  <c:v>7.9238</c:v>
                </c:pt>
                <c:pt idx="436">
                  <c:v>7.9435000000000002</c:v>
                </c:pt>
                <c:pt idx="437">
                  <c:v>7.9631999999999996</c:v>
                </c:pt>
                <c:pt idx="438">
                  <c:v>7.9839000000000002</c:v>
                </c:pt>
                <c:pt idx="439">
                  <c:v>8.0046999999999997</c:v>
                </c:pt>
                <c:pt idx="440">
                  <c:v>8.0134000000000007</c:v>
                </c:pt>
                <c:pt idx="441">
                  <c:v>8.0230999999999995</c:v>
                </c:pt>
                <c:pt idx="442">
                  <c:v>8.0329999999999995</c:v>
                </c:pt>
                <c:pt idx="443">
                  <c:v>8.0427</c:v>
                </c:pt>
                <c:pt idx="444">
                  <c:v>8.0643999999999991</c:v>
                </c:pt>
                <c:pt idx="445">
                  <c:v>8.0838999999999999</c:v>
                </c:pt>
                <c:pt idx="446">
                  <c:v>8.1035000000000004</c:v>
                </c:pt>
                <c:pt idx="447">
                  <c:v>8.1229999999999993</c:v>
                </c:pt>
                <c:pt idx="448">
                  <c:v>8.1447000000000003</c:v>
                </c:pt>
                <c:pt idx="449">
                  <c:v>8.1609999999999996</c:v>
                </c:pt>
                <c:pt idx="450">
                  <c:v>8.1849000000000007</c:v>
                </c:pt>
                <c:pt idx="451">
                  <c:v>8.2044999999999995</c:v>
                </c:pt>
                <c:pt idx="452">
                  <c:v>8.2240000000000002</c:v>
                </c:pt>
                <c:pt idx="453">
                  <c:v>8.2434999999999992</c:v>
                </c:pt>
                <c:pt idx="454">
                  <c:v>8.2629999999999999</c:v>
                </c:pt>
                <c:pt idx="455">
                  <c:v>8.2836999999999996</c:v>
                </c:pt>
                <c:pt idx="456">
                  <c:v>8.3032000000000004</c:v>
                </c:pt>
                <c:pt idx="457">
                  <c:v>8.3206000000000007</c:v>
                </c:pt>
                <c:pt idx="458">
                  <c:v>8.3445</c:v>
                </c:pt>
                <c:pt idx="459">
                  <c:v>8.3665000000000003</c:v>
                </c:pt>
                <c:pt idx="460">
                  <c:v>8.4176000000000002</c:v>
                </c:pt>
                <c:pt idx="461">
                  <c:v>8.4370999999999992</c:v>
                </c:pt>
                <c:pt idx="462">
                  <c:v>8.4555000000000007</c:v>
                </c:pt>
                <c:pt idx="463">
                  <c:v>8.4652999999999992</c:v>
                </c:pt>
                <c:pt idx="464">
                  <c:v>8.4762000000000004</c:v>
                </c:pt>
                <c:pt idx="465">
                  <c:v>8.4860000000000007</c:v>
                </c:pt>
                <c:pt idx="466">
                  <c:v>8.4957999999999991</c:v>
                </c:pt>
                <c:pt idx="467">
                  <c:v>8.5045000000000002</c:v>
                </c:pt>
                <c:pt idx="468">
                  <c:v>8.5153999999999996</c:v>
                </c:pt>
                <c:pt idx="469">
                  <c:v>8.5359999999999996</c:v>
                </c:pt>
                <c:pt idx="470">
                  <c:v>8.5543999999999993</c:v>
                </c:pt>
                <c:pt idx="471">
                  <c:v>8.5762</c:v>
                </c:pt>
                <c:pt idx="472">
                  <c:v>8.5935000000000006</c:v>
                </c:pt>
                <c:pt idx="473">
                  <c:v>8.6151999999999997</c:v>
                </c:pt>
                <c:pt idx="474">
                  <c:v>8.6348000000000003</c:v>
                </c:pt>
                <c:pt idx="475">
                  <c:v>8.6555</c:v>
                </c:pt>
                <c:pt idx="476">
                  <c:v>8.6760999999999999</c:v>
                </c:pt>
                <c:pt idx="477">
                  <c:v>8.6957000000000004</c:v>
                </c:pt>
                <c:pt idx="478">
                  <c:v>8.7164000000000001</c:v>
                </c:pt>
                <c:pt idx="479">
                  <c:v>8.7347999999999999</c:v>
                </c:pt>
                <c:pt idx="480">
                  <c:v>8.7566000000000006</c:v>
                </c:pt>
                <c:pt idx="481">
                  <c:v>8.7750000000000004</c:v>
                </c:pt>
                <c:pt idx="482">
                  <c:v>8.7946000000000009</c:v>
                </c:pt>
                <c:pt idx="483">
                  <c:v>8.8054000000000006</c:v>
                </c:pt>
                <c:pt idx="484">
                  <c:v>8.8153000000000006</c:v>
                </c:pt>
                <c:pt idx="485">
                  <c:v>8.8348999999999993</c:v>
                </c:pt>
                <c:pt idx="486">
                  <c:v>8.8567999999999998</c:v>
                </c:pt>
                <c:pt idx="487">
                  <c:v>8.8765000000000001</c:v>
                </c:pt>
                <c:pt idx="488">
                  <c:v>8.8962000000000003</c:v>
                </c:pt>
                <c:pt idx="489">
                  <c:v>8.9169</c:v>
                </c:pt>
                <c:pt idx="490">
                  <c:v>8.9376999999999995</c:v>
                </c:pt>
                <c:pt idx="491">
                  <c:v>8.9464000000000006</c:v>
                </c:pt>
                <c:pt idx="492">
                  <c:v>8.9560999999999993</c:v>
                </c:pt>
                <c:pt idx="493">
                  <c:v>8.9659999999999993</c:v>
                </c:pt>
                <c:pt idx="494">
                  <c:v>8.9756999999999998</c:v>
                </c:pt>
                <c:pt idx="495">
                  <c:v>8.9974000000000007</c:v>
                </c:pt>
                <c:pt idx="496">
                  <c:v>9.0168999999999997</c:v>
                </c:pt>
                <c:pt idx="497">
                  <c:v>9.0365000000000002</c:v>
                </c:pt>
                <c:pt idx="498">
                  <c:v>9.0559999999999992</c:v>
                </c:pt>
                <c:pt idx="499">
                  <c:v>9.0777000000000001</c:v>
                </c:pt>
                <c:pt idx="500">
                  <c:v>9.0939999999999994</c:v>
                </c:pt>
                <c:pt idx="501">
                  <c:v>9.1179000000000006</c:v>
                </c:pt>
                <c:pt idx="502">
                  <c:v>9.1374999999999993</c:v>
                </c:pt>
                <c:pt idx="503">
                  <c:v>9.157</c:v>
                </c:pt>
                <c:pt idx="504">
                  <c:v>9.1765000000000008</c:v>
                </c:pt>
                <c:pt idx="505">
                  <c:v>9.1959999999999997</c:v>
                </c:pt>
                <c:pt idx="506">
                  <c:v>9.2166999999999994</c:v>
                </c:pt>
                <c:pt idx="507">
                  <c:v>9.2362000000000002</c:v>
                </c:pt>
                <c:pt idx="508">
                  <c:v>9.2536000000000005</c:v>
                </c:pt>
                <c:pt idx="509">
                  <c:v>9.2774999999999999</c:v>
                </c:pt>
                <c:pt idx="510">
                  <c:v>9.2995000000000001</c:v>
                </c:pt>
              </c:numCache>
            </c:numRef>
          </c:xVal>
          <c:yVal>
            <c:numRef>
              <c:f>'MAURO-10c (MOD1-TAUC=0.1-TAU=1)'!$B$8:$B$518</c:f>
              <c:numCache>
                <c:formatCode>0.00E+00</c:formatCode>
                <c:ptCount val="511"/>
                <c:pt idx="0">
                  <c:v>3.2231000000000001</c:v>
                </c:pt>
                <c:pt idx="1">
                  <c:v>3.0989</c:v>
                </c:pt>
                <c:pt idx="2">
                  <c:v>2.7119</c:v>
                </c:pt>
                <c:pt idx="3">
                  <c:v>1.9098999999999999</c:v>
                </c:pt>
                <c:pt idx="4">
                  <c:v>1.5643</c:v>
                </c:pt>
                <c:pt idx="5">
                  <c:v>1.6474</c:v>
                </c:pt>
                <c:pt idx="6">
                  <c:v>1.9933000000000001</c:v>
                </c:pt>
                <c:pt idx="7">
                  <c:v>2.3393000000000002</c:v>
                </c:pt>
                <c:pt idx="8">
                  <c:v>2.3532000000000002</c:v>
                </c:pt>
                <c:pt idx="9">
                  <c:v>2.2151000000000001</c:v>
                </c:pt>
                <c:pt idx="10">
                  <c:v>1.8418000000000001</c:v>
                </c:pt>
                <c:pt idx="11">
                  <c:v>1.8422000000000001</c:v>
                </c:pt>
                <c:pt idx="12">
                  <c:v>1.552</c:v>
                </c:pt>
                <c:pt idx="13">
                  <c:v>1.4554</c:v>
                </c:pt>
                <c:pt idx="14">
                  <c:v>1.5387</c:v>
                </c:pt>
                <c:pt idx="15">
                  <c:v>1.5251999999999999</c:v>
                </c:pt>
                <c:pt idx="16">
                  <c:v>1.4562999999999999</c:v>
                </c:pt>
                <c:pt idx="17">
                  <c:v>1.4565999999999999</c:v>
                </c:pt>
                <c:pt idx="18">
                  <c:v>1.4706999999999999</c:v>
                </c:pt>
                <c:pt idx="19">
                  <c:v>1.5401</c:v>
                </c:pt>
                <c:pt idx="20">
                  <c:v>1.5542</c:v>
                </c:pt>
                <c:pt idx="21">
                  <c:v>1.5545</c:v>
                </c:pt>
                <c:pt idx="22">
                  <c:v>1.4026000000000001</c:v>
                </c:pt>
                <c:pt idx="23">
                  <c:v>1.0709</c:v>
                </c:pt>
                <c:pt idx="24">
                  <c:v>1.0434000000000001</c:v>
                </c:pt>
                <c:pt idx="25">
                  <c:v>1.6106</c:v>
                </c:pt>
                <c:pt idx="26">
                  <c:v>2.7726999999999999</c:v>
                </c:pt>
                <c:pt idx="27">
                  <c:v>3.3401000000000001</c:v>
                </c:pt>
                <c:pt idx="28">
                  <c:v>4.4054000000000002</c:v>
                </c:pt>
                <c:pt idx="29">
                  <c:v>5.8718000000000004</c:v>
                </c:pt>
                <c:pt idx="30">
                  <c:v>6.8125999999999998</c:v>
                </c:pt>
                <c:pt idx="31">
                  <c:v>7.7256999999999998</c:v>
                </c:pt>
                <c:pt idx="32">
                  <c:v>7.8502000000000001</c:v>
                </c:pt>
                <c:pt idx="33">
                  <c:v>7.9196</c:v>
                </c:pt>
                <c:pt idx="34">
                  <c:v>7.7953000000000001</c:v>
                </c:pt>
                <c:pt idx="35">
                  <c:v>7.5326000000000004</c:v>
                </c:pt>
                <c:pt idx="36">
                  <c:v>7.2009999999999996</c:v>
                </c:pt>
                <c:pt idx="37">
                  <c:v>6.8140000000000001</c:v>
                </c:pt>
                <c:pt idx="38">
                  <c:v>6.4131</c:v>
                </c:pt>
                <c:pt idx="39">
                  <c:v>6.4134000000000002</c:v>
                </c:pt>
                <c:pt idx="40">
                  <c:v>6.2061999999999999</c:v>
                </c:pt>
                <c:pt idx="41">
                  <c:v>6.0128000000000004</c:v>
                </c:pt>
                <c:pt idx="42">
                  <c:v>5.7641999999999998</c:v>
                </c:pt>
                <c:pt idx="43">
                  <c:v>5.5153999999999996</c:v>
                </c:pt>
                <c:pt idx="44">
                  <c:v>5.4328000000000003</c:v>
                </c:pt>
                <c:pt idx="45">
                  <c:v>5.1148999999999996</c:v>
                </c:pt>
                <c:pt idx="46">
                  <c:v>4.9077000000000002</c:v>
                </c:pt>
                <c:pt idx="47">
                  <c:v>4.6590999999999996</c:v>
                </c:pt>
                <c:pt idx="48">
                  <c:v>4.3411999999999997</c:v>
                </c:pt>
                <c:pt idx="49">
                  <c:v>4.0925000000000002</c:v>
                </c:pt>
                <c:pt idx="50">
                  <c:v>3.7193999999999998</c:v>
                </c:pt>
                <c:pt idx="51">
                  <c:v>3.2231000000000001</c:v>
                </c:pt>
                <c:pt idx="52">
                  <c:v>3.0989</c:v>
                </c:pt>
                <c:pt idx="53">
                  <c:v>2.7119</c:v>
                </c:pt>
                <c:pt idx="54">
                  <c:v>1.9098999999999999</c:v>
                </c:pt>
                <c:pt idx="55">
                  <c:v>1.5643</c:v>
                </c:pt>
                <c:pt idx="56">
                  <c:v>1.6474</c:v>
                </c:pt>
                <c:pt idx="57">
                  <c:v>1.9933000000000001</c:v>
                </c:pt>
                <c:pt idx="58">
                  <c:v>2.3393000000000002</c:v>
                </c:pt>
                <c:pt idx="59">
                  <c:v>2.3532000000000002</c:v>
                </c:pt>
                <c:pt idx="60">
                  <c:v>2.2151000000000001</c:v>
                </c:pt>
                <c:pt idx="61">
                  <c:v>1.8418000000000001</c:v>
                </c:pt>
                <c:pt idx="62">
                  <c:v>1.8422000000000001</c:v>
                </c:pt>
                <c:pt idx="63">
                  <c:v>1.552</c:v>
                </c:pt>
                <c:pt idx="64">
                  <c:v>1.4554</c:v>
                </c:pt>
                <c:pt idx="65">
                  <c:v>1.5387</c:v>
                </c:pt>
                <c:pt idx="66">
                  <c:v>1.5251999999999999</c:v>
                </c:pt>
                <c:pt idx="67">
                  <c:v>1.4562999999999999</c:v>
                </c:pt>
                <c:pt idx="68">
                  <c:v>1.4565999999999999</c:v>
                </c:pt>
                <c:pt idx="69">
                  <c:v>1.4706999999999999</c:v>
                </c:pt>
                <c:pt idx="70">
                  <c:v>1.5401</c:v>
                </c:pt>
                <c:pt idx="71">
                  <c:v>1.5542</c:v>
                </c:pt>
                <c:pt idx="72">
                  <c:v>1.5545</c:v>
                </c:pt>
                <c:pt idx="73">
                  <c:v>1.4026000000000001</c:v>
                </c:pt>
                <c:pt idx="74">
                  <c:v>1.0709</c:v>
                </c:pt>
                <c:pt idx="75">
                  <c:v>1.0434000000000001</c:v>
                </c:pt>
                <c:pt idx="76">
                  <c:v>1.6106</c:v>
                </c:pt>
                <c:pt idx="77">
                  <c:v>2.7726999999999999</c:v>
                </c:pt>
                <c:pt idx="78">
                  <c:v>3.3401000000000001</c:v>
                </c:pt>
                <c:pt idx="79">
                  <c:v>4.4054000000000002</c:v>
                </c:pt>
                <c:pt idx="80">
                  <c:v>5.8718000000000004</c:v>
                </c:pt>
                <c:pt idx="81">
                  <c:v>6.8125999999999998</c:v>
                </c:pt>
                <c:pt idx="82">
                  <c:v>7.7256999999999998</c:v>
                </c:pt>
                <c:pt idx="83">
                  <c:v>7.8502000000000001</c:v>
                </c:pt>
                <c:pt idx="84">
                  <c:v>7.9196</c:v>
                </c:pt>
                <c:pt idx="85">
                  <c:v>7.7953000000000001</c:v>
                </c:pt>
                <c:pt idx="86">
                  <c:v>7.5326000000000004</c:v>
                </c:pt>
                <c:pt idx="87">
                  <c:v>7.2009999999999996</c:v>
                </c:pt>
                <c:pt idx="88">
                  <c:v>6.8140000000000001</c:v>
                </c:pt>
                <c:pt idx="89">
                  <c:v>6.4131</c:v>
                </c:pt>
                <c:pt idx="90">
                  <c:v>6.4134000000000002</c:v>
                </c:pt>
                <c:pt idx="91">
                  <c:v>6.2061999999999999</c:v>
                </c:pt>
                <c:pt idx="92">
                  <c:v>6.0128000000000004</c:v>
                </c:pt>
                <c:pt idx="93">
                  <c:v>5.7641999999999998</c:v>
                </c:pt>
                <c:pt idx="94">
                  <c:v>5.5153999999999996</c:v>
                </c:pt>
                <c:pt idx="95">
                  <c:v>5.4328000000000003</c:v>
                </c:pt>
                <c:pt idx="96">
                  <c:v>5.1148999999999996</c:v>
                </c:pt>
                <c:pt idx="97">
                  <c:v>4.9077000000000002</c:v>
                </c:pt>
                <c:pt idx="98">
                  <c:v>4.6590999999999996</c:v>
                </c:pt>
                <c:pt idx="99">
                  <c:v>4.3411999999999997</c:v>
                </c:pt>
                <c:pt idx="100">
                  <c:v>4.0925000000000002</c:v>
                </c:pt>
                <c:pt idx="101">
                  <c:v>3.7193999999999998</c:v>
                </c:pt>
                <c:pt idx="102">
                  <c:v>3.2231000000000001</c:v>
                </c:pt>
                <c:pt idx="103">
                  <c:v>3.0989</c:v>
                </c:pt>
                <c:pt idx="104">
                  <c:v>2.7119</c:v>
                </c:pt>
                <c:pt idx="105">
                  <c:v>1.9098999999999999</c:v>
                </c:pt>
                <c:pt idx="106">
                  <c:v>1.5643</c:v>
                </c:pt>
                <c:pt idx="107">
                  <c:v>1.6474</c:v>
                </c:pt>
                <c:pt idx="108">
                  <c:v>1.9933000000000001</c:v>
                </c:pt>
                <c:pt idx="109">
                  <c:v>2.3393000000000002</c:v>
                </c:pt>
                <c:pt idx="110">
                  <c:v>2.3532000000000002</c:v>
                </c:pt>
                <c:pt idx="111">
                  <c:v>2.2151000000000001</c:v>
                </c:pt>
                <c:pt idx="112">
                  <c:v>1.8418000000000001</c:v>
                </c:pt>
                <c:pt idx="113">
                  <c:v>1.8422000000000001</c:v>
                </c:pt>
                <c:pt idx="114">
                  <c:v>1.552</c:v>
                </c:pt>
                <c:pt idx="115">
                  <c:v>1.4554</c:v>
                </c:pt>
                <c:pt idx="116">
                  <c:v>1.5387</c:v>
                </c:pt>
                <c:pt idx="117">
                  <c:v>1.5251999999999999</c:v>
                </c:pt>
                <c:pt idx="118">
                  <c:v>1.4562999999999999</c:v>
                </c:pt>
                <c:pt idx="119">
                  <c:v>1.4565999999999999</c:v>
                </c:pt>
                <c:pt idx="120">
                  <c:v>1.4706999999999999</c:v>
                </c:pt>
                <c:pt idx="121">
                  <c:v>1.5401</c:v>
                </c:pt>
                <c:pt idx="122">
                  <c:v>1.5542</c:v>
                </c:pt>
                <c:pt idx="123">
                  <c:v>1.5545</c:v>
                </c:pt>
                <c:pt idx="124">
                  <c:v>1.4026000000000001</c:v>
                </c:pt>
                <c:pt idx="125">
                  <c:v>1.0709</c:v>
                </c:pt>
                <c:pt idx="126">
                  <c:v>1.0434000000000001</c:v>
                </c:pt>
                <c:pt idx="127">
                  <c:v>1.6106</c:v>
                </c:pt>
                <c:pt idx="128">
                  <c:v>2.7726999999999999</c:v>
                </c:pt>
                <c:pt idx="129">
                  <c:v>3.3401000000000001</c:v>
                </c:pt>
                <c:pt idx="130">
                  <c:v>4.4054000000000002</c:v>
                </c:pt>
                <c:pt idx="131">
                  <c:v>5.8718000000000004</c:v>
                </c:pt>
                <c:pt idx="132">
                  <c:v>6.8125999999999998</c:v>
                </c:pt>
                <c:pt idx="133">
                  <c:v>7.7256999999999998</c:v>
                </c:pt>
                <c:pt idx="134">
                  <c:v>7.8502000000000001</c:v>
                </c:pt>
                <c:pt idx="135">
                  <c:v>7.9196</c:v>
                </c:pt>
                <c:pt idx="136">
                  <c:v>7.7953000000000001</c:v>
                </c:pt>
                <c:pt idx="137">
                  <c:v>7.5326000000000004</c:v>
                </c:pt>
                <c:pt idx="138">
                  <c:v>7.2009999999999996</c:v>
                </c:pt>
                <c:pt idx="139">
                  <c:v>6.8140000000000001</c:v>
                </c:pt>
                <c:pt idx="140">
                  <c:v>6.4131</c:v>
                </c:pt>
                <c:pt idx="141">
                  <c:v>6.4134000000000002</c:v>
                </c:pt>
                <c:pt idx="142">
                  <c:v>6.2061999999999999</c:v>
                </c:pt>
                <c:pt idx="143">
                  <c:v>6.0128000000000004</c:v>
                </c:pt>
                <c:pt idx="144">
                  <c:v>5.7641999999999998</c:v>
                </c:pt>
                <c:pt idx="145">
                  <c:v>5.5153999999999996</c:v>
                </c:pt>
                <c:pt idx="146">
                  <c:v>5.4328000000000003</c:v>
                </c:pt>
                <c:pt idx="147">
                  <c:v>5.1148999999999996</c:v>
                </c:pt>
                <c:pt idx="148">
                  <c:v>4.9077000000000002</c:v>
                </c:pt>
                <c:pt idx="149">
                  <c:v>4.6590999999999996</c:v>
                </c:pt>
                <c:pt idx="150">
                  <c:v>4.3411999999999997</c:v>
                </c:pt>
                <c:pt idx="151">
                  <c:v>4.0925000000000002</c:v>
                </c:pt>
                <c:pt idx="152">
                  <c:v>3.7193999999999998</c:v>
                </c:pt>
                <c:pt idx="153">
                  <c:v>3.2231000000000001</c:v>
                </c:pt>
                <c:pt idx="154">
                  <c:v>3.0989</c:v>
                </c:pt>
                <c:pt idx="155">
                  <c:v>2.7119</c:v>
                </c:pt>
                <c:pt idx="156">
                  <c:v>1.9098999999999999</c:v>
                </c:pt>
                <c:pt idx="157">
                  <c:v>1.5643</c:v>
                </c:pt>
                <c:pt idx="158">
                  <c:v>1.6474</c:v>
                </c:pt>
                <c:pt idx="159">
                  <c:v>1.9933000000000001</c:v>
                </c:pt>
                <c:pt idx="160">
                  <c:v>2.3393000000000002</c:v>
                </c:pt>
                <c:pt idx="161">
                  <c:v>2.3532000000000002</c:v>
                </c:pt>
                <c:pt idx="162">
                  <c:v>2.2151000000000001</c:v>
                </c:pt>
                <c:pt idx="163">
                  <c:v>1.8418000000000001</c:v>
                </c:pt>
                <c:pt idx="164">
                  <c:v>1.8422000000000001</c:v>
                </c:pt>
                <c:pt idx="165">
                  <c:v>1.552</c:v>
                </c:pt>
                <c:pt idx="166">
                  <c:v>1.4554</c:v>
                </c:pt>
                <c:pt idx="167">
                  <c:v>1.5387</c:v>
                </c:pt>
                <c:pt idx="168">
                  <c:v>1.5251999999999999</c:v>
                </c:pt>
                <c:pt idx="169">
                  <c:v>1.4562999999999999</c:v>
                </c:pt>
                <c:pt idx="170">
                  <c:v>1.4565999999999999</c:v>
                </c:pt>
                <c:pt idx="171">
                  <c:v>1.4706999999999999</c:v>
                </c:pt>
                <c:pt idx="172">
                  <c:v>1.5401</c:v>
                </c:pt>
                <c:pt idx="173">
                  <c:v>1.5542</c:v>
                </c:pt>
                <c:pt idx="174">
                  <c:v>1.5545</c:v>
                </c:pt>
                <c:pt idx="175">
                  <c:v>1.4026000000000001</c:v>
                </c:pt>
                <c:pt idx="176">
                  <c:v>1.0709</c:v>
                </c:pt>
                <c:pt idx="177">
                  <c:v>1.0434000000000001</c:v>
                </c:pt>
                <c:pt idx="178">
                  <c:v>1.6106</c:v>
                </c:pt>
                <c:pt idx="179">
                  <c:v>2.7726999999999999</c:v>
                </c:pt>
                <c:pt idx="180">
                  <c:v>3.3401000000000001</c:v>
                </c:pt>
                <c:pt idx="181">
                  <c:v>4.4054000000000002</c:v>
                </c:pt>
                <c:pt idx="182">
                  <c:v>5.8718000000000004</c:v>
                </c:pt>
                <c:pt idx="183">
                  <c:v>6.8125999999999998</c:v>
                </c:pt>
                <c:pt idx="184">
                  <c:v>7.7256999999999998</c:v>
                </c:pt>
                <c:pt idx="185">
                  <c:v>7.8502000000000001</c:v>
                </c:pt>
                <c:pt idx="186">
                  <c:v>7.9196</c:v>
                </c:pt>
                <c:pt idx="187">
                  <c:v>7.7953000000000001</c:v>
                </c:pt>
                <c:pt idx="188">
                  <c:v>7.5326000000000004</c:v>
                </c:pt>
                <c:pt idx="189">
                  <c:v>7.2009999999999996</c:v>
                </c:pt>
                <c:pt idx="190">
                  <c:v>6.8140000000000001</c:v>
                </c:pt>
                <c:pt idx="191">
                  <c:v>6.4131</c:v>
                </c:pt>
                <c:pt idx="192">
                  <c:v>6.4134000000000002</c:v>
                </c:pt>
                <c:pt idx="193">
                  <c:v>6.2061999999999999</c:v>
                </c:pt>
                <c:pt idx="194">
                  <c:v>6.0128000000000004</c:v>
                </c:pt>
                <c:pt idx="195">
                  <c:v>5.7641999999999998</c:v>
                </c:pt>
                <c:pt idx="196">
                  <c:v>5.5153999999999996</c:v>
                </c:pt>
                <c:pt idx="197">
                  <c:v>5.4328000000000003</c:v>
                </c:pt>
                <c:pt idx="198">
                  <c:v>5.1148999999999996</c:v>
                </c:pt>
                <c:pt idx="199">
                  <c:v>4.9077000000000002</c:v>
                </c:pt>
                <c:pt idx="200">
                  <c:v>4.6590999999999996</c:v>
                </c:pt>
                <c:pt idx="201">
                  <c:v>4.3411999999999997</c:v>
                </c:pt>
                <c:pt idx="202">
                  <c:v>4.0925000000000002</c:v>
                </c:pt>
                <c:pt idx="203">
                  <c:v>3.7193999999999998</c:v>
                </c:pt>
                <c:pt idx="204">
                  <c:v>3.2231000000000001</c:v>
                </c:pt>
                <c:pt idx="205">
                  <c:v>3.0989</c:v>
                </c:pt>
                <c:pt idx="206">
                  <c:v>2.7119</c:v>
                </c:pt>
                <c:pt idx="207">
                  <c:v>1.9098999999999999</c:v>
                </c:pt>
                <c:pt idx="208">
                  <c:v>1.5643</c:v>
                </c:pt>
                <c:pt idx="209">
                  <c:v>1.6474</c:v>
                </c:pt>
                <c:pt idx="210">
                  <c:v>1.9933000000000001</c:v>
                </c:pt>
                <c:pt idx="211">
                  <c:v>2.3393000000000002</c:v>
                </c:pt>
                <c:pt idx="212">
                  <c:v>2.3532000000000002</c:v>
                </c:pt>
                <c:pt idx="213">
                  <c:v>2.2151000000000001</c:v>
                </c:pt>
                <c:pt idx="214">
                  <c:v>1.8418000000000001</c:v>
                </c:pt>
                <c:pt idx="215">
                  <c:v>1.8422000000000001</c:v>
                </c:pt>
                <c:pt idx="216">
                  <c:v>1.552</c:v>
                </c:pt>
                <c:pt idx="217">
                  <c:v>1.4554</c:v>
                </c:pt>
                <c:pt idx="218">
                  <c:v>1.5387</c:v>
                </c:pt>
                <c:pt idx="219">
                  <c:v>1.5251999999999999</c:v>
                </c:pt>
                <c:pt idx="220">
                  <c:v>1.4562999999999999</c:v>
                </c:pt>
                <c:pt idx="221">
                  <c:v>1.4565999999999999</c:v>
                </c:pt>
                <c:pt idx="222">
                  <c:v>1.4706999999999999</c:v>
                </c:pt>
                <c:pt idx="223">
                  <c:v>1.5401</c:v>
                </c:pt>
                <c:pt idx="224">
                  <c:v>1.5542</c:v>
                </c:pt>
                <c:pt idx="225">
                  <c:v>1.5545</c:v>
                </c:pt>
                <c:pt idx="226">
                  <c:v>1.4026000000000001</c:v>
                </c:pt>
                <c:pt idx="227">
                  <c:v>1.0709</c:v>
                </c:pt>
                <c:pt idx="228">
                  <c:v>1.0434000000000001</c:v>
                </c:pt>
                <c:pt idx="229">
                  <c:v>1.6106</c:v>
                </c:pt>
                <c:pt idx="230">
                  <c:v>2.7726999999999999</c:v>
                </c:pt>
                <c:pt idx="231">
                  <c:v>3.3401000000000001</c:v>
                </c:pt>
                <c:pt idx="232">
                  <c:v>4.4054000000000002</c:v>
                </c:pt>
                <c:pt idx="233">
                  <c:v>5.8718000000000004</c:v>
                </c:pt>
                <c:pt idx="234">
                  <c:v>6.8125999999999998</c:v>
                </c:pt>
                <c:pt idx="235">
                  <c:v>7.7256999999999998</c:v>
                </c:pt>
                <c:pt idx="236">
                  <c:v>7.8502000000000001</c:v>
                </c:pt>
                <c:pt idx="237">
                  <c:v>7.9196</c:v>
                </c:pt>
                <c:pt idx="238">
                  <c:v>7.7953000000000001</c:v>
                </c:pt>
                <c:pt idx="239">
                  <c:v>7.5326000000000004</c:v>
                </c:pt>
                <c:pt idx="240">
                  <c:v>7.2009999999999996</c:v>
                </c:pt>
                <c:pt idx="241">
                  <c:v>6.8140000000000001</c:v>
                </c:pt>
                <c:pt idx="242">
                  <c:v>6.4131</c:v>
                </c:pt>
                <c:pt idx="243">
                  <c:v>6.4134000000000002</c:v>
                </c:pt>
                <c:pt idx="244">
                  <c:v>6.2061999999999999</c:v>
                </c:pt>
                <c:pt idx="245">
                  <c:v>6.0128000000000004</c:v>
                </c:pt>
                <c:pt idx="246">
                  <c:v>5.7641999999999998</c:v>
                </c:pt>
                <c:pt idx="247">
                  <c:v>5.5153999999999996</c:v>
                </c:pt>
                <c:pt idx="248">
                  <c:v>5.4328000000000003</c:v>
                </c:pt>
                <c:pt idx="249">
                  <c:v>5.1148999999999996</c:v>
                </c:pt>
                <c:pt idx="250">
                  <c:v>4.9077000000000002</c:v>
                </c:pt>
                <c:pt idx="251">
                  <c:v>4.6590999999999996</c:v>
                </c:pt>
                <c:pt idx="252">
                  <c:v>4.3411999999999997</c:v>
                </c:pt>
                <c:pt idx="253">
                  <c:v>4.0925000000000002</c:v>
                </c:pt>
                <c:pt idx="254">
                  <c:v>3.7193999999999998</c:v>
                </c:pt>
                <c:pt idx="255">
                  <c:v>3.2231000000000001</c:v>
                </c:pt>
                <c:pt idx="256">
                  <c:v>3.0989</c:v>
                </c:pt>
                <c:pt idx="257">
                  <c:v>2.7119</c:v>
                </c:pt>
                <c:pt idx="258">
                  <c:v>1.9098999999999999</c:v>
                </c:pt>
                <c:pt idx="259">
                  <c:v>1.5643</c:v>
                </c:pt>
                <c:pt idx="260">
                  <c:v>1.6474</c:v>
                </c:pt>
                <c:pt idx="261">
                  <c:v>1.9933000000000001</c:v>
                </c:pt>
                <c:pt idx="262">
                  <c:v>2.3393000000000002</c:v>
                </c:pt>
                <c:pt idx="263">
                  <c:v>2.3532000000000002</c:v>
                </c:pt>
                <c:pt idx="264">
                  <c:v>2.2151000000000001</c:v>
                </c:pt>
                <c:pt idx="265">
                  <c:v>1.8418000000000001</c:v>
                </c:pt>
                <c:pt idx="266">
                  <c:v>1.8422000000000001</c:v>
                </c:pt>
                <c:pt idx="267">
                  <c:v>1.552</c:v>
                </c:pt>
                <c:pt idx="268">
                  <c:v>1.4554</c:v>
                </c:pt>
                <c:pt idx="269">
                  <c:v>1.5387</c:v>
                </c:pt>
                <c:pt idx="270">
                  <c:v>1.5251999999999999</c:v>
                </c:pt>
                <c:pt idx="271">
                  <c:v>1.4562999999999999</c:v>
                </c:pt>
                <c:pt idx="272">
                  <c:v>1.4565999999999999</c:v>
                </c:pt>
                <c:pt idx="273">
                  <c:v>1.4706999999999999</c:v>
                </c:pt>
                <c:pt idx="274">
                  <c:v>1.5401</c:v>
                </c:pt>
                <c:pt idx="275">
                  <c:v>1.5542</c:v>
                </c:pt>
                <c:pt idx="276">
                  <c:v>1.5545</c:v>
                </c:pt>
                <c:pt idx="277">
                  <c:v>1.4026000000000001</c:v>
                </c:pt>
                <c:pt idx="278">
                  <c:v>1.0709</c:v>
                </c:pt>
                <c:pt idx="279">
                  <c:v>1.0434000000000001</c:v>
                </c:pt>
                <c:pt idx="280">
                  <c:v>1.6106</c:v>
                </c:pt>
                <c:pt idx="281">
                  <c:v>2.7726999999999999</c:v>
                </c:pt>
                <c:pt idx="282">
                  <c:v>3.3401000000000001</c:v>
                </c:pt>
                <c:pt idx="283">
                  <c:v>4.4054000000000002</c:v>
                </c:pt>
                <c:pt idx="284">
                  <c:v>5.8718000000000004</c:v>
                </c:pt>
                <c:pt idx="285">
                  <c:v>6.8125999999999998</c:v>
                </c:pt>
                <c:pt idx="286">
                  <c:v>7.7256999999999998</c:v>
                </c:pt>
                <c:pt idx="287">
                  <c:v>7.8502000000000001</c:v>
                </c:pt>
                <c:pt idx="288">
                  <c:v>7.9196</c:v>
                </c:pt>
                <c:pt idx="289">
                  <c:v>7.7953000000000001</c:v>
                </c:pt>
                <c:pt idx="290">
                  <c:v>7.5326000000000004</c:v>
                </c:pt>
                <c:pt idx="291">
                  <c:v>7.2009999999999996</c:v>
                </c:pt>
                <c:pt idx="292">
                  <c:v>6.8140000000000001</c:v>
                </c:pt>
                <c:pt idx="293">
                  <c:v>6.4131</c:v>
                </c:pt>
                <c:pt idx="294">
                  <c:v>6.4134000000000002</c:v>
                </c:pt>
                <c:pt idx="295">
                  <c:v>6.2061999999999999</c:v>
                </c:pt>
                <c:pt idx="296">
                  <c:v>6.0128000000000004</c:v>
                </c:pt>
                <c:pt idx="297">
                  <c:v>5.7641999999999998</c:v>
                </c:pt>
                <c:pt idx="298">
                  <c:v>5.5153999999999996</c:v>
                </c:pt>
                <c:pt idx="299">
                  <c:v>5.4328000000000003</c:v>
                </c:pt>
                <c:pt idx="300">
                  <c:v>5.1148999999999996</c:v>
                </c:pt>
                <c:pt idx="301">
                  <c:v>4.9077000000000002</c:v>
                </c:pt>
                <c:pt idx="302">
                  <c:v>4.6590999999999996</c:v>
                </c:pt>
                <c:pt idx="303">
                  <c:v>4.3411999999999997</c:v>
                </c:pt>
                <c:pt idx="304">
                  <c:v>4.0925000000000002</c:v>
                </c:pt>
                <c:pt idx="305">
                  <c:v>3.7193999999999998</c:v>
                </c:pt>
                <c:pt idx="306">
                  <c:v>3.2231000000000001</c:v>
                </c:pt>
                <c:pt idx="307">
                  <c:v>3.0989</c:v>
                </c:pt>
                <c:pt idx="308">
                  <c:v>2.7119</c:v>
                </c:pt>
                <c:pt idx="309">
                  <c:v>1.9098999999999999</c:v>
                </c:pt>
                <c:pt idx="310">
                  <c:v>1.5643</c:v>
                </c:pt>
                <c:pt idx="311">
                  <c:v>1.6474</c:v>
                </c:pt>
                <c:pt idx="312">
                  <c:v>1.9933000000000001</c:v>
                </c:pt>
                <c:pt idx="313">
                  <c:v>2.3393000000000002</c:v>
                </c:pt>
                <c:pt idx="314">
                  <c:v>2.3532000000000002</c:v>
                </c:pt>
                <c:pt idx="315">
                  <c:v>2.2151000000000001</c:v>
                </c:pt>
                <c:pt idx="316">
                  <c:v>1.8418000000000001</c:v>
                </c:pt>
                <c:pt idx="317">
                  <c:v>1.8422000000000001</c:v>
                </c:pt>
                <c:pt idx="318">
                  <c:v>1.552</c:v>
                </c:pt>
                <c:pt idx="319">
                  <c:v>1.4554</c:v>
                </c:pt>
                <c:pt idx="320">
                  <c:v>1.5387</c:v>
                </c:pt>
                <c:pt idx="321">
                  <c:v>1.5251999999999999</c:v>
                </c:pt>
                <c:pt idx="322">
                  <c:v>1.4562999999999999</c:v>
                </c:pt>
                <c:pt idx="323">
                  <c:v>1.4565999999999999</c:v>
                </c:pt>
                <c:pt idx="324">
                  <c:v>1.4706999999999999</c:v>
                </c:pt>
                <c:pt idx="325">
                  <c:v>1.5401</c:v>
                </c:pt>
                <c:pt idx="326">
                  <c:v>1.5542</c:v>
                </c:pt>
                <c:pt idx="327">
                  <c:v>1.5545</c:v>
                </c:pt>
                <c:pt idx="328">
                  <c:v>1.4026000000000001</c:v>
                </c:pt>
                <c:pt idx="329">
                  <c:v>1.0709</c:v>
                </c:pt>
                <c:pt idx="330">
                  <c:v>1.0434000000000001</c:v>
                </c:pt>
                <c:pt idx="331">
                  <c:v>1.6106</c:v>
                </c:pt>
                <c:pt idx="332">
                  <c:v>2.7726999999999999</c:v>
                </c:pt>
                <c:pt idx="333">
                  <c:v>3.3401000000000001</c:v>
                </c:pt>
                <c:pt idx="334">
                  <c:v>4.4054000000000002</c:v>
                </c:pt>
                <c:pt idx="335">
                  <c:v>5.8718000000000004</c:v>
                </c:pt>
                <c:pt idx="336">
                  <c:v>6.8125999999999998</c:v>
                </c:pt>
                <c:pt idx="337">
                  <c:v>7.7256999999999998</c:v>
                </c:pt>
                <c:pt idx="338">
                  <c:v>7.8502000000000001</c:v>
                </c:pt>
                <c:pt idx="339">
                  <c:v>7.9196</c:v>
                </c:pt>
                <c:pt idx="340">
                  <c:v>7.7953000000000001</c:v>
                </c:pt>
                <c:pt idx="341">
                  <c:v>7.5326000000000004</c:v>
                </c:pt>
                <c:pt idx="342">
                  <c:v>7.2009999999999996</c:v>
                </c:pt>
                <c:pt idx="343">
                  <c:v>6.8140000000000001</c:v>
                </c:pt>
                <c:pt idx="344">
                  <c:v>6.4131</c:v>
                </c:pt>
                <c:pt idx="345">
                  <c:v>6.4134000000000002</c:v>
                </c:pt>
                <c:pt idx="346">
                  <c:v>6.2061999999999999</c:v>
                </c:pt>
                <c:pt idx="347">
                  <c:v>6.0128000000000004</c:v>
                </c:pt>
                <c:pt idx="348">
                  <c:v>5.7641999999999998</c:v>
                </c:pt>
                <c:pt idx="349">
                  <c:v>5.5153999999999996</c:v>
                </c:pt>
                <c:pt idx="350">
                  <c:v>5.4328000000000003</c:v>
                </c:pt>
                <c:pt idx="351">
                  <c:v>5.1148999999999996</c:v>
                </c:pt>
                <c:pt idx="352">
                  <c:v>4.9077000000000002</c:v>
                </c:pt>
                <c:pt idx="353">
                  <c:v>4.6590999999999996</c:v>
                </c:pt>
                <c:pt idx="354">
                  <c:v>4.3411999999999997</c:v>
                </c:pt>
                <c:pt idx="355">
                  <c:v>4.0925000000000002</c:v>
                </c:pt>
                <c:pt idx="356">
                  <c:v>3.7193999999999998</c:v>
                </c:pt>
                <c:pt idx="357">
                  <c:v>3.2231000000000001</c:v>
                </c:pt>
                <c:pt idx="358">
                  <c:v>3.0989</c:v>
                </c:pt>
                <c:pt idx="359">
                  <c:v>2.7119</c:v>
                </c:pt>
                <c:pt idx="360">
                  <c:v>1.9098999999999999</c:v>
                </c:pt>
                <c:pt idx="361">
                  <c:v>1.5643</c:v>
                </c:pt>
                <c:pt idx="362">
                  <c:v>1.6474</c:v>
                </c:pt>
                <c:pt idx="363">
                  <c:v>1.9933000000000001</c:v>
                </c:pt>
                <c:pt idx="364">
                  <c:v>2.3393000000000002</c:v>
                </c:pt>
                <c:pt idx="365">
                  <c:v>2.3532000000000002</c:v>
                </c:pt>
                <c:pt idx="366">
                  <c:v>2.2151000000000001</c:v>
                </c:pt>
                <c:pt idx="367">
                  <c:v>1.8418000000000001</c:v>
                </c:pt>
                <c:pt idx="368">
                  <c:v>1.8422000000000001</c:v>
                </c:pt>
                <c:pt idx="369">
                  <c:v>1.552</c:v>
                </c:pt>
                <c:pt idx="370">
                  <c:v>1.4554</c:v>
                </c:pt>
                <c:pt idx="371">
                  <c:v>1.5387</c:v>
                </c:pt>
                <c:pt idx="372">
                  <c:v>1.5251999999999999</c:v>
                </c:pt>
                <c:pt idx="373">
                  <c:v>1.4562999999999999</c:v>
                </c:pt>
                <c:pt idx="374">
                  <c:v>1.4565999999999999</c:v>
                </c:pt>
                <c:pt idx="375">
                  <c:v>1.4706999999999999</c:v>
                </c:pt>
                <c:pt idx="376">
                  <c:v>1.5401</c:v>
                </c:pt>
                <c:pt idx="377">
                  <c:v>1.5542</c:v>
                </c:pt>
                <c:pt idx="378">
                  <c:v>1.5545</c:v>
                </c:pt>
                <c:pt idx="379">
                  <c:v>1.4026000000000001</c:v>
                </c:pt>
                <c:pt idx="380">
                  <c:v>1.0709</c:v>
                </c:pt>
                <c:pt idx="381">
                  <c:v>1.0434000000000001</c:v>
                </c:pt>
                <c:pt idx="382">
                  <c:v>1.6106</c:v>
                </c:pt>
                <c:pt idx="383">
                  <c:v>2.7726999999999999</c:v>
                </c:pt>
                <c:pt idx="384">
                  <c:v>3.3401000000000001</c:v>
                </c:pt>
                <c:pt idx="385">
                  <c:v>4.4054000000000002</c:v>
                </c:pt>
                <c:pt idx="386">
                  <c:v>5.8718000000000004</c:v>
                </c:pt>
                <c:pt idx="387">
                  <c:v>6.8125999999999998</c:v>
                </c:pt>
                <c:pt idx="388">
                  <c:v>7.7256999999999998</c:v>
                </c:pt>
                <c:pt idx="389">
                  <c:v>7.8502000000000001</c:v>
                </c:pt>
                <c:pt idx="390">
                  <c:v>7.9196</c:v>
                </c:pt>
                <c:pt idx="391">
                  <c:v>7.7953000000000001</c:v>
                </c:pt>
                <c:pt idx="392">
                  <c:v>7.5326000000000004</c:v>
                </c:pt>
                <c:pt idx="393">
                  <c:v>7.2009999999999996</c:v>
                </c:pt>
                <c:pt idx="394">
                  <c:v>6.8140000000000001</c:v>
                </c:pt>
                <c:pt idx="395">
                  <c:v>6.4131</c:v>
                </c:pt>
                <c:pt idx="396">
                  <c:v>6.4134000000000002</c:v>
                </c:pt>
                <c:pt idx="397">
                  <c:v>6.2061999999999999</c:v>
                </c:pt>
                <c:pt idx="398">
                  <c:v>6.0128000000000004</c:v>
                </c:pt>
                <c:pt idx="399">
                  <c:v>5.7641999999999998</c:v>
                </c:pt>
                <c:pt idx="400">
                  <c:v>5.5153999999999996</c:v>
                </c:pt>
                <c:pt idx="401">
                  <c:v>5.4328000000000003</c:v>
                </c:pt>
                <c:pt idx="402">
                  <c:v>5.1148999999999996</c:v>
                </c:pt>
                <c:pt idx="403">
                  <c:v>4.9077000000000002</c:v>
                </c:pt>
                <c:pt idx="404">
                  <c:v>4.6590999999999996</c:v>
                </c:pt>
                <c:pt idx="405">
                  <c:v>4.3411999999999997</c:v>
                </c:pt>
                <c:pt idx="406">
                  <c:v>4.0925000000000002</c:v>
                </c:pt>
                <c:pt idx="407">
                  <c:v>3.7193999999999998</c:v>
                </c:pt>
                <c:pt idx="408">
                  <c:v>3.2231000000000001</c:v>
                </c:pt>
                <c:pt idx="409">
                  <c:v>3.0989</c:v>
                </c:pt>
                <c:pt idx="410">
                  <c:v>2.7119</c:v>
                </c:pt>
                <c:pt idx="411">
                  <c:v>1.9098999999999999</c:v>
                </c:pt>
                <c:pt idx="412">
                  <c:v>1.5643</c:v>
                </c:pt>
                <c:pt idx="413">
                  <c:v>1.6474</c:v>
                </c:pt>
                <c:pt idx="414">
                  <c:v>1.9933000000000001</c:v>
                </c:pt>
                <c:pt idx="415">
                  <c:v>2.3393000000000002</c:v>
                </c:pt>
                <c:pt idx="416">
                  <c:v>2.3532000000000002</c:v>
                </c:pt>
                <c:pt idx="417">
                  <c:v>2.2151000000000001</c:v>
                </c:pt>
                <c:pt idx="418">
                  <c:v>1.8418000000000001</c:v>
                </c:pt>
                <c:pt idx="419">
                  <c:v>1.8422000000000001</c:v>
                </c:pt>
                <c:pt idx="420">
                  <c:v>1.552</c:v>
                </c:pt>
                <c:pt idx="421">
                  <c:v>1.4554</c:v>
                </c:pt>
                <c:pt idx="422">
                  <c:v>1.5387</c:v>
                </c:pt>
                <c:pt idx="423">
                  <c:v>1.5251999999999999</c:v>
                </c:pt>
                <c:pt idx="424">
                  <c:v>1.4562999999999999</c:v>
                </c:pt>
                <c:pt idx="425">
                  <c:v>1.4565999999999999</c:v>
                </c:pt>
                <c:pt idx="426">
                  <c:v>1.4706999999999999</c:v>
                </c:pt>
                <c:pt idx="427">
                  <c:v>1.5401</c:v>
                </c:pt>
                <c:pt idx="428">
                  <c:v>1.5542</c:v>
                </c:pt>
                <c:pt idx="429">
                  <c:v>1.5545</c:v>
                </c:pt>
                <c:pt idx="430">
                  <c:v>1.4026000000000001</c:v>
                </c:pt>
                <c:pt idx="431">
                  <c:v>1.0709</c:v>
                </c:pt>
                <c:pt idx="432">
                  <c:v>1.0434000000000001</c:v>
                </c:pt>
                <c:pt idx="433">
                  <c:v>1.6106</c:v>
                </c:pt>
                <c:pt idx="434">
                  <c:v>2.7726999999999999</c:v>
                </c:pt>
                <c:pt idx="435">
                  <c:v>3.3401000000000001</c:v>
                </c:pt>
                <c:pt idx="436">
                  <c:v>4.4054000000000002</c:v>
                </c:pt>
                <c:pt idx="437">
                  <c:v>5.8718000000000004</c:v>
                </c:pt>
                <c:pt idx="438">
                  <c:v>6.8125999999999998</c:v>
                </c:pt>
                <c:pt idx="439">
                  <c:v>7.7256999999999998</c:v>
                </c:pt>
                <c:pt idx="440">
                  <c:v>7.8502000000000001</c:v>
                </c:pt>
                <c:pt idx="441">
                  <c:v>7.9196</c:v>
                </c:pt>
                <c:pt idx="442">
                  <c:v>7.7953000000000001</c:v>
                </c:pt>
                <c:pt idx="443">
                  <c:v>7.5326000000000004</c:v>
                </c:pt>
                <c:pt idx="444">
                  <c:v>7.2009999999999996</c:v>
                </c:pt>
                <c:pt idx="445">
                  <c:v>6.8140000000000001</c:v>
                </c:pt>
                <c:pt idx="446">
                  <c:v>6.4131</c:v>
                </c:pt>
                <c:pt idx="447">
                  <c:v>6.4134000000000002</c:v>
                </c:pt>
                <c:pt idx="448">
                  <c:v>6.2061999999999999</c:v>
                </c:pt>
                <c:pt idx="449">
                  <c:v>6.0128000000000004</c:v>
                </c:pt>
                <c:pt idx="450">
                  <c:v>5.7641999999999998</c:v>
                </c:pt>
                <c:pt idx="451">
                  <c:v>5.5153999999999996</c:v>
                </c:pt>
                <c:pt idx="452">
                  <c:v>5.4328000000000003</c:v>
                </c:pt>
                <c:pt idx="453">
                  <c:v>5.1148999999999996</c:v>
                </c:pt>
                <c:pt idx="454">
                  <c:v>4.9077000000000002</c:v>
                </c:pt>
                <c:pt idx="455">
                  <c:v>4.6590999999999996</c:v>
                </c:pt>
                <c:pt idx="456">
                  <c:v>4.3411999999999997</c:v>
                </c:pt>
                <c:pt idx="457">
                  <c:v>4.0925000000000002</c:v>
                </c:pt>
                <c:pt idx="458">
                  <c:v>3.7193999999999998</c:v>
                </c:pt>
                <c:pt idx="459">
                  <c:v>3.2231000000000001</c:v>
                </c:pt>
                <c:pt idx="460">
                  <c:v>3.0989</c:v>
                </c:pt>
                <c:pt idx="461">
                  <c:v>2.7119</c:v>
                </c:pt>
                <c:pt idx="462">
                  <c:v>1.9098999999999999</c:v>
                </c:pt>
                <c:pt idx="463">
                  <c:v>1.5643</c:v>
                </c:pt>
                <c:pt idx="464">
                  <c:v>1.6474</c:v>
                </c:pt>
                <c:pt idx="465">
                  <c:v>1.9933000000000001</c:v>
                </c:pt>
                <c:pt idx="466">
                  <c:v>2.3393000000000002</c:v>
                </c:pt>
                <c:pt idx="467">
                  <c:v>2.3532000000000002</c:v>
                </c:pt>
                <c:pt idx="468">
                  <c:v>2.2151000000000001</c:v>
                </c:pt>
                <c:pt idx="469">
                  <c:v>1.8418000000000001</c:v>
                </c:pt>
                <c:pt idx="470">
                  <c:v>1.8422000000000001</c:v>
                </c:pt>
                <c:pt idx="471">
                  <c:v>1.552</c:v>
                </c:pt>
                <c:pt idx="472">
                  <c:v>1.4554</c:v>
                </c:pt>
                <c:pt idx="473">
                  <c:v>1.5387</c:v>
                </c:pt>
                <c:pt idx="474">
                  <c:v>1.5251999999999999</c:v>
                </c:pt>
                <c:pt idx="475">
                  <c:v>1.4562999999999999</c:v>
                </c:pt>
                <c:pt idx="476">
                  <c:v>1.4565999999999999</c:v>
                </c:pt>
                <c:pt idx="477">
                  <c:v>1.4706999999999999</c:v>
                </c:pt>
                <c:pt idx="478">
                  <c:v>1.5401</c:v>
                </c:pt>
                <c:pt idx="479">
                  <c:v>1.5542</c:v>
                </c:pt>
                <c:pt idx="480">
                  <c:v>1.5545</c:v>
                </c:pt>
                <c:pt idx="481">
                  <c:v>1.4026000000000001</c:v>
                </c:pt>
                <c:pt idx="482">
                  <c:v>1.0709</c:v>
                </c:pt>
                <c:pt idx="483">
                  <c:v>1.0434000000000001</c:v>
                </c:pt>
                <c:pt idx="484">
                  <c:v>1.6106</c:v>
                </c:pt>
                <c:pt idx="485">
                  <c:v>2.7726999999999999</c:v>
                </c:pt>
                <c:pt idx="486">
                  <c:v>3.3401000000000001</c:v>
                </c:pt>
                <c:pt idx="487">
                  <c:v>4.4054000000000002</c:v>
                </c:pt>
                <c:pt idx="488">
                  <c:v>5.8718000000000004</c:v>
                </c:pt>
                <c:pt idx="489">
                  <c:v>6.8125999999999998</c:v>
                </c:pt>
                <c:pt idx="490">
                  <c:v>7.7256999999999998</c:v>
                </c:pt>
                <c:pt idx="491">
                  <c:v>7.8502000000000001</c:v>
                </c:pt>
                <c:pt idx="492">
                  <c:v>7.9196</c:v>
                </c:pt>
                <c:pt idx="493">
                  <c:v>7.7953000000000001</c:v>
                </c:pt>
                <c:pt idx="494">
                  <c:v>7.5326000000000004</c:v>
                </c:pt>
                <c:pt idx="495">
                  <c:v>7.2009999999999996</c:v>
                </c:pt>
                <c:pt idx="496">
                  <c:v>6.8140000000000001</c:v>
                </c:pt>
                <c:pt idx="497">
                  <c:v>6.4131</c:v>
                </c:pt>
                <c:pt idx="498">
                  <c:v>6.4134000000000002</c:v>
                </c:pt>
                <c:pt idx="499">
                  <c:v>6.2061999999999999</c:v>
                </c:pt>
                <c:pt idx="500">
                  <c:v>6.0128000000000004</c:v>
                </c:pt>
                <c:pt idx="501">
                  <c:v>5.7641999999999998</c:v>
                </c:pt>
                <c:pt idx="502">
                  <c:v>5.5153999999999996</c:v>
                </c:pt>
                <c:pt idx="503">
                  <c:v>5.4328000000000003</c:v>
                </c:pt>
                <c:pt idx="504">
                  <c:v>5.1148999999999996</c:v>
                </c:pt>
                <c:pt idx="505">
                  <c:v>4.9077000000000002</c:v>
                </c:pt>
                <c:pt idx="506">
                  <c:v>4.6590999999999996</c:v>
                </c:pt>
                <c:pt idx="507">
                  <c:v>4.3411999999999997</c:v>
                </c:pt>
                <c:pt idx="508">
                  <c:v>4.0925000000000002</c:v>
                </c:pt>
                <c:pt idx="509">
                  <c:v>3.7193999999999998</c:v>
                </c:pt>
                <c:pt idx="510">
                  <c:v>3.2231000000000001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5C-41B8-BC7B-D14B402B6E8A}"/>
            </c:ext>
          </c:extLst>
        </c:ser>
        <c:ser>
          <c:idx val="1"/>
          <c:order val="1"/>
          <c:tx>
            <c:v>EAST(t)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'MAURO-10c (MOD1-TAUC=0.1-TAU=1)'!$A$8:$A$518</c:f>
              <c:numCache>
                <c:formatCode>0.00E+00</c:formatCode>
                <c:ptCount val="511"/>
                <c:pt idx="0">
                  <c:v>3.0800000000000001E-2</c:v>
                </c:pt>
                <c:pt idx="1">
                  <c:v>5.1400000000000001E-2</c:v>
                </c:pt>
                <c:pt idx="2">
                  <c:v>7.0900000000000005E-2</c:v>
                </c:pt>
                <c:pt idx="3">
                  <c:v>8.9300000000000004E-2</c:v>
                </c:pt>
                <c:pt idx="4">
                  <c:v>9.9099999999999994E-2</c:v>
                </c:pt>
                <c:pt idx="5">
                  <c:v>0.11</c:v>
                </c:pt>
                <c:pt idx="6">
                  <c:v>0.1198</c:v>
                </c:pt>
                <c:pt idx="7">
                  <c:v>0.12959999999999999</c:v>
                </c:pt>
                <c:pt idx="8">
                  <c:v>0.13830000000000001</c:v>
                </c:pt>
                <c:pt idx="9">
                  <c:v>0.1492</c:v>
                </c:pt>
                <c:pt idx="10">
                  <c:v>0.16980000000000001</c:v>
                </c:pt>
                <c:pt idx="11">
                  <c:v>0.18820000000000001</c:v>
                </c:pt>
                <c:pt idx="12">
                  <c:v>0.21</c:v>
                </c:pt>
                <c:pt idx="13">
                  <c:v>0.2273</c:v>
                </c:pt>
                <c:pt idx="14">
                  <c:v>0.249</c:v>
                </c:pt>
                <c:pt idx="15">
                  <c:v>0.26860000000000001</c:v>
                </c:pt>
                <c:pt idx="16">
                  <c:v>0.2893</c:v>
                </c:pt>
                <c:pt idx="17">
                  <c:v>0.30990000000000001</c:v>
                </c:pt>
                <c:pt idx="18">
                  <c:v>0.32950000000000002</c:v>
                </c:pt>
                <c:pt idx="19">
                  <c:v>0.35020000000000001</c:v>
                </c:pt>
                <c:pt idx="20">
                  <c:v>0.36859999999999998</c:v>
                </c:pt>
                <c:pt idx="21">
                  <c:v>0.39040000000000002</c:v>
                </c:pt>
                <c:pt idx="22">
                  <c:v>0.4088</c:v>
                </c:pt>
                <c:pt idx="23">
                  <c:v>0.4284</c:v>
                </c:pt>
                <c:pt idx="24">
                  <c:v>0.43919999999999998</c:v>
                </c:pt>
                <c:pt idx="25">
                  <c:v>0.4491</c:v>
                </c:pt>
                <c:pt idx="26">
                  <c:v>0.46870000000000001</c:v>
                </c:pt>
                <c:pt idx="27">
                  <c:v>0.49059999999999998</c:v>
                </c:pt>
                <c:pt idx="28">
                  <c:v>0.51029999999999998</c:v>
                </c:pt>
                <c:pt idx="29">
                  <c:v>0.53</c:v>
                </c:pt>
                <c:pt idx="30">
                  <c:v>0.55069999999999997</c:v>
                </c:pt>
                <c:pt idx="31">
                  <c:v>0.57150000000000001</c:v>
                </c:pt>
                <c:pt idx="32">
                  <c:v>0.58020000000000005</c:v>
                </c:pt>
                <c:pt idx="33">
                  <c:v>0.58989999999999998</c:v>
                </c:pt>
                <c:pt idx="34">
                  <c:v>0.5998</c:v>
                </c:pt>
                <c:pt idx="35">
                  <c:v>0.60950000000000004</c:v>
                </c:pt>
                <c:pt idx="36">
                  <c:v>0.63119999999999998</c:v>
                </c:pt>
                <c:pt idx="37">
                  <c:v>0.65069999999999995</c:v>
                </c:pt>
                <c:pt idx="38">
                  <c:v>0.67030000000000001</c:v>
                </c:pt>
                <c:pt idx="39">
                  <c:v>0.68979999999999997</c:v>
                </c:pt>
                <c:pt idx="40">
                  <c:v>0.71150000000000002</c:v>
                </c:pt>
                <c:pt idx="41">
                  <c:v>0.7278</c:v>
                </c:pt>
                <c:pt idx="42">
                  <c:v>0.75170000000000003</c:v>
                </c:pt>
                <c:pt idx="43">
                  <c:v>0.77129999999999999</c:v>
                </c:pt>
                <c:pt idx="44">
                  <c:v>0.79079999999999995</c:v>
                </c:pt>
                <c:pt idx="45">
                  <c:v>0.81030000000000002</c:v>
                </c:pt>
                <c:pt idx="46">
                  <c:v>0.82979999999999998</c:v>
                </c:pt>
                <c:pt idx="47">
                  <c:v>0.85050000000000003</c:v>
                </c:pt>
                <c:pt idx="48">
                  <c:v>0.87</c:v>
                </c:pt>
                <c:pt idx="49">
                  <c:v>0.88739999999999997</c:v>
                </c:pt>
                <c:pt idx="50">
                  <c:v>0.9113</c:v>
                </c:pt>
                <c:pt idx="51">
                  <c:v>0.93330000000000002</c:v>
                </c:pt>
                <c:pt idx="52">
                  <c:v>0.9536</c:v>
                </c:pt>
                <c:pt idx="53">
                  <c:v>0.97309999999999997</c:v>
                </c:pt>
                <c:pt idx="54">
                  <c:v>0.99150000000000005</c:v>
                </c:pt>
                <c:pt idx="55">
                  <c:v>1.0013000000000001</c:v>
                </c:pt>
                <c:pt idx="56">
                  <c:v>1.0122</c:v>
                </c:pt>
                <c:pt idx="57">
                  <c:v>1.022</c:v>
                </c:pt>
                <c:pt idx="58">
                  <c:v>1.0318000000000001</c:v>
                </c:pt>
                <c:pt idx="59">
                  <c:v>1.0405</c:v>
                </c:pt>
                <c:pt idx="60">
                  <c:v>1.0513999999999999</c:v>
                </c:pt>
                <c:pt idx="61">
                  <c:v>1.0720000000000001</c:v>
                </c:pt>
                <c:pt idx="62">
                  <c:v>1.0904</c:v>
                </c:pt>
                <c:pt idx="63">
                  <c:v>1.1122000000000001</c:v>
                </c:pt>
                <c:pt idx="64">
                  <c:v>1.1294999999999999</c:v>
                </c:pt>
                <c:pt idx="65">
                  <c:v>1.1512</c:v>
                </c:pt>
                <c:pt idx="66">
                  <c:v>1.1708000000000001</c:v>
                </c:pt>
                <c:pt idx="67">
                  <c:v>1.1915</c:v>
                </c:pt>
                <c:pt idx="68">
                  <c:v>1.2121</c:v>
                </c:pt>
                <c:pt idx="69">
                  <c:v>1.2317</c:v>
                </c:pt>
                <c:pt idx="70">
                  <c:v>1.2524</c:v>
                </c:pt>
                <c:pt idx="71">
                  <c:v>1.2707999999999999</c:v>
                </c:pt>
                <c:pt idx="72">
                  <c:v>1.2926</c:v>
                </c:pt>
                <c:pt idx="73">
                  <c:v>1.3109999999999999</c:v>
                </c:pt>
                <c:pt idx="74">
                  <c:v>1.3306</c:v>
                </c:pt>
                <c:pt idx="75">
                  <c:v>1.3413999999999999</c:v>
                </c:pt>
                <c:pt idx="76">
                  <c:v>1.3512999999999999</c:v>
                </c:pt>
                <c:pt idx="77">
                  <c:v>1.3709</c:v>
                </c:pt>
                <c:pt idx="78">
                  <c:v>1.3928</c:v>
                </c:pt>
                <c:pt idx="79">
                  <c:v>1.4125000000000001</c:v>
                </c:pt>
                <c:pt idx="80">
                  <c:v>1.4321999999999999</c:v>
                </c:pt>
                <c:pt idx="81">
                  <c:v>1.4529000000000001</c:v>
                </c:pt>
                <c:pt idx="82">
                  <c:v>1.4737</c:v>
                </c:pt>
                <c:pt idx="83">
                  <c:v>1.4823999999999999</c:v>
                </c:pt>
                <c:pt idx="84">
                  <c:v>1.4921</c:v>
                </c:pt>
                <c:pt idx="85">
                  <c:v>1.502</c:v>
                </c:pt>
                <c:pt idx="86">
                  <c:v>1.5117</c:v>
                </c:pt>
                <c:pt idx="87">
                  <c:v>1.5334000000000001</c:v>
                </c:pt>
                <c:pt idx="88">
                  <c:v>1.5528999999999999</c:v>
                </c:pt>
                <c:pt idx="89">
                  <c:v>1.5725</c:v>
                </c:pt>
                <c:pt idx="90">
                  <c:v>1.5920000000000001</c:v>
                </c:pt>
                <c:pt idx="91">
                  <c:v>1.6136999999999999</c:v>
                </c:pt>
                <c:pt idx="92">
                  <c:v>1.63</c:v>
                </c:pt>
                <c:pt idx="93">
                  <c:v>1.6538999999999999</c:v>
                </c:pt>
                <c:pt idx="94">
                  <c:v>1.6735</c:v>
                </c:pt>
                <c:pt idx="95">
                  <c:v>1.6930000000000001</c:v>
                </c:pt>
                <c:pt idx="96">
                  <c:v>1.7124999999999999</c:v>
                </c:pt>
                <c:pt idx="97">
                  <c:v>1.732</c:v>
                </c:pt>
                <c:pt idx="98">
                  <c:v>1.7526999999999999</c:v>
                </c:pt>
                <c:pt idx="99">
                  <c:v>1.7722</c:v>
                </c:pt>
                <c:pt idx="100">
                  <c:v>1.7896000000000001</c:v>
                </c:pt>
                <c:pt idx="101">
                  <c:v>1.8134999999999999</c:v>
                </c:pt>
                <c:pt idx="102">
                  <c:v>1.8354999999999999</c:v>
                </c:pt>
                <c:pt idx="103">
                  <c:v>1.8866000000000001</c:v>
                </c:pt>
                <c:pt idx="104">
                  <c:v>1.9060999999999999</c:v>
                </c:pt>
                <c:pt idx="105">
                  <c:v>1.9245000000000001</c:v>
                </c:pt>
                <c:pt idx="106">
                  <c:v>1.9342999999999999</c:v>
                </c:pt>
                <c:pt idx="107">
                  <c:v>1.9452</c:v>
                </c:pt>
                <c:pt idx="108">
                  <c:v>1.9550000000000001</c:v>
                </c:pt>
                <c:pt idx="109">
                  <c:v>1.9648000000000001</c:v>
                </c:pt>
                <c:pt idx="110">
                  <c:v>1.9735</c:v>
                </c:pt>
                <c:pt idx="111">
                  <c:v>1.9843999999999999</c:v>
                </c:pt>
                <c:pt idx="112">
                  <c:v>2.0049999999999999</c:v>
                </c:pt>
                <c:pt idx="113">
                  <c:v>2.0234000000000001</c:v>
                </c:pt>
                <c:pt idx="114">
                  <c:v>2.0451999999999999</c:v>
                </c:pt>
                <c:pt idx="115">
                  <c:v>2.0625</c:v>
                </c:pt>
                <c:pt idx="116">
                  <c:v>2.0842000000000001</c:v>
                </c:pt>
                <c:pt idx="117">
                  <c:v>2.1038000000000001</c:v>
                </c:pt>
                <c:pt idx="118">
                  <c:v>2.1244999999999998</c:v>
                </c:pt>
                <c:pt idx="119">
                  <c:v>2.1450999999999998</c:v>
                </c:pt>
                <c:pt idx="120">
                  <c:v>2.1646999999999998</c:v>
                </c:pt>
                <c:pt idx="121">
                  <c:v>2.1854</c:v>
                </c:pt>
                <c:pt idx="122">
                  <c:v>2.2038000000000002</c:v>
                </c:pt>
                <c:pt idx="123">
                  <c:v>2.2256</c:v>
                </c:pt>
                <c:pt idx="124">
                  <c:v>2.2440000000000002</c:v>
                </c:pt>
                <c:pt idx="125">
                  <c:v>2.2635999999999998</c:v>
                </c:pt>
                <c:pt idx="126">
                  <c:v>2.2744</c:v>
                </c:pt>
                <c:pt idx="127">
                  <c:v>2.2843</c:v>
                </c:pt>
                <c:pt idx="128">
                  <c:v>2.3039000000000001</c:v>
                </c:pt>
                <c:pt idx="129">
                  <c:v>2.3258000000000001</c:v>
                </c:pt>
                <c:pt idx="130">
                  <c:v>2.3454999999999999</c:v>
                </c:pt>
                <c:pt idx="131">
                  <c:v>2.3652000000000002</c:v>
                </c:pt>
                <c:pt idx="132">
                  <c:v>2.3858999999999999</c:v>
                </c:pt>
                <c:pt idx="133">
                  <c:v>2.4066999999999998</c:v>
                </c:pt>
                <c:pt idx="134">
                  <c:v>2.4154</c:v>
                </c:pt>
                <c:pt idx="135">
                  <c:v>2.4251</c:v>
                </c:pt>
                <c:pt idx="136">
                  <c:v>2.4350000000000001</c:v>
                </c:pt>
                <c:pt idx="137">
                  <c:v>2.4447000000000001</c:v>
                </c:pt>
                <c:pt idx="138">
                  <c:v>2.4664000000000001</c:v>
                </c:pt>
                <c:pt idx="139">
                  <c:v>2.4859</c:v>
                </c:pt>
                <c:pt idx="140">
                  <c:v>2.5055000000000001</c:v>
                </c:pt>
                <c:pt idx="141">
                  <c:v>2.5249999999999999</c:v>
                </c:pt>
                <c:pt idx="142">
                  <c:v>2.5467</c:v>
                </c:pt>
                <c:pt idx="143">
                  <c:v>2.5630000000000002</c:v>
                </c:pt>
                <c:pt idx="144">
                  <c:v>2.5869</c:v>
                </c:pt>
                <c:pt idx="145">
                  <c:v>2.6065</c:v>
                </c:pt>
                <c:pt idx="146">
                  <c:v>2.6259999999999999</c:v>
                </c:pt>
                <c:pt idx="147">
                  <c:v>2.6455000000000002</c:v>
                </c:pt>
                <c:pt idx="148">
                  <c:v>2.665</c:v>
                </c:pt>
                <c:pt idx="149">
                  <c:v>2.6857000000000002</c:v>
                </c:pt>
                <c:pt idx="150">
                  <c:v>2.7052</c:v>
                </c:pt>
                <c:pt idx="151">
                  <c:v>2.7225999999999999</c:v>
                </c:pt>
                <c:pt idx="152">
                  <c:v>2.7465000000000002</c:v>
                </c:pt>
                <c:pt idx="153">
                  <c:v>2.7685</c:v>
                </c:pt>
                <c:pt idx="154">
                  <c:v>2.8195999999999999</c:v>
                </c:pt>
                <c:pt idx="155">
                  <c:v>2.8391000000000002</c:v>
                </c:pt>
                <c:pt idx="156">
                  <c:v>2.8574999999999999</c:v>
                </c:pt>
                <c:pt idx="157">
                  <c:v>2.8673000000000002</c:v>
                </c:pt>
                <c:pt idx="158">
                  <c:v>2.8782000000000001</c:v>
                </c:pt>
                <c:pt idx="159">
                  <c:v>2.8879999999999999</c:v>
                </c:pt>
                <c:pt idx="160">
                  <c:v>2.8978000000000002</c:v>
                </c:pt>
                <c:pt idx="161">
                  <c:v>2.9064999999999999</c:v>
                </c:pt>
                <c:pt idx="162">
                  <c:v>2.9174000000000002</c:v>
                </c:pt>
                <c:pt idx="163">
                  <c:v>2.9380000000000002</c:v>
                </c:pt>
                <c:pt idx="164">
                  <c:v>2.9563999999999999</c:v>
                </c:pt>
                <c:pt idx="165">
                  <c:v>2.9782000000000002</c:v>
                </c:pt>
                <c:pt idx="166">
                  <c:v>2.9954999999999998</c:v>
                </c:pt>
                <c:pt idx="167">
                  <c:v>3.0171999999999999</c:v>
                </c:pt>
                <c:pt idx="168">
                  <c:v>3.0367999999999999</c:v>
                </c:pt>
                <c:pt idx="169">
                  <c:v>3.0575000000000001</c:v>
                </c:pt>
                <c:pt idx="170">
                  <c:v>3.0781000000000001</c:v>
                </c:pt>
                <c:pt idx="171">
                  <c:v>3.0977000000000001</c:v>
                </c:pt>
                <c:pt idx="172">
                  <c:v>3.1183999999999998</c:v>
                </c:pt>
                <c:pt idx="173">
                  <c:v>3.1368</c:v>
                </c:pt>
                <c:pt idx="174">
                  <c:v>3.1585999999999999</c:v>
                </c:pt>
                <c:pt idx="175">
                  <c:v>3.177</c:v>
                </c:pt>
                <c:pt idx="176">
                  <c:v>3.1966000000000001</c:v>
                </c:pt>
                <c:pt idx="177">
                  <c:v>3.2073999999999998</c:v>
                </c:pt>
                <c:pt idx="178">
                  <c:v>3.2172999999999998</c:v>
                </c:pt>
                <c:pt idx="179">
                  <c:v>3.2368999999999999</c:v>
                </c:pt>
                <c:pt idx="180">
                  <c:v>3.2587999999999999</c:v>
                </c:pt>
                <c:pt idx="181">
                  <c:v>3.2785000000000002</c:v>
                </c:pt>
                <c:pt idx="182">
                  <c:v>3.2982</c:v>
                </c:pt>
                <c:pt idx="183">
                  <c:v>3.3189000000000002</c:v>
                </c:pt>
                <c:pt idx="184">
                  <c:v>3.3397000000000001</c:v>
                </c:pt>
                <c:pt idx="185">
                  <c:v>3.3483999999999998</c:v>
                </c:pt>
                <c:pt idx="186">
                  <c:v>3.3580999999999999</c:v>
                </c:pt>
                <c:pt idx="187">
                  <c:v>3.3679999999999999</c:v>
                </c:pt>
                <c:pt idx="188">
                  <c:v>3.3776999999999999</c:v>
                </c:pt>
                <c:pt idx="189">
                  <c:v>3.3994</c:v>
                </c:pt>
                <c:pt idx="190">
                  <c:v>3.4188999999999998</c:v>
                </c:pt>
                <c:pt idx="191">
                  <c:v>3.4384999999999999</c:v>
                </c:pt>
                <c:pt idx="192">
                  <c:v>3.4580000000000002</c:v>
                </c:pt>
                <c:pt idx="193">
                  <c:v>3.4796999999999998</c:v>
                </c:pt>
                <c:pt idx="194">
                  <c:v>3.496</c:v>
                </c:pt>
                <c:pt idx="195">
                  <c:v>3.5198999999999998</c:v>
                </c:pt>
                <c:pt idx="196">
                  <c:v>3.5394999999999999</c:v>
                </c:pt>
                <c:pt idx="197">
                  <c:v>3.5590000000000002</c:v>
                </c:pt>
                <c:pt idx="198">
                  <c:v>3.5785</c:v>
                </c:pt>
                <c:pt idx="199">
                  <c:v>3.5979999999999999</c:v>
                </c:pt>
                <c:pt idx="200">
                  <c:v>3.6187</c:v>
                </c:pt>
                <c:pt idx="201">
                  <c:v>3.6381999999999999</c:v>
                </c:pt>
                <c:pt idx="202">
                  <c:v>3.6556000000000002</c:v>
                </c:pt>
                <c:pt idx="203">
                  <c:v>3.6795</c:v>
                </c:pt>
                <c:pt idx="204">
                  <c:v>3.7014999999999998</c:v>
                </c:pt>
                <c:pt idx="205">
                  <c:v>3.7526000000000002</c:v>
                </c:pt>
                <c:pt idx="206">
                  <c:v>3.7721</c:v>
                </c:pt>
                <c:pt idx="207">
                  <c:v>3.7905000000000002</c:v>
                </c:pt>
                <c:pt idx="208">
                  <c:v>3.8003</c:v>
                </c:pt>
                <c:pt idx="209">
                  <c:v>3.8111999999999999</c:v>
                </c:pt>
                <c:pt idx="210">
                  <c:v>3.8210000000000002</c:v>
                </c:pt>
                <c:pt idx="211">
                  <c:v>3.8308</c:v>
                </c:pt>
                <c:pt idx="212">
                  <c:v>3.8395000000000001</c:v>
                </c:pt>
                <c:pt idx="213">
                  <c:v>3.8504</c:v>
                </c:pt>
                <c:pt idx="214">
                  <c:v>3.871</c:v>
                </c:pt>
                <c:pt idx="215">
                  <c:v>3.8894000000000002</c:v>
                </c:pt>
                <c:pt idx="216">
                  <c:v>3.9112</c:v>
                </c:pt>
                <c:pt idx="217">
                  <c:v>3.9285000000000001</c:v>
                </c:pt>
                <c:pt idx="218">
                  <c:v>3.9502000000000002</c:v>
                </c:pt>
                <c:pt idx="219">
                  <c:v>3.9698000000000002</c:v>
                </c:pt>
                <c:pt idx="220">
                  <c:v>3.9904999999999999</c:v>
                </c:pt>
                <c:pt idx="221">
                  <c:v>4.0110999999999999</c:v>
                </c:pt>
                <c:pt idx="222">
                  <c:v>4.0307000000000004</c:v>
                </c:pt>
                <c:pt idx="223">
                  <c:v>4.0514000000000001</c:v>
                </c:pt>
                <c:pt idx="224">
                  <c:v>4.0697999999999999</c:v>
                </c:pt>
                <c:pt idx="225">
                  <c:v>4.0915999999999997</c:v>
                </c:pt>
                <c:pt idx="226">
                  <c:v>4.1100000000000003</c:v>
                </c:pt>
                <c:pt idx="227">
                  <c:v>4.1295999999999999</c:v>
                </c:pt>
                <c:pt idx="228">
                  <c:v>4.1403999999999996</c:v>
                </c:pt>
                <c:pt idx="229">
                  <c:v>4.1502999999999997</c:v>
                </c:pt>
                <c:pt idx="230">
                  <c:v>4.1699000000000002</c:v>
                </c:pt>
                <c:pt idx="231">
                  <c:v>4.1917999999999997</c:v>
                </c:pt>
                <c:pt idx="232">
                  <c:v>4.2115</c:v>
                </c:pt>
                <c:pt idx="233">
                  <c:v>4.2312000000000003</c:v>
                </c:pt>
                <c:pt idx="234">
                  <c:v>4.2519</c:v>
                </c:pt>
                <c:pt idx="235">
                  <c:v>4.2727000000000004</c:v>
                </c:pt>
                <c:pt idx="236">
                  <c:v>4.2813999999999997</c:v>
                </c:pt>
                <c:pt idx="237">
                  <c:v>4.2911000000000001</c:v>
                </c:pt>
                <c:pt idx="238">
                  <c:v>4.3010000000000002</c:v>
                </c:pt>
                <c:pt idx="239">
                  <c:v>4.3106999999999998</c:v>
                </c:pt>
                <c:pt idx="240">
                  <c:v>4.3323999999999998</c:v>
                </c:pt>
                <c:pt idx="241">
                  <c:v>4.3518999999999997</c:v>
                </c:pt>
                <c:pt idx="242">
                  <c:v>4.3715000000000002</c:v>
                </c:pt>
                <c:pt idx="243">
                  <c:v>4.391</c:v>
                </c:pt>
                <c:pt idx="244">
                  <c:v>4.4127000000000001</c:v>
                </c:pt>
                <c:pt idx="245">
                  <c:v>4.4290000000000003</c:v>
                </c:pt>
                <c:pt idx="246">
                  <c:v>4.4528999999999996</c:v>
                </c:pt>
                <c:pt idx="247">
                  <c:v>4.4725000000000001</c:v>
                </c:pt>
                <c:pt idx="248">
                  <c:v>4.492</c:v>
                </c:pt>
                <c:pt idx="249">
                  <c:v>4.5114999999999998</c:v>
                </c:pt>
                <c:pt idx="250">
                  <c:v>4.5309999999999997</c:v>
                </c:pt>
                <c:pt idx="251">
                  <c:v>4.5517000000000003</c:v>
                </c:pt>
                <c:pt idx="252">
                  <c:v>4.5712000000000002</c:v>
                </c:pt>
                <c:pt idx="253">
                  <c:v>4.5885999999999996</c:v>
                </c:pt>
                <c:pt idx="254">
                  <c:v>4.6124999999999998</c:v>
                </c:pt>
                <c:pt idx="255">
                  <c:v>4.6345000000000001</c:v>
                </c:pt>
                <c:pt idx="256">
                  <c:v>4.6856</c:v>
                </c:pt>
                <c:pt idx="257">
                  <c:v>4.7050999999999998</c:v>
                </c:pt>
                <c:pt idx="258">
                  <c:v>4.7234999999999996</c:v>
                </c:pt>
                <c:pt idx="259">
                  <c:v>4.7332999999999998</c:v>
                </c:pt>
                <c:pt idx="260">
                  <c:v>4.7442000000000002</c:v>
                </c:pt>
                <c:pt idx="261">
                  <c:v>4.7539999999999996</c:v>
                </c:pt>
                <c:pt idx="262">
                  <c:v>4.7637999999999998</c:v>
                </c:pt>
                <c:pt idx="263">
                  <c:v>4.7725</c:v>
                </c:pt>
                <c:pt idx="264">
                  <c:v>4.7834000000000003</c:v>
                </c:pt>
                <c:pt idx="265">
                  <c:v>4.8040000000000003</c:v>
                </c:pt>
                <c:pt idx="266">
                  <c:v>4.8224</c:v>
                </c:pt>
                <c:pt idx="267">
                  <c:v>4.8441999999999998</c:v>
                </c:pt>
                <c:pt idx="268">
                  <c:v>4.8615000000000004</c:v>
                </c:pt>
                <c:pt idx="269">
                  <c:v>4.8832000000000004</c:v>
                </c:pt>
                <c:pt idx="270">
                  <c:v>4.9028</c:v>
                </c:pt>
                <c:pt idx="271">
                  <c:v>4.9234999999999998</c:v>
                </c:pt>
                <c:pt idx="272">
                  <c:v>4.9440999999999997</c:v>
                </c:pt>
                <c:pt idx="273">
                  <c:v>4.9637000000000002</c:v>
                </c:pt>
                <c:pt idx="274">
                  <c:v>4.9843999999999999</c:v>
                </c:pt>
                <c:pt idx="275">
                  <c:v>5.0027999999999997</c:v>
                </c:pt>
                <c:pt idx="276">
                  <c:v>5.0246000000000004</c:v>
                </c:pt>
                <c:pt idx="277">
                  <c:v>5.0430000000000001</c:v>
                </c:pt>
                <c:pt idx="278">
                  <c:v>5.0625999999999998</c:v>
                </c:pt>
                <c:pt idx="279">
                  <c:v>5.0734000000000004</c:v>
                </c:pt>
                <c:pt idx="280">
                  <c:v>5.0833000000000004</c:v>
                </c:pt>
                <c:pt idx="281">
                  <c:v>5.1029</c:v>
                </c:pt>
                <c:pt idx="282">
                  <c:v>5.1247999999999996</c:v>
                </c:pt>
                <c:pt idx="283">
                  <c:v>5.1444999999999999</c:v>
                </c:pt>
                <c:pt idx="284">
                  <c:v>5.1642000000000001</c:v>
                </c:pt>
                <c:pt idx="285">
                  <c:v>5.1848999999999998</c:v>
                </c:pt>
                <c:pt idx="286">
                  <c:v>5.2057000000000002</c:v>
                </c:pt>
                <c:pt idx="287">
                  <c:v>5.2144000000000004</c:v>
                </c:pt>
                <c:pt idx="288">
                  <c:v>5.2241</c:v>
                </c:pt>
                <c:pt idx="289">
                  <c:v>5.234</c:v>
                </c:pt>
                <c:pt idx="290">
                  <c:v>5.2436999999999996</c:v>
                </c:pt>
                <c:pt idx="291">
                  <c:v>5.2653999999999996</c:v>
                </c:pt>
                <c:pt idx="292">
                  <c:v>5.2849000000000004</c:v>
                </c:pt>
                <c:pt idx="293">
                  <c:v>5.3045</c:v>
                </c:pt>
                <c:pt idx="294">
                  <c:v>5.3239999999999998</c:v>
                </c:pt>
                <c:pt idx="295">
                  <c:v>5.3456999999999999</c:v>
                </c:pt>
                <c:pt idx="296">
                  <c:v>5.3620000000000001</c:v>
                </c:pt>
                <c:pt idx="297">
                  <c:v>5.3859000000000004</c:v>
                </c:pt>
                <c:pt idx="298">
                  <c:v>5.4055</c:v>
                </c:pt>
                <c:pt idx="299">
                  <c:v>5.4249999999999998</c:v>
                </c:pt>
                <c:pt idx="300">
                  <c:v>5.4444999999999997</c:v>
                </c:pt>
                <c:pt idx="301">
                  <c:v>5.4640000000000004</c:v>
                </c:pt>
                <c:pt idx="302">
                  <c:v>5.4847000000000001</c:v>
                </c:pt>
                <c:pt idx="303">
                  <c:v>5.5042</c:v>
                </c:pt>
                <c:pt idx="304">
                  <c:v>5.5216000000000003</c:v>
                </c:pt>
                <c:pt idx="305">
                  <c:v>5.5454999999999997</c:v>
                </c:pt>
                <c:pt idx="306">
                  <c:v>5.5674999999999999</c:v>
                </c:pt>
                <c:pt idx="307">
                  <c:v>5.6185999999999998</c:v>
                </c:pt>
                <c:pt idx="308">
                  <c:v>5.6380999999999997</c:v>
                </c:pt>
                <c:pt idx="309">
                  <c:v>5.6565000000000003</c:v>
                </c:pt>
                <c:pt idx="310">
                  <c:v>5.6662999999999997</c:v>
                </c:pt>
                <c:pt idx="311">
                  <c:v>5.6772</c:v>
                </c:pt>
                <c:pt idx="312">
                  <c:v>5.6870000000000003</c:v>
                </c:pt>
                <c:pt idx="313">
                  <c:v>5.6967999999999996</c:v>
                </c:pt>
                <c:pt idx="314">
                  <c:v>5.7054999999999998</c:v>
                </c:pt>
                <c:pt idx="315">
                  <c:v>5.7164000000000001</c:v>
                </c:pt>
                <c:pt idx="316">
                  <c:v>5.7370000000000001</c:v>
                </c:pt>
                <c:pt idx="317">
                  <c:v>5.7553999999999998</c:v>
                </c:pt>
                <c:pt idx="318">
                  <c:v>5.7771999999999997</c:v>
                </c:pt>
                <c:pt idx="319">
                  <c:v>5.7945000000000002</c:v>
                </c:pt>
                <c:pt idx="320">
                  <c:v>5.8162000000000003</c:v>
                </c:pt>
                <c:pt idx="321">
                  <c:v>5.8357999999999999</c:v>
                </c:pt>
                <c:pt idx="322">
                  <c:v>5.8564999999999996</c:v>
                </c:pt>
                <c:pt idx="323">
                  <c:v>5.8771000000000004</c:v>
                </c:pt>
                <c:pt idx="324">
                  <c:v>5.8967000000000001</c:v>
                </c:pt>
                <c:pt idx="325">
                  <c:v>5.9173999999999998</c:v>
                </c:pt>
                <c:pt idx="326">
                  <c:v>5.9358000000000004</c:v>
                </c:pt>
                <c:pt idx="327">
                  <c:v>5.9576000000000002</c:v>
                </c:pt>
                <c:pt idx="328">
                  <c:v>5.976</c:v>
                </c:pt>
                <c:pt idx="329">
                  <c:v>5.9955999999999996</c:v>
                </c:pt>
                <c:pt idx="330">
                  <c:v>6.0064000000000002</c:v>
                </c:pt>
                <c:pt idx="331">
                  <c:v>6.0163000000000002</c:v>
                </c:pt>
                <c:pt idx="332">
                  <c:v>6.0358999999999998</c:v>
                </c:pt>
                <c:pt idx="333">
                  <c:v>6.0578000000000003</c:v>
                </c:pt>
                <c:pt idx="334">
                  <c:v>6.0774999999999997</c:v>
                </c:pt>
                <c:pt idx="335">
                  <c:v>6.0972</c:v>
                </c:pt>
                <c:pt idx="336">
                  <c:v>6.1178999999999997</c:v>
                </c:pt>
                <c:pt idx="337">
                  <c:v>6.1387</c:v>
                </c:pt>
                <c:pt idx="338">
                  <c:v>6.1474000000000002</c:v>
                </c:pt>
                <c:pt idx="339">
                  <c:v>6.1570999999999998</c:v>
                </c:pt>
                <c:pt idx="340">
                  <c:v>6.1669999999999998</c:v>
                </c:pt>
                <c:pt idx="341">
                  <c:v>6.1767000000000003</c:v>
                </c:pt>
                <c:pt idx="342">
                  <c:v>6.1984000000000004</c:v>
                </c:pt>
                <c:pt idx="343">
                  <c:v>6.2179000000000002</c:v>
                </c:pt>
                <c:pt idx="344">
                  <c:v>6.2374999999999998</c:v>
                </c:pt>
                <c:pt idx="345">
                  <c:v>6.2569999999999997</c:v>
                </c:pt>
                <c:pt idx="346">
                  <c:v>6.2786999999999997</c:v>
                </c:pt>
                <c:pt idx="347">
                  <c:v>6.2949999999999999</c:v>
                </c:pt>
                <c:pt idx="348">
                  <c:v>6.3189000000000002</c:v>
                </c:pt>
                <c:pt idx="349">
                  <c:v>6.3384999999999998</c:v>
                </c:pt>
                <c:pt idx="350">
                  <c:v>6.3579999999999997</c:v>
                </c:pt>
                <c:pt idx="351">
                  <c:v>6.3775000000000004</c:v>
                </c:pt>
                <c:pt idx="352">
                  <c:v>6.3970000000000002</c:v>
                </c:pt>
                <c:pt idx="353">
                  <c:v>6.4177</c:v>
                </c:pt>
                <c:pt idx="354">
                  <c:v>6.4371999999999998</c:v>
                </c:pt>
                <c:pt idx="355">
                  <c:v>6.4546000000000001</c:v>
                </c:pt>
                <c:pt idx="356">
                  <c:v>6.4785000000000004</c:v>
                </c:pt>
                <c:pt idx="357">
                  <c:v>6.5004999999999997</c:v>
                </c:pt>
                <c:pt idx="358">
                  <c:v>6.5515999999999996</c:v>
                </c:pt>
                <c:pt idx="359">
                  <c:v>6.5711000000000004</c:v>
                </c:pt>
                <c:pt idx="360">
                  <c:v>6.5895000000000001</c:v>
                </c:pt>
                <c:pt idx="361">
                  <c:v>6.5993000000000004</c:v>
                </c:pt>
                <c:pt idx="362">
                  <c:v>6.6101999999999999</c:v>
                </c:pt>
                <c:pt idx="363">
                  <c:v>6.62</c:v>
                </c:pt>
                <c:pt idx="364">
                  <c:v>6.6298000000000004</c:v>
                </c:pt>
                <c:pt idx="365">
                  <c:v>6.6384999999999996</c:v>
                </c:pt>
                <c:pt idx="366">
                  <c:v>6.6494</c:v>
                </c:pt>
                <c:pt idx="367">
                  <c:v>6.67</c:v>
                </c:pt>
                <c:pt idx="368">
                  <c:v>6.6883999999999997</c:v>
                </c:pt>
                <c:pt idx="369">
                  <c:v>6.7102000000000004</c:v>
                </c:pt>
                <c:pt idx="370">
                  <c:v>6.7275</c:v>
                </c:pt>
                <c:pt idx="371">
                  <c:v>6.7492000000000001</c:v>
                </c:pt>
                <c:pt idx="372">
                  <c:v>6.7687999999999997</c:v>
                </c:pt>
                <c:pt idx="373">
                  <c:v>6.7895000000000003</c:v>
                </c:pt>
                <c:pt idx="374">
                  <c:v>6.8101000000000003</c:v>
                </c:pt>
                <c:pt idx="375">
                  <c:v>6.8296999999999999</c:v>
                </c:pt>
                <c:pt idx="376">
                  <c:v>6.8503999999999996</c:v>
                </c:pt>
                <c:pt idx="377">
                  <c:v>6.8688000000000002</c:v>
                </c:pt>
                <c:pt idx="378">
                  <c:v>6.8906000000000001</c:v>
                </c:pt>
                <c:pt idx="379">
                  <c:v>6.9089999999999998</c:v>
                </c:pt>
                <c:pt idx="380">
                  <c:v>6.9286000000000003</c:v>
                </c:pt>
                <c:pt idx="381">
                  <c:v>6.9394</c:v>
                </c:pt>
                <c:pt idx="382">
                  <c:v>6.9493</c:v>
                </c:pt>
                <c:pt idx="383">
                  <c:v>6.9688999999999997</c:v>
                </c:pt>
                <c:pt idx="384">
                  <c:v>6.9908000000000001</c:v>
                </c:pt>
                <c:pt idx="385">
                  <c:v>7.0105000000000004</c:v>
                </c:pt>
                <c:pt idx="386">
                  <c:v>7.0301999999999998</c:v>
                </c:pt>
                <c:pt idx="387">
                  <c:v>7.0509000000000004</c:v>
                </c:pt>
                <c:pt idx="388">
                  <c:v>7.0716999999999999</c:v>
                </c:pt>
                <c:pt idx="389">
                  <c:v>7.0804</c:v>
                </c:pt>
                <c:pt idx="390">
                  <c:v>7.0900999999999996</c:v>
                </c:pt>
                <c:pt idx="391">
                  <c:v>7.1</c:v>
                </c:pt>
                <c:pt idx="392">
                  <c:v>7.1097000000000001</c:v>
                </c:pt>
                <c:pt idx="393">
                  <c:v>7.1314000000000002</c:v>
                </c:pt>
                <c:pt idx="394">
                  <c:v>7.1509</c:v>
                </c:pt>
                <c:pt idx="395">
                  <c:v>7.1704999999999997</c:v>
                </c:pt>
                <c:pt idx="396">
                  <c:v>7.19</c:v>
                </c:pt>
                <c:pt idx="397">
                  <c:v>7.2117000000000004</c:v>
                </c:pt>
                <c:pt idx="398">
                  <c:v>7.2279999999999998</c:v>
                </c:pt>
                <c:pt idx="399">
                  <c:v>7.2519</c:v>
                </c:pt>
                <c:pt idx="400">
                  <c:v>7.2714999999999996</c:v>
                </c:pt>
                <c:pt idx="401">
                  <c:v>7.2910000000000004</c:v>
                </c:pt>
                <c:pt idx="402">
                  <c:v>7.3105000000000002</c:v>
                </c:pt>
                <c:pt idx="403">
                  <c:v>7.33</c:v>
                </c:pt>
                <c:pt idx="404">
                  <c:v>7.3506999999999998</c:v>
                </c:pt>
                <c:pt idx="405">
                  <c:v>7.3701999999999996</c:v>
                </c:pt>
                <c:pt idx="406">
                  <c:v>7.3875999999999999</c:v>
                </c:pt>
                <c:pt idx="407">
                  <c:v>7.4115000000000002</c:v>
                </c:pt>
                <c:pt idx="408">
                  <c:v>7.4335000000000004</c:v>
                </c:pt>
                <c:pt idx="409">
                  <c:v>7.4846000000000004</c:v>
                </c:pt>
                <c:pt idx="410">
                  <c:v>7.5041000000000002</c:v>
                </c:pt>
                <c:pt idx="411">
                  <c:v>7.5225</c:v>
                </c:pt>
                <c:pt idx="412">
                  <c:v>7.5323000000000002</c:v>
                </c:pt>
                <c:pt idx="413">
                  <c:v>7.5431999999999997</c:v>
                </c:pt>
                <c:pt idx="414">
                  <c:v>7.5529999999999999</c:v>
                </c:pt>
                <c:pt idx="415">
                  <c:v>7.5628000000000002</c:v>
                </c:pt>
                <c:pt idx="416">
                  <c:v>7.5715000000000003</c:v>
                </c:pt>
                <c:pt idx="417">
                  <c:v>7.5823999999999998</c:v>
                </c:pt>
                <c:pt idx="418">
                  <c:v>7.6029999999999998</c:v>
                </c:pt>
                <c:pt idx="419">
                  <c:v>7.6214000000000004</c:v>
                </c:pt>
                <c:pt idx="420">
                  <c:v>7.6432000000000002</c:v>
                </c:pt>
                <c:pt idx="421">
                  <c:v>7.6604999999999999</c:v>
                </c:pt>
                <c:pt idx="422">
                  <c:v>7.6821999999999999</c:v>
                </c:pt>
                <c:pt idx="423">
                  <c:v>7.7018000000000004</c:v>
                </c:pt>
                <c:pt idx="424">
                  <c:v>7.7225000000000001</c:v>
                </c:pt>
                <c:pt idx="425">
                  <c:v>7.7431000000000001</c:v>
                </c:pt>
                <c:pt idx="426">
                  <c:v>7.7626999999999997</c:v>
                </c:pt>
                <c:pt idx="427">
                  <c:v>7.7834000000000003</c:v>
                </c:pt>
                <c:pt idx="428">
                  <c:v>7.8018000000000001</c:v>
                </c:pt>
                <c:pt idx="429">
                  <c:v>7.8235999999999999</c:v>
                </c:pt>
                <c:pt idx="430">
                  <c:v>7.8419999999999996</c:v>
                </c:pt>
                <c:pt idx="431">
                  <c:v>7.8616000000000001</c:v>
                </c:pt>
                <c:pt idx="432">
                  <c:v>7.8723999999999998</c:v>
                </c:pt>
                <c:pt idx="433">
                  <c:v>7.8822999999999999</c:v>
                </c:pt>
                <c:pt idx="434">
                  <c:v>7.9019000000000004</c:v>
                </c:pt>
                <c:pt idx="435">
                  <c:v>7.9238</c:v>
                </c:pt>
                <c:pt idx="436">
                  <c:v>7.9435000000000002</c:v>
                </c:pt>
                <c:pt idx="437">
                  <c:v>7.9631999999999996</c:v>
                </c:pt>
                <c:pt idx="438">
                  <c:v>7.9839000000000002</c:v>
                </c:pt>
                <c:pt idx="439">
                  <c:v>8.0046999999999997</c:v>
                </c:pt>
                <c:pt idx="440">
                  <c:v>8.0134000000000007</c:v>
                </c:pt>
                <c:pt idx="441">
                  <c:v>8.0230999999999995</c:v>
                </c:pt>
                <c:pt idx="442">
                  <c:v>8.0329999999999995</c:v>
                </c:pt>
                <c:pt idx="443">
                  <c:v>8.0427</c:v>
                </c:pt>
                <c:pt idx="444">
                  <c:v>8.0643999999999991</c:v>
                </c:pt>
                <c:pt idx="445">
                  <c:v>8.0838999999999999</c:v>
                </c:pt>
                <c:pt idx="446">
                  <c:v>8.1035000000000004</c:v>
                </c:pt>
                <c:pt idx="447">
                  <c:v>8.1229999999999993</c:v>
                </c:pt>
                <c:pt idx="448">
                  <c:v>8.1447000000000003</c:v>
                </c:pt>
                <c:pt idx="449">
                  <c:v>8.1609999999999996</c:v>
                </c:pt>
                <c:pt idx="450">
                  <c:v>8.1849000000000007</c:v>
                </c:pt>
                <c:pt idx="451">
                  <c:v>8.2044999999999995</c:v>
                </c:pt>
                <c:pt idx="452">
                  <c:v>8.2240000000000002</c:v>
                </c:pt>
                <c:pt idx="453">
                  <c:v>8.2434999999999992</c:v>
                </c:pt>
                <c:pt idx="454">
                  <c:v>8.2629999999999999</c:v>
                </c:pt>
                <c:pt idx="455">
                  <c:v>8.2836999999999996</c:v>
                </c:pt>
                <c:pt idx="456">
                  <c:v>8.3032000000000004</c:v>
                </c:pt>
                <c:pt idx="457">
                  <c:v>8.3206000000000007</c:v>
                </c:pt>
                <c:pt idx="458">
                  <c:v>8.3445</c:v>
                </c:pt>
                <c:pt idx="459">
                  <c:v>8.3665000000000003</c:v>
                </c:pt>
                <c:pt idx="460">
                  <c:v>8.4176000000000002</c:v>
                </c:pt>
                <c:pt idx="461">
                  <c:v>8.4370999999999992</c:v>
                </c:pt>
                <c:pt idx="462">
                  <c:v>8.4555000000000007</c:v>
                </c:pt>
                <c:pt idx="463">
                  <c:v>8.4652999999999992</c:v>
                </c:pt>
                <c:pt idx="464">
                  <c:v>8.4762000000000004</c:v>
                </c:pt>
                <c:pt idx="465">
                  <c:v>8.4860000000000007</c:v>
                </c:pt>
                <c:pt idx="466">
                  <c:v>8.4957999999999991</c:v>
                </c:pt>
                <c:pt idx="467">
                  <c:v>8.5045000000000002</c:v>
                </c:pt>
                <c:pt idx="468">
                  <c:v>8.5153999999999996</c:v>
                </c:pt>
                <c:pt idx="469">
                  <c:v>8.5359999999999996</c:v>
                </c:pt>
                <c:pt idx="470">
                  <c:v>8.5543999999999993</c:v>
                </c:pt>
                <c:pt idx="471">
                  <c:v>8.5762</c:v>
                </c:pt>
                <c:pt idx="472">
                  <c:v>8.5935000000000006</c:v>
                </c:pt>
                <c:pt idx="473">
                  <c:v>8.6151999999999997</c:v>
                </c:pt>
                <c:pt idx="474">
                  <c:v>8.6348000000000003</c:v>
                </c:pt>
                <c:pt idx="475">
                  <c:v>8.6555</c:v>
                </c:pt>
                <c:pt idx="476">
                  <c:v>8.6760999999999999</c:v>
                </c:pt>
                <c:pt idx="477">
                  <c:v>8.6957000000000004</c:v>
                </c:pt>
                <c:pt idx="478">
                  <c:v>8.7164000000000001</c:v>
                </c:pt>
                <c:pt idx="479">
                  <c:v>8.7347999999999999</c:v>
                </c:pt>
                <c:pt idx="480">
                  <c:v>8.7566000000000006</c:v>
                </c:pt>
                <c:pt idx="481">
                  <c:v>8.7750000000000004</c:v>
                </c:pt>
                <c:pt idx="482">
                  <c:v>8.7946000000000009</c:v>
                </c:pt>
                <c:pt idx="483">
                  <c:v>8.8054000000000006</c:v>
                </c:pt>
                <c:pt idx="484">
                  <c:v>8.8153000000000006</c:v>
                </c:pt>
                <c:pt idx="485">
                  <c:v>8.8348999999999993</c:v>
                </c:pt>
                <c:pt idx="486">
                  <c:v>8.8567999999999998</c:v>
                </c:pt>
                <c:pt idx="487">
                  <c:v>8.8765000000000001</c:v>
                </c:pt>
                <c:pt idx="488">
                  <c:v>8.8962000000000003</c:v>
                </c:pt>
                <c:pt idx="489">
                  <c:v>8.9169</c:v>
                </c:pt>
                <c:pt idx="490">
                  <c:v>8.9376999999999995</c:v>
                </c:pt>
                <c:pt idx="491">
                  <c:v>8.9464000000000006</c:v>
                </c:pt>
                <c:pt idx="492">
                  <c:v>8.9560999999999993</c:v>
                </c:pt>
                <c:pt idx="493">
                  <c:v>8.9659999999999993</c:v>
                </c:pt>
                <c:pt idx="494">
                  <c:v>8.9756999999999998</c:v>
                </c:pt>
                <c:pt idx="495">
                  <c:v>8.9974000000000007</c:v>
                </c:pt>
                <c:pt idx="496">
                  <c:v>9.0168999999999997</c:v>
                </c:pt>
                <c:pt idx="497">
                  <c:v>9.0365000000000002</c:v>
                </c:pt>
                <c:pt idx="498">
                  <c:v>9.0559999999999992</c:v>
                </c:pt>
                <c:pt idx="499">
                  <c:v>9.0777000000000001</c:v>
                </c:pt>
                <c:pt idx="500">
                  <c:v>9.0939999999999994</c:v>
                </c:pt>
                <c:pt idx="501">
                  <c:v>9.1179000000000006</c:v>
                </c:pt>
                <c:pt idx="502">
                  <c:v>9.1374999999999993</c:v>
                </c:pt>
                <c:pt idx="503">
                  <c:v>9.157</c:v>
                </c:pt>
                <c:pt idx="504">
                  <c:v>9.1765000000000008</c:v>
                </c:pt>
                <c:pt idx="505">
                  <c:v>9.1959999999999997</c:v>
                </c:pt>
                <c:pt idx="506">
                  <c:v>9.2166999999999994</c:v>
                </c:pt>
                <c:pt idx="507">
                  <c:v>9.2362000000000002</c:v>
                </c:pt>
                <c:pt idx="508">
                  <c:v>9.2536000000000005</c:v>
                </c:pt>
                <c:pt idx="509">
                  <c:v>9.2774999999999999</c:v>
                </c:pt>
                <c:pt idx="510">
                  <c:v>9.2995000000000001</c:v>
                </c:pt>
              </c:numCache>
            </c:numRef>
          </c:xVal>
          <c:yVal>
            <c:numRef>
              <c:f>'MAURO-10c (MOD1-TAUC=0.1-TAU=1)'!$J$8:$J$518</c:f>
              <c:numCache>
                <c:formatCode>0.00E+00</c:formatCode>
                <c:ptCount val="511"/>
                <c:pt idx="0">
                  <c:v>1.282241</c:v>
                </c:pt>
                <c:pt idx="1">
                  <c:v>1.29118138</c:v>
                </c:pt>
                <c:pt idx="2">
                  <c:v>1.1840528800000001</c:v>
                </c:pt>
                <c:pt idx="3">
                  <c:v>0.89980404000000003</c:v>
                </c:pt>
                <c:pt idx="4">
                  <c:v>0.77274202400000003</c:v>
                </c:pt>
                <c:pt idx="5">
                  <c:v>0.80816250499999998</c:v>
                </c:pt>
                <c:pt idx="6">
                  <c:v>0.94549817000000003</c:v>
                </c:pt>
                <c:pt idx="7">
                  <c:v>1.08593542</c:v>
                </c:pt>
                <c:pt idx="8">
                  <c:v>1.0995252099999999</c:v>
                </c:pt>
                <c:pt idx="9">
                  <c:v>1.05557604</c:v>
                </c:pt>
                <c:pt idx="10">
                  <c:v>0.92225454699999998</c:v>
                </c:pt>
                <c:pt idx="11">
                  <c:v>0.92594028100000003</c:v>
                </c:pt>
                <c:pt idx="12">
                  <c:v>0.815143124</c:v>
                </c:pt>
                <c:pt idx="13">
                  <c:v>0.77464408600000001</c:v>
                </c:pt>
                <c:pt idx="14">
                  <c:v>0.801958116</c:v>
                </c:pt>
                <c:pt idx="15">
                  <c:v>0.79361155400000005</c:v>
                </c:pt>
                <c:pt idx="16">
                  <c:v>0.76316104399999996</c:v>
                </c:pt>
                <c:pt idx="17">
                  <c:v>0.75863895000000003</c:v>
                </c:pt>
                <c:pt idx="18">
                  <c:v>0.75999797700000005</c:v>
                </c:pt>
                <c:pt idx="19">
                  <c:v>0.78331535699999999</c:v>
                </c:pt>
                <c:pt idx="20">
                  <c:v>0.78669188400000001</c:v>
                </c:pt>
                <c:pt idx="21">
                  <c:v>0.78452002899999995</c:v>
                </c:pt>
                <c:pt idx="22">
                  <c:v>0.72314047800000003</c:v>
                </c:pt>
                <c:pt idx="23">
                  <c:v>0.58842068000000003</c:v>
                </c:pt>
                <c:pt idx="24">
                  <c:v>0.57178863199999996</c:v>
                </c:pt>
                <c:pt idx="25">
                  <c:v>0.78566780999999997</c:v>
                </c:pt>
                <c:pt idx="26">
                  <c:v>1.2421470299999999</c:v>
                </c:pt>
                <c:pt idx="27">
                  <c:v>1.4889068599999999</c:v>
                </c:pt>
                <c:pt idx="28">
                  <c:v>1.93486625</c:v>
                </c:pt>
                <c:pt idx="29">
                  <c:v>2.5533042099999999</c:v>
                </c:pt>
                <c:pt idx="30">
                  <c:v>2.98883835</c:v>
                </c:pt>
                <c:pt idx="31">
                  <c:v>3.4213992100000001</c:v>
                </c:pt>
                <c:pt idx="32">
                  <c:v>3.5044201899999998</c:v>
                </c:pt>
                <c:pt idx="33">
                  <c:v>3.5685607500000001</c:v>
                </c:pt>
                <c:pt idx="34">
                  <c:v>3.5561334699999998</c:v>
                </c:pt>
                <c:pt idx="35">
                  <c:v>3.4854608699999998</c:v>
                </c:pt>
                <c:pt idx="36">
                  <c:v>3.4107394100000001</c:v>
                </c:pt>
                <c:pt idx="37">
                  <c:v>3.2948317299999998</c:v>
                </c:pt>
                <c:pt idx="38">
                  <c:v>3.1606399700000001</c:v>
                </c:pt>
                <c:pt idx="39">
                  <c:v>3.1721472799999999</c:v>
                </c:pt>
                <c:pt idx="40">
                  <c:v>3.10013965</c:v>
                </c:pt>
                <c:pt idx="41">
                  <c:v>3.0266366900000001</c:v>
                </c:pt>
                <c:pt idx="42">
                  <c:v>2.9253822899999999</c:v>
                </c:pt>
                <c:pt idx="43">
                  <c:v>2.8197559800000001</c:v>
                </c:pt>
                <c:pt idx="44">
                  <c:v>2.7746724</c:v>
                </c:pt>
                <c:pt idx="45">
                  <c:v>2.6364341599999999</c:v>
                </c:pt>
                <c:pt idx="46">
                  <c:v>2.53649251</c:v>
                </c:pt>
                <c:pt idx="47">
                  <c:v>2.4165972</c:v>
                </c:pt>
                <c:pt idx="48">
                  <c:v>2.26833624</c:v>
                </c:pt>
                <c:pt idx="49">
                  <c:v>2.14664973</c:v>
                </c:pt>
                <c:pt idx="50">
                  <c:v>1.9640622400000001</c:v>
                </c:pt>
                <c:pt idx="51">
                  <c:v>1.7328230899999999</c:v>
                </c:pt>
                <c:pt idx="52">
                  <c:v>1.6452110200000001</c:v>
                </c:pt>
                <c:pt idx="53">
                  <c:v>1.4584529100000001</c:v>
                </c:pt>
                <c:pt idx="54">
                  <c:v>1.1090902199999999</c:v>
                </c:pt>
                <c:pt idx="55">
                  <c:v>0.95057165300000002</c:v>
                </c:pt>
                <c:pt idx="56">
                  <c:v>0.95256839400000004</c:v>
                </c:pt>
                <c:pt idx="57">
                  <c:v>1.06171259</c:v>
                </c:pt>
                <c:pt idx="58">
                  <c:v>1.1761098800000001</c:v>
                </c:pt>
                <c:pt idx="59">
                  <c:v>1.1683923000000001</c:v>
                </c:pt>
                <c:pt idx="60">
                  <c:v>1.0996723900000001</c:v>
                </c:pt>
                <c:pt idx="61">
                  <c:v>0.92457678600000004</c:v>
                </c:pt>
                <c:pt idx="62">
                  <c:v>0.89580903000000001</c:v>
                </c:pt>
                <c:pt idx="63">
                  <c:v>0.75192603199999997</c:v>
                </c:pt>
                <c:pt idx="64">
                  <c:v>0.688797773</c:v>
                </c:pt>
                <c:pt idx="65">
                  <c:v>0.69186584500000003</c:v>
                </c:pt>
                <c:pt idx="66">
                  <c:v>0.66494696200000003</c:v>
                </c:pt>
                <c:pt idx="67">
                  <c:v>0.61784549200000005</c:v>
                </c:pt>
                <c:pt idx="68">
                  <c:v>0.59951306599999998</c:v>
                </c:pt>
                <c:pt idx="69">
                  <c:v>0.58990828799999995</c:v>
                </c:pt>
                <c:pt idx="70">
                  <c:v>0.60368235699999995</c:v>
                </c:pt>
                <c:pt idx="71">
                  <c:v>0.59998828699999995</c:v>
                </c:pt>
                <c:pt idx="72">
                  <c:v>0.59098158199999995</c:v>
                </c:pt>
                <c:pt idx="73">
                  <c:v>0.52483803200000001</c:v>
                </c:pt>
                <c:pt idx="74">
                  <c:v>0.38593921399999997</c:v>
                </c:pt>
                <c:pt idx="75">
                  <c:v>0.36770189800000003</c:v>
                </c:pt>
                <c:pt idx="76">
                  <c:v>0.58081617500000005</c:v>
                </c:pt>
                <c:pt idx="77">
                  <c:v>1.0354075199999999</c:v>
                </c:pt>
                <c:pt idx="78">
                  <c:v>1.28019331</c:v>
                </c:pt>
                <c:pt idx="79">
                  <c:v>1.72507962</c:v>
                </c:pt>
                <c:pt idx="80">
                  <c:v>2.3429274499999999</c:v>
                </c:pt>
                <c:pt idx="81">
                  <c:v>2.7781183</c:v>
                </c:pt>
                <c:pt idx="82">
                  <c:v>3.21077368</c:v>
                </c:pt>
                <c:pt idx="83">
                  <c:v>3.29389333</c:v>
                </c:pt>
                <c:pt idx="84">
                  <c:v>3.3582111600000002</c:v>
                </c:pt>
                <c:pt idx="85">
                  <c:v>3.3459992299999999</c:v>
                </c:pt>
                <c:pt idx="86">
                  <c:v>3.2755762900000001</c:v>
                </c:pt>
                <c:pt idx="87">
                  <c:v>3.2017566799999999</c:v>
                </c:pt>
                <c:pt idx="88">
                  <c:v>3.0868960599999999</c:v>
                </c:pt>
                <c:pt idx="89">
                  <c:v>2.95397138</c:v>
                </c:pt>
                <c:pt idx="90">
                  <c:v>2.9671074499999999</c:v>
                </c:pt>
                <c:pt idx="91">
                  <c:v>2.8969937099999998</c:v>
                </c:pt>
                <c:pt idx="92">
                  <c:v>2.8250051799999998</c:v>
                </c:pt>
                <c:pt idx="93">
                  <c:v>2.7261346500000001</c:v>
                </c:pt>
                <c:pt idx="94">
                  <c:v>2.6225473799999999</c:v>
                </c:pt>
                <c:pt idx="95">
                  <c:v>2.57966542</c:v>
                </c:pt>
                <c:pt idx="96">
                  <c:v>2.4435558300000002</c:v>
                </c:pt>
                <c:pt idx="97">
                  <c:v>2.34586805</c:v>
                </c:pt>
                <c:pt idx="98">
                  <c:v>2.2283959800000002</c:v>
                </c:pt>
                <c:pt idx="99">
                  <c:v>2.0823987700000002</c:v>
                </c:pt>
                <c:pt idx="100">
                  <c:v>1.9627828599999999</c:v>
                </c:pt>
                <c:pt idx="101">
                  <c:v>1.78304448</c:v>
                </c:pt>
                <c:pt idx="102">
                  <c:v>1.5543161599999999</c:v>
                </c:pt>
                <c:pt idx="103">
                  <c:v>1.42121805</c:v>
                </c:pt>
                <c:pt idx="104">
                  <c:v>1.24255798</c:v>
                </c:pt>
                <c:pt idx="105">
                  <c:v>0.899497663</c:v>
                </c:pt>
                <c:pt idx="106">
                  <c:v>0.744120008</c:v>
                </c:pt>
                <c:pt idx="107">
                  <c:v>0.75043276199999998</c:v>
                </c:pt>
                <c:pt idx="108">
                  <c:v>0.86373048900000005</c:v>
                </c:pt>
                <c:pt idx="109">
                  <c:v>0.98192449400000004</c:v>
                </c:pt>
                <c:pt idx="110">
                  <c:v>0.97703596400000003</c:v>
                </c:pt>
                <c:pt idx="111">
                  <c:v>0.91155761700000004</c:v>
                </c:pt>
                <c:pt idx="112">
                  <c:v>0.74214941099999998</c:v>
                </c:pt>
                <c:pt idx="113">
                  <c:v>0.71855477800000001</c:v>
                </c:pt>
                <c:pt idx="114">
                  <c:v>0.58017358299999999</c:v>
                </c:pt>
                <c:pt idx="115">
                  <c:v>0.52140525900000001</c:v>
                </c:pt>
                <c:pt idx="116">
                  <c:v>0.52975762500000001</c:v>
                </c:pt>
                <c:pt idx="117">
                  <c:v>0.50725852299999996</c:v>
                </c:pt>
                <c:pt idx="118">
                  <c:v>0.46464158799999999</c:v>
                </c:pt>
                <c:pt idx="119">
                  <c:v>0.45049929100000002</c:v>
                </c:pt>
                <c:pt idx="120">
                  <c:v>0.44461140599999999</c:v>
                </c:pt>
                <c:pt idx="121">
                  <c:v>0.46188161300000002</c:v>
                </c:pt>
                <c:pt idx="122">
                  <c:v>0.46117476099999999</c:v>
                </c:pt>
                <c:pt idx="123">
                  <c:v>0.45553505599999999</c:v>
                </c:pt>
                <c:pt idx="124">
                  <c:v>0.39276606600000002</c:v>
                </c:pt>
                <c:pt idx="125">
                  <c:v>0.259774067</c:v>
                </c:pt>
                <c:pt idx="126">
                  <c:v>0.243990282</c:v>
                </c:pt>
                <c:pt idx="127">
                  <c:v>0.45380529600000002</c:v>
                </c:pt>
                <c:pt idx="128">
                  <c:v>0.90802873500000003</c:v>
                </c:pt>
                <c:pt idx="129">
                  <c:v>1.15448357</c:v>
                </c:pt>
                <c:pt idx="130">
                  <c:v>1.6008252300000001</c:v>
                </c:pt>
                <c:pt idx="131">
                  <c:v>2.2202516800000001</c:v>
                </c:pt>
                <c:pt idx="132">
                  <c:v>2.65720884</c:v>
                </c:pt>
                <c:pt idx="133">
                  <c:v>3.0916620099999998</c:v>
                </c:pt>
                <c:pt idx="134">
                  <c:v>3.1755220899999999</c:v>
                </c:pt>
                <c:pt idx="135">
                  <c:v>3.24066235</c:v>
                </c:pt>
                <c:pt idx="136">
                  <c:v>3.2292757499999998</c:v>
                </c:pt>
                <c:pt idx="137">
                  <c:v>3.15964928</c:v>
                </c:pt>
                <c:pt idx="138">
                  <c:v>3.0876362500000001</c:v>
                </c:pt>
                <c:pt idx="139">
                  <c:v>2.97438169</c:v>
                </c:pt>
                <c:pt idx="140">
                  <c:v>2.84305962</c:v>
                </c:pt>
                <c:pt idx="141">
                  <c:v>2.8578410999999999</c:v>
                </c:pt>
                <c:pt idx="142">
                  <c:v>2.78950013</c:v>
                </c:pt>
                <c:pt idx="143">
                  <c:v>2.7188229700000002</c:v>
                </c:pt>
                <c:pt idx="144">
                  <c:v>2.6218604700000001</c:v>
                </c:pt>
                <c:pt idx="145">
                  <c:v>2.51980972</c:v>
                </c:pt>
                <c:pt idx="146">
                  <c:v>2.4784713900000002</c:v>
                </c:pt>
                <c:pt idx="147">
                  <c:v>2.3438373299999999</c:v>
                </c:pt>
                <c:pt idx="148">
                  <c:v>2.24763359</c:v>
                </c:pt>
                <c:pt idx="149">
                  <c:v>2.1317111500000001</c:v>
                </c:pt>
                <c:pt idx="150">
                  <c:v>1.98713838</c:v>
                </c:pt>
                <c:pt idx="151">
                  <c:v>1.86878988</c:v>
                </c:pt>
                <c:pt idx="152">
                  <c:v>1.6907666699999999</c:v>
                </c:pt>
                <c:pt idx="153">
                  <c:v>1.46355945</c:v>
                </c:pt>
                <c:pt idx="154">
                  <c:v>1.3342281899999999</c:v>
                </c:pt>
                <c:pt idx="155">
                  <c:v>1.1568859</c:v>
                </c:pt>
                <c:pt idx="156">
                  <c:v>0.81493754900000004</c:v>
                </c:pt>
                <c:pt idx="157">
                  <c:v>0.66018647500000005</c:v>
                </c:pt>
                <c:pt idx="158">
                  <c:v>0.66743020099999995</c:v>
                </c:pt>
                <c:pt idx="159">
                  <c:v>0.781605671</c:v>
                </c:pt>
                <c:pt idx="160">
                  <c:v>0.90058566699999998</c:v>
                </c:pt>
                <c:pt idx="161">
                  <c:v>0.89631832899999997</c:v>
                </c:pt>
                <c:pt idx="162">
                  <c:v>0.83160280099999995</c:v>
                </c:pt>
                <c:pt idx="163">
                  <c:v>0.66369517099999997</c:v>
                </c:pt>
                <c:pt idx="164">
                  <c:v>0.64146998499999996</c:v>
                </c:pt>
                <c:pt idx="165">
                  <c:v>0.50488031499999997</c:v>
                </c:pt>
                <c:pt idx="166">
                  <c:v>0.44760958699999998</c:v>
                </c:pt>
                <c:pt idx="167">
                  <c:v>0.45758010900000001</c:v>
                </c:pt>
                <c:pt idx="168">
                  <c:v>0.43661354200000002</c:v>
                </c:pt>
                <c:pt idx="169">
                  <c:v>0.395769818</c:v>
                </c:pt>
                <c:pt idx="170">
                  <c:v>0.38319987100000003</c:v>
                </c:pt>
                <c:pt idx="171">
                  <c:v>0.37868768400000002</c:v>
                </c:pt>
                <c:pt idx="172">
                  <c:v>0.397057938</c:v>
                </c:pt>
                <c:pt idx="173">
                  <c:v>0.397437396</c:v>
                </c:pt>
                <c:pt idx="174">
                  <c:v>0.39308315199999999</c:v>
                </c:pt>
                <c:pt idx="175">
                  <c:v>0.33231614900000001</c:v>
                </c:pt>
                <c:pt idx="176">
                  <c:v>0.205866778</c:v>
                </c:pt>
                <c:pt idx="177">
                  <c:v>0.19246255700000001</c:v>
                </c:pt>
                <c:pt idx="178">
                  <c:v>0.3946519</c:v>
                </c:pt>
                <c:pt idx="179">
                  <c:v>0.84702729499999996</c:v>
                </c:pt>
                <c:pt idx="180">
                  <c:v>1.0939151199999999</c:v>
                </c:pt>
                <c:pt idx="181">
                  <c:v>1.5406806900000001</c:v>
                </c:pt>
                <c:pt idx="182">
                  <c:v>2.1606805200000001</c:v>
                </c:pt>
                <c:pt idx="183">
                  <c:v>2.5983720799999999</c:v>
                </c:pt>
                <c:pt idx="184">
                  <c:v>3.03359991</c:v>
                </c:pt>
                <c:pt idx="185">
                  <c:v>3.1177886199999998</c:v>
                </c:pt>
                <c:pt idx="186">
                  <c:v>3.1832972399999999</c:v>
                </c:pt>
                <c:pt idx="187">
                  <c:v>3.17228552</c:v>
                </c:pt>
                <c:pt idx="188">
                  <c:v>3.1030249200000002</c:v>
                </c:pt>
                <c:pt idx="189">
                  <c:v>3.0318420599999998</c:v>
                </c:pt>
                <c:pt idx="190">
                  <c:v>2.91933204</c:v>
                </c:pt>
                <c:pt idx="191">
                  <c:v>2.78875859</c:v>
                </c:pt>
                <c:pt idx="192">
                  <c:v>2.8043027999999999</c:v>
                </c:pt>
                <c:pt idx="193">
                  <c:v>2.7367929599999998</c:v>
                </c:pt>
                <c:pt idx="194">
                  <c:v>2.6667340400000001</c:v>
                </c:pt>
                <c:pt idx="195">
                  <c:v>2.5706734</c:v>
                </c:pt>
                <c:pt idx="196">
                  <c:v>2.4693527500000001</c:v>
                </c:pt>
                <c:pt idx="197">
                  <c:v>2.4287450100000001</c:v>
                </c:pt>
                <c:pt idx="198">
                  <c:v>2.2948177599999999</c:v>
                </c:pt>
                <c:pt idx="199">
                  <c:v>2.1993230100000001</c:v>
                </c:pt>
                <c:pt idx="200">
                  <c:v>2.0841434599999999</c:v>
                </c:pt>
                <c:pt idx="201">
                  <c:v>1.9402576300000001</c:v>
                </c:pt>
                <c:pt idx="202">
                  <c:v>1.8225200399999999</c:v>
                </c:pt>
                <c:pt idx="203">
                  <c:v>1.6453262099999999</c:v>
                </c:pt>
                <c:pt idx="204">
                  <c:v>1.4188636699999999</c:v>
                </c:pt>
                <c:pt idx="205">
                  <c:v>1.2913264799999999</c:v>
                </c:pt>
                <c:pt idx="206">
                  <c:v>1.1146315099999999</c:v>
                </c:pt>
                <c:pt idx="207">
                  <c:v>0.77327200900000004</c:v>
                </c:pt>
                <c:pt idx="208">
                  <c:v>0.61885939999999995</c:v>
                </c:pt>
                <c:pt idx="209">
                  <c:v>0.62653712800000005</c:v>
                </c:pt>
                <c:pt idx="210">
                  <c:v>0.74109036900000003</c:v>
                </c:pt>
                <c:pt idx="211">
                  <c:v>0.86041354800000003</c:v>
                </c:pt>
                <c:pt idx="212">
                  <c:v>0.85644146899999996</c:v>
                </c:pt>
                <c:pt idx="213">
                  <c:v>0.792101838</c:v>
                </c:pt>
                <c:pt idx="214">
                  <c:v>0.62495571400000005</c:v>
                </c:pt>
                <c:pt idx="215">
                  <c:v>0.60339040399999999</c:v>
                </c:pt>
                <c:pt idx="216">
                  <c:v>0.46773934</c:v>
                </c:pt>
                <c:pt idx="217">
                  <c:v>0.41125278900000001</c:v>
                </c:pt>
                <c:pt idx="218">
                  <c:v>0.421995324</c:v>
                </c:pt>
                <c:pt idx="219">
                  <c:v>0.40180421399999999</c:v>
                </c:pt>
                <c:pt idx="220">
                  <c:v>0.361908966</c:v>
                </c:pt>
                <c:pt idx="221">
                  <c:v>0.35014267599999999</c:v>
                </c:pt>
                <c:pt idx="222">
                  <c:v>0.346316346</c:v>
                </c:pt>
                <c:pt idx="223">
                  <c:v>0.36516412700000001</c:v>
                </c:pt>
                <c:pt idx="224">
                  <c:v>0.36606577000000001</c:v>
                </c:pt>
                <c:pt idx="225">
                  <c:v>0.36234148700000002</c:v>
                </c:pt>
                <c:pt idx="226">
                  <c:v>0.30279430099999999</c:v>
                </c:pt>
                <c:pt idx="227">
                  <c:v>0.18206810400000001</c:v>
                </c:pt>
                <c:pt idx="228">
                  <c:v>0.170660334</c:v>
                </c:pt>
                <c:pt idx="229">
                  <c:v>0.36549897399999998</c:v>
                </c:pt>
                <c:pt idx="230">
                  <c:v>0.81661641600000001</c:v>
                </c:pt>
                <c:pt idx="231">
                  <c:v>1.0637100900000001</c:v>
                </c:pt>
                <c:pt idx="232">
                  <c:v>1.51069276</c:v>
                </c:pt>
                <c:pt idx="233">
                  <c:v>2.1309903700000001</c:v>
                </c:pt>
                <c:pt idx="234">
                  <c:v>2.5690588700000001</c:v>
                </c:pt>
                <c:pt idx="235">
                  <c:v>3.0046816199999999</c:v>
                </c:pt>
                <c:pt idx="236">
                  <c:v>3.0890377500000001</c:v>
                </c:pt>
                <c:pt idx="237">
                  <c:v>3.1547337199999999</c:v>
                </c:pt>
                <c:pt idx="238">
                  <c:v>3.1439128300000001</c:v>
                </c:pt>
                <c:pt idx="239">
                  <c:v>3.07483861</c:v>
                </c:pt>
                <c:pt idx="240">
                  <c:v>3.0040758400000001</c:v>
                </c:pt>
                <c:pt idx="241">
                  <c:v>2.8919419</c:v>
                </c:pt>
                <c:pt idx="242">
                  <c:v>2.7617451399999999</c:v>
                </c:pt>
                <c:pt idx="243">
                  <c:v>2.7776687</c:v>
                </c:pt>
                <c:pt idx="244">
                  <c:v>2.7105733000000001</c:v>
                </c:pt>
                <c:pt idx="245">
                  <c:v>2.6408224100000002</c:v>
                </c:pt>
                <c:pt idx="246">
                  <c:v>2.5452098900000002</c:v>
                </c:pt>
                <c:pt idx="247">
                  <c:v>2.4442518099999999</c:v>
                </c:pt>
                <c:pt idx="248">
                  <c:v>2.4040044100000002</c:v>
                </c:pt>
                <c:pt idx="249">
                  <c:v>2.2704287399999998</c:v>
                </c:pt>
                <c:pt idx="250">
                  <c:v>2.1752837199999999</c:v>
                </c:pt>
                <c:pt idx="251">
                  <c:v>2.0604707800000002</c:v>
                </c:pt>
                <c:pt idx="252">
                  <c:v>1.9169245500000001</c:v>
                </c:pt>
                <c:pt idx="253">
                  <c:v>1.7994879800000001</c:v>
                </c:pt>
                <c:pt idx="254">
                  <c:v>1.62270249</c:v>
                </c:pt>
                <c:pt idx="255">
                  <c:v>1.39660823</c:v>
                </c:pt>
                <c:pt idx="256">
                  <c:v>1.2699377700000001</c:v>
                </c:pt>
                <c:pt idx="257">
                  <c:v>1.09356012</c:v>
                </c:pt>
                <c:pt idx="258">
                  <c:v>0.75249644100000002</c:v>
                </c:pt>
                <c:pt idx="259">
                  <c:v>0.59825215200000004</c:v>
                </c:pt>
                <c:pt idx="260">
                  <c:v>0.60613092400000002</c:v>
                </c:pt>
                <c:pt idx="261">
                  <c:v>0.72085516000000005</c:v>
                </c:pt>
                <c:pt idx="262">
                  <c:v>0.84033735600000004</c:v>
                </c:pt>
                <c:pt idx="263">
                  <c:v>0.83650665700000004</c:v>
                </c:pt>
                <c:pt idx="264">
                  <c:v>0.77234833899999999</c:v>
                </c:pt>
                <c:pt idx="265">
                  <c:v>0.60556936100000003</c:v>
                </c:pt>
                <c:pt idx="266">
                  <c:v>0.58431854000000005</c:v>
                </c:pt>
                <c:pt idx="267">
                  <c:v>0.44912191000000001</c:v>
                </c:pt>
                <c:pt idx="268">
                  <c:v>0.39301775700000002</c:v>
                </c:pt>
                <c:pt idx="269">
                  <c:v>0.40412881</c:v>
                </c:pt>
                <c:pt idx="270">
                  <c:v>0.38431594499999999</c:v>
                </c:pt>
                <c:pt idx="271">
                  <c:v>0.344893968</c:v>
                </c:pt>
                <c:pt idx="272">
                  <c:v>0.33352473900000001</c:v>
                </c:pt>
                <c:pt idx="273">
                  <c:v>0.33003515</c:v>
                </c:pt>
                <c:pt idx="274">
                  <c:v>0.34910485800000002</c:v>
                </c:pt>
                <c:pt idx="275">
                  <c:v>0.35026072600000002</c:v>
                </c:pt>
                <c:pt idx="276">
                  <c:v>0.34684588100000002</c:v>
                </c:pt>
                <c:pt idx="277">
                  <c:v>0.28794786300000003</c:v>
                </c:pt>
                <c:pt idx="278">
                  <c:v>0.17083780600000001</c:v>
                </c:pt>
                <c:pt idx="279">
                  <c:v>0.16060327999999999</c:v>
                </c:pt>
                <c:pt idx="280">
                  <c:v>0.35077804600000001</c:v>
                </c:pt>
                <c:pt idx="281">
                  <c:v>0.80127559299999995</c:v>
                </c:pt>
                <c:pt idx="282">
                  <c:v>1.04849371</c:v>
                </c:pt>
                <c:pt idx="283">
                  <c:v>1.49560746</c:v>
                </c:pt>
                <c:pt idx="284">
                  <c:v>2.1160712400000001</c:v>
                </c:pt>
                <c:pt idx="285">
                  <c:v>2.5543386799999999</c:v>
                </c:pt>
                <c:pt idx="286">
                  <c:v>2.99016679</c:v>
                </c:pt>
                <c:pt idx="287">
                  <c:v>3.0746093299999999</c:v>
                </c:pt>
                <c:pt idx="288">
                  <c:v>3.1404017099999999</c:v>
                </c:pt>
                <c:pt idx="289">
                  <c:v>3.1296788499999999</c:v>
                </c:pt>
                <c:pt idx="290">
                  <c:v>3.0607002699999999</c:v>
                </c:pt>
                <c:pt idx="291">
                  <c:v>2.99015187</c:v>
                </c:pt>
                <c:pt idx="292">
                  <c:v>2.87820922</c:v>
                </c:pt>
                <c:pt idx="293">
                  <c:v>2.7482034400000002</c:v>
                </c:pt>
                <c:pt idx="294">
                  <c:v>2.7643174500000001</c:v>
                </c:pt>
                <c:pt idx="295">
                  <c:v>2.6974304199999999</c:v>
                </c:pt>
                <c:pt idx="296">
                  <c:v>2.62783422</c:v>
                </c:pt>
                <c:pt idx="297">
                  <c:v>2.5324461299999999</c:v>
                </c:pt>
                <c:pt idx="298">
                  <c:v>2.4316694499999998</c:v>
                </c:pt>
                <c:pt idx="299">
                  <c:v>2.3916012599999998</c:v>
                </c:pt>
                <c:pt idx="300">
                  <c:v>2.25820116</c:v>
                </c:pt>
                <c:pt idx="301">
                  <c:v>2.1632302399999999</c:v>
                </c:pt>
                <c:pt idx="302">
                  <c:v>2.0485995099999998</c:v>
                </c:pt>
                <c:pt idx="303">
                  <c:v>1.90522225</c:v>
                </c:pt>
                <c:pt idx="304">
                  <c:v>1.7879349099999999</c:v>
                </c:pt>
                <c:pt idx="305">
                  <c:v>1.6113516000000001</c:v>
                </c:pt>
                <c:pt idx="306">
                  <c:v>1.3854401000000001</c:v>
                </c:pt>
                <c:pt idx="307">
                  <c:v>1.2591906500000001</c:v>
                </c:pt>
                <c:pt idx="308">
                  <c:v>1.0829685899999999</c:v>
                </c:pt>
                <c:pt idx="309">
                  <c:v>0.74205088200000002</c:v>
                </c:pt>
                <c:pt idx="310">
                  <c:v>0.58788753699999996</c:v>
                </c:pt>
                <c:pt idx="311">
                  <c:v>0.59585883699999997</c:v>
                </c:pt>
                <c:pt idx="312">
                  <c:v>0.71066242800000001</c:v>
                </c:pt>
                <c:pt idx="313">
                  <c:v>0.83022048299999995</c:v>
                </c:pt>
                <c:pt idx="314">
                  <c:v>0.82645774500000002</c:v>
                </c:pt>
                <c:pt idx="315">
                  <c:v>0.76238610900000003</c:v>
                </c:pt>
                <c:pt idx="316">
                  <c:v>0.59577985</c:v>
                </c:pt>
                <c:pt idx="317">
                  <c:v>0.57467798299999995</c:v>
                </c:pt>
                <c:pt idx="318">
                  <c:v>0.43969163999999999</c:v>
                </c:pt>
                <c:pt idx="319">
                  <c:v>0.38376564699999999</c:v>
                </c:pt>
                <c:pt idx="320">
                  <c:v>0.39505278799999999</c:v>
                </c:pt>
                <c:pt idx="321">
                  <c:v>0.37541998300000001</c:v>
                </c:pt>
                <c:pt idx="322">
                  <c:v>0.33622351900000003</c:v>
                </c:pt>
                <c:pt idx="323">
                  <c:v>0.32504589299999997</c:v>
                </c:pt>
                <c:pt idx="324">
                  <c:v>0.32171990499999997</c:v>
                </c:pt>
                <c:pt idx="325">
                  <c:v>0.34089931400000001</c:v>
                </c:pt>
                <c:pt idx="326">
                  <c:v>0.34218016200000001</c:v>
                </c:pt>
                <c:pt idx="327">
                  <c:v>0.33891755200000001</c:v>
                </c:pt>
                <c:pt idx="328">
                  <c:v>0.28033794899999998</c:v>
                </c:pt>
                <c:pt idx="329">
                  <c:v>0.16514722100000001</c:v>
                </c:pt>
                <c:pt idx="330">
                  <c:v>0.15550947100000001</c:v>
                </c:pt>
                <c:pt idx="331">
                  <c:v>0.34323161499999999</c:v>
                </c:pt>
                <c:pt idx="332">
                  <c:v>0.79347209399999996</c:v>
                </c:pt>
                <c:pt idx="333">
                  <c:v>1.04076879</c:v>
                </c:pt>
                <c:pt idx="334">
                  <c:v>1.48796306</c:v>
                </c:pt>
                <c:pt idx="335">
                  <c:v>2.1085206799999998</c:v>
                </c:pt>
                <c:pt idx="336">
                  <c:v>2.5468940099999999</c:v>
                </c:pt>
                <c:pt idx="337">
                  <c:v>2.9828297300000002</c:v>
                </c:pt>
                <c:pt idx="338">
                  <c:v>3.06731716</c:v>
                </c:pt>
                <c:pt idx="339">
                  <c:v>3.1331594699999998</c:v>
                </c:pt>
                <c:pt idx="340">
                  <c:v>3.1224872600000002</c:v>
                </c:pt>
                <c:pt idx="341">
                  <c:v>3.05355803</c:v>
                </c:pt>
                <c:pt idx="342">
                  <c:v>2.9831197</c:v>
                </c:pt>
                <c:pt idx="343">
                  <c:v>2.8712754600000001</c:v>
                </c:pt>
                <c:pt idx="344">
                  <c:v>2.7413670400000001</c:v>
                </c:pt>
                <c:pt idx="345">
                  <c:v>2.75757728</c:v>
                </c:pt>
                <c:pt idx="346">
                  <c:v>2.6907956799999999</c:v>
                </c:pt>
                <c:pt idx="347">
                  <c:v>2.62127767</c:v>
                </c:pt>
                <c:pt idx="348">
                  <c:v>2.5260026999999998</c:v>
                </c:pt>
                <c:pt idx="349">
                  <c:v>2.42531739</c:v>
                </c:pt>
                <c:pt idx="350">
                  <c:v>2.3853389200000001</c:v>
                </c:pt>
                <c:pt idx="351">
                  <c:v>2.2520271799999998</c:v>
                </c:pt>
                <c:pt idx="352">
                  <c:v>2.1571434300000001</c:v>
                </c:pt>
                <c:pt idx="353">
                  <c:v>2.0426038700000002</c:v>
                </c:pt>
                <c:pt idx="354">
                  <c:v>1.89931122</c:v>
                </c:pt>
                <c:pt idx="355">
                  <c:v>1.7820983699999999</c:v>
                </c:pt>
                <c:pt idx="356">
                  <c:v>1.6056158</c:v>
                </c:pt>
                <c:pt idx="357">
                  <c:v>1.3797955399999999</c:v>
                </c:pt>
                <c:pt idx="358">
                  <c:v>1.2537519100000001</c:v>
                </c:pt>
                <c:pt idx="359">
                  <c:v>1.07760653</c:v>
                </c:pt>
                <c:pt idx="360">
                  <c:v>0.73676082700000001</c:v>
                </c:pt>
                <c:pt idx="361">
                  <c:v>0.58263611199999998</c:v>
                </c:pt>
                <c:pt idx="362">
                  <c:v>0.59064989000000001</c:v>
                </c:pt>
                <c:pt idx="363">
                  <c:v>0.70549074099999998</c:v>
                </c:pt>
                <c:pt idx="364">
                  <c:v>0.82508550899999999</c:v>
                </c:pt>
                <c:pt idx="365">
                  <c:v>0.82135561700000004</c:v>
                </c:pt>
                <c:pt idx="366">
                  <c:v>0.75732544300000004</c:v>
                </c:pt>
                <c:pt idx="367">
                  <c:v>0.59079981599999998</c:v>
                </c:pt>
                <c:pt idx="368">
                  <c:v>0.56976849900000004</c:v>
                </c:pt>
                <c:pt idx="369">
                  <c:v>0.43487731899999998</c:v>
                </c:pt>
                <c:pt idx="370">
                  <c:v>0.37903234699999999</c:v>
                </c:pt>
                <c:pt idx="371">
                  <c:v>0.39040390000000003</c:v>
                </c:pt>
                <c:pt idx="372">
                  <c:v>0.37085586999999998</c:v>
                </c:pt>
                <c:pt idx="373">
                  <c:v>0.33176429299999999</c:v>
                </c:pt>
                <c:pt idx="374">
                  <c:v>0.32067811699999998</c:v>
                </c:pt>
                <c:pt idx="375">
                  <c:v>0.31743135300000003</c:v>
                </c:pt>
                <c:pt idx="376">
                  <c:v>0.33666704400000003</c:v>
                </c:pt>
                <c:pt idx="377">
                  <c:v>0.33800984899999997</c:v>
                </c:pt>
                <c:pt idx="378">
                  <c:v>0.33482243499999997</c:v>
                </c:pt>
                <c:pt idx="379">
                  <c:v>0.27639187799999998</c:v>
                </c:pt>
                <c:pt idx="380">
                  <c:v>0.16213851300000001</c:v>
                </c:pt>
                <c:pt idx="381">
                  <c:v>0.15279514999999999</c:v>
                </c:pt>
                <c:pt idx="382">
                  <c:v>0.33932642699999999</c:v>
                </c:pt>
                <c:pt idx="383">
                  <c:v>0.78947517300000003</c:v>
                </c:pt>
                <c:pt idx="384">
                  <c:v>1.03682041</c:v>
                </c:pt>
                <c:pt idx="385">
                  <c:v>1.4840631</c:v>
                </c:pt>
                <c:pt idx="386">
                  <c:v>2.1046734599999999</c:v>
                </c:pt>
                <c:pt idx="387">
                  <c:v>2.5431033099999998</c:v>
                </c:pt>
                <c:pt idx="388">
                  <c:v>2.9790956500000001</c:v>
                </c:pt>
                <c:pt idx="389">
                  <c:v>3.0636065100000001</c:v>
                </c:pt>
                <c:pt idx="390">
                  <c:v>3.1294747900000002</c:v>
                </c:pt>
                <c:pt idx="391">
                  <c:v>3.1188288900000001</c:v>
                </c:pt>
                <c:pt idx="392">
                  <c:v>3.0499252499999998</c:v>
                </c:pt>
                <c:pt idx="393">
                  <c:v>2.97954374</c:v>
                </c:pt>
                <c:pt idx="394">
                  <c:v>2.8677499000000002</c:v>
                </c:pt>
                <c:pt idx="395">
                  <c:v>2.73789148</c:v>
                </c:pt>
                <c:pt idx="396">
                  <c:v>2.7541507300000001</c:v>
                </c:pt>
                <c:pt idx="397">
                  <c:v>2.6874228699999998</c:v>
                </c:pt>
                <c:pt idx="398">
                  <c:v>2.61794466</c:v>
                </c:pt>
                <c:pt idx="399">
                  <c:v>2.5227271500000001</c:v>
                </c:pt>
                <c:pt idx="400">
                  <c:v>2.4220881799999998</c:v>
                </c:pt>
                <c:pt idx="401">
                  <c:v>2.3821549800000001</c:v>
                </c:pt>
                <c:pt idx="402">
                  <c:v>2.2488880400000002</c:v>
                </c:pt>
                <c:pt idx="403">
                  <c:v>2.1540482600000002</c:v>
                </c:pt>
                <c:pt idx="404">
                  <c:v>2.0395546499999999</c:v>
                </c:pt>
                <c:pt idx="405">
                  <c:v>1.8963047</c:v>
                </c:pt>
                <c:pt idx="406">
                  <c:v>1.77912929</c:v>
                </c:pt>
                <c:pt idx="407">
                  <c:v>1.6026972900000001</c:v>
                </c:pt>
                <c:pt idx="408">
                  <c:v>1.37692291</c:v>
                </c:pt>
                <c:pt idx="409">
                  <c:v>1.25098062</c:v>
                </c:pt>
                <c:pt idx="410">
                  <c:v>1.0748732999999999</c:v>
                </c:pt>
                <c:pt idx="411">
                  <c:v>0.73406331899999999</c:v>
                </c:pt>
                <c:pt idx="412">
                  <c:v>0.57995707900000004</c:v>
                </c:pt>
                <c:pt idx="413">
                  <c:v>0.58799035799999999</c:v>
                </c:pt>
                <c:pt idx="414">
                  <c:v>0.70284882699999995</c:v>
                </c:pt>
                <c:pt idx="415">
                  <c:v>0.82246153099999997</c:v>
                </c:pt>
                <c:pt idx="416">
                  <c:v>0.81874762199999995</c:v>
                </c:pt>
                <c:pt idx="417">
                  <c:v>0.75473736899999999</c:v>
                </c:pt>
                <c:pt idx="418">
                  <c:v>0.58824936999999999</c:v>
                </c:pt>
                <c:pt idx="419">
                  <c:v>0.56725158499999995</c:v>
                </c:pt>
                <c:pt idx="420">
                  <c:v>0.43240296700000003</c:v>
                </c:pt>
                <c:pt idx="421">
                  <c:v>0.37659436200000002</c:v>
                </c:pt>
                <c:pt idx="422">
                  <c:v>0.38800657500000002</c:v>
                </c:pt>
                <c:pt idx="423">
                  <c:v>0.36849833399999998</c:v>
                </c:pt>
                <c:pt idx="424">
                  <c:v>0.32945497800000001</c:v>
                </c:pt>
                <c:pt idx="425">
                  <c:v>0.31841232800000002</c:v>
                </c:pt>
                <c:pt idx="426">
                  <c:v>0.31520399500000001</c:v>
                </c:pt>
                <c:pt idx="427">
                  <c:v>0.33446911499999998</c:v>
                </c:pt>
                <c:pt idx="428">
                  <c:v>0.33584286899999999</c:v>
                </c:pt>
                <c:pt idx="429">
                  <c:v>0.33269280699999998</c:v>
                </c:pt>
                <c:pt idx="430">
                  <c:v>0.27433025700000002</c:v>
                </c:pt>
                <c:pt idx="431">
                  <c:v>0.16051806499999999</c:v>
                </c:pt>
                <c:pt idx="432">
                  <c:v>0.15131737300000001</c:v>
                </c:pt>
                <c:pt idx="433">
                  <c:v>0.33729197</c:v>
                </c:pt>
                <c:pt idx="434">
                  <c:v>0.78741511099999995</c:v>
                </c:pt>
                <c:pt idx="435">
                  <c:v>1.0347895</c:v>
                </c:pt>
                <c:pt idx="436">
                  <c:v>1.48206065</c:v>
                </c:pt>
                <c:pt idx="437">
                  <c:v>2.1027004200000001</c:v>
                </c:pt>
                <c:pt idx="438">
                  <c:v>2.5411604900000002</c:v>
                </c:pt>
                <c:pt idx="439">
                  <c:v>2.97718273</c:v>
                </c:pt>
                <c:pt idx="440">
                  <c:v>3.0617058699999999</c:v>
                </c:pt>
                <c:pt idx="441">
                  <c:v>3.1275877300000001</c:v>
                </c:pt>
                <c:pt idx="442">
                  <c:v>3.1169555500000001</c:v>
                </c:pt>
                <c:pt idx="443">
                  <c:v>3.0480652400000001</c:v>
                </c:pt>
                <c:pt idx="444">
                  <c:v>2.97771323</c:v>
                </c:pt>
                <c:pt idx="445">
                  <c:v>2.8659454700000002</c:v>
                </c:pt>
                <c:pt idx="446">
                  <c:v>2.73611286</c:v>
                </c:pt>
                <c:pt idx="447">
                  <c:v>2.7523971999999999</c:v>
                </c:pt>
                <c:pt idx="448">
                  <c:v>2.6856968999999999</c:v>
                </c:pt>
                <c:pt idx="449">
                  <c:v>2.6162390800000002</c:v>
                </c:pt>
                <c:pt idx="450">
                  <c:v>2.52105091</c:v>
                </c:pt>
                <c:pt idx="451">
                  <c:v>2.4204355999999998</c:v>
                </c:pt>
                <c:pt idx="452">
                  <c:v>2.38052529</c:v>
                </c:pt>
                <c:pt idx="453">
                  <c:v>2.2472808</c:v>
                </c:pt>
                <c:pt idx="454">
                  <c:v>2.1524636799999999</c:v>
                </c:pt>
                <c:pt idx="455">
                  <c:v>2.0379934099999999</c:v>
                </c:pt>
                <c:pt idx="456">
                  <c:v>1.8947647400000001</c:v>
                </c:pt>
                <c:pt idx="457">
                  <c:v>1.7776083600000001</c:v>
                </c:pt>
                <c:pt idx="458">
                  <c:v>1.601202</c:v>
                </c:pt>
                <c:pt idx="459">
                  <c:v>1.3754508999999999</c:v>
                </c:pt>
                <c:pt idx="460">
                  <c:v>1.24955898</c:v>
                </c:pt>
                <c:pt idx="461">
                  <c:v>1.0734702</c:v>
                </c:pt>
                <c:pt idx="462">
                  <c:v>0.73267813999999998</c:v>
                </c:pt>
                <c:pt idx="463">
                  <c:v>0.57858082</c:v>
                </c:pt>
                <c:pt idx="464">
                  <c:v>0.58662309899999998</c:v>
                </c:pt>
                <c:pt idx="465">
                  <c:v>0.70148998799999995</c:v>
                </c:pt>
                <c:pt idx="466">
                  <c:v>0.82111156200000002</c:v>
                </c:pt>
                <c:pt idx="467">
                  <c:v>0.81740550999999995</c:v>
                </c:pt>
                <c:pt idx="468">
                  <c:v>0.75340492000000003</c:v>
                </c:pt>
                <c:pt idx="469">
                  <c:v>0.58693457500000001</c:v>
                </c:pt>
                <c:pt idx="470">
                  <c:v>0.56595284899999998</c:v>
                </c:pt>
                <c:pt idx="471">
                  <c:v>0.43112314899999998</c:v>
                </c:pt>
                <c:pt idx="472">
                  <c:v>0.37533075100000002</c:v>
                </c:pt>
                <c:pt idx="473">
                  <c:v>0.38676269699999999</c:v>
                </c:pt>
                <c:pt idx="474">
                  <c:v>0.36727316999999998</c:v>
                </c:pt>
                <c:pt idx="475">
                  <c:v>0.32825187900000002</c:v>
                </c:pt>
                <c:pt idx="476">
                  <c:v>0.31722999299999999</c:v>
                </c:pt>
                <c:pt idx="477">
                  <c:v>0.314040402</c:v>
                </c:pt>
                <c:pt idx="478">
                  <c:v>0.33332107500000002</c:v>
                </c:pt>
                <c:pt idx="479">
                  <c:v>0.33471041299999998</c:v>
                </c:pt>
                <c:pt idx="480">
                  <c:v>0.33157903599999999</c:v>
                </c:pt>
                <c:pt idx="481">
                  <c:v>0.27324705500000002</c:v>
                </c:pt>
                <c:pt idx="482">
                  <c:v>0.159638695</c:v>
                </c:pt>
                <c:pt idx="483">
                  <c:v>0.150507167</c:v>
                </c:pt>
                <c:pt idx="484">
                  <c:v>0.33622624899999998</c:v>
                </c:pt>
                <c:pt idx="485">
                  <c:v>0.78634703299999997</c:v>
                </c:pt>
                <c:pt idx="486">
                  <c:v>1.0337385400000001</c:v>
                </c:pt>
                <c:pt idx="487">
                  <c:v>1.48102614</c:v>
                </c:pt>
                <c:pt idx="488">
                  <c:v>2.1016822400000001</c:v>
                </c:pt>
                <c:pt idx="489">
                  <c:v>2.5401585</c:v>
                </c:pt>
                <c:pt idx="490">
                  <c:v>2.97619656</c:v>
                </c:pt>
                <c:pt idx="491">
                  <c:v>3.0607261600000002</c:v>
                </c:pt>
                <c:pt idx="492">
                  <c:v>3.1266151600000001</c:v>
                </c:pt>
                <c:pt idx="493">
                  <c:v>3.1159901799999998</c:v>
                </c:pt>
                <c:pt idx="494">
                  <c:v>3.04710685</c:v>
                </c:pt>
                <c:pt idx="495">
                  <c:v>2.9767702300000001</c:v>
                </c:pt>
                <c:pt idx="496">
                  <c:v>2.8650160499999999</c:v>
                </c:pt>
                <c:pt idx="497">
                  <c:v>2.73519683</c:v>
                </c:pt>
                <c:pt idx="498">
                  <c:v>2.7514941099999999</c:v>
                </c:pt>
                <c:pt idx="499">
                  <c:v>2.6848080099999998</c:v>
                </c:pt>
                <c:pt idx="500">
                  <c:v>2.6153606900000002</c:v>
                </c:pt>
                <c:pt idx="501">
                  <c:v>2.5201876200000002</c:v>
                </c:pt>
                <c:pt idx="502">
                  <c:v>2.4195844700000002</c:v>
                </c:pt>
                <c:pt idx="503">
                  <c:v>2.3796859100000001</c:v>
                </c:pt>
                <c:pt idx="504">
                  <c:v>2.2464531499999998</c:v>
                </c:pt>
                <c:pt idx="505">
                  <c:v>2.1516474400000001</c:v>
                </c:pt>
                <c:pt idx="506">
                  <c:v>2.0371890800000001</c:v>
                </c:pt>
                <c:pt idx="507">
                  <c:v>1.8939714999999999</c:v>
                </c:pt>
                <c:pt idx="508">
                  <c:v>1.77682476</c:v>
                </c:pt>
                <c:pt idx="509">
                  <c:v>1.6004314100000001</c:v>
                </c:pt>
                <c:pt idx="510">
                  <c:v>1.37469215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5C-41B8-BC7B-D14B402B6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47263"/>
        <c:axId val="1485453919"/>
      </c:scatterChart>
      <c:valAx>
        <c:axId val="148544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53919"/>
        <c:crosses val="autoZero"/>
        <c:crossBetween val="midCat"/>
      </c:valAx>
      <c:valAx>
        <c:axId val="148545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Shear Stress (Pa)</a:t>
                </a:r>
              </a:p>
            </c:rich>
          </c:tx>
          <c:layout>
            <c:manualLayout>
              <c:xMode val="edge"/>
              <c:yMode val="edge"/>
              <c:x val="3.3122249962657099E-2"/>
              <c:y val="0.37472304401256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47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790567263823598"/>
          <c:y val="2.1208352506237704E-2"/>
          <c:w val="0.32209432736176397"/>
          <c:h val="0.13263822980687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 evolution of the Dynamic</a:t>
            </a:r>
            <a:r>
              <a:rPr lang="en-US" b="1" baseline="0"/>
              <a:t> Stiffness Ratio</a:t>
            </a:r>
          </a:p>
        </c:rich>
      </c:tx>
      <c:layout>
        <c:manualLayout>
          <c:xMode val="edge"/>
          <c:yMode val="edge"/>
          <c:x val="0.20795663956639565"/>
          <c:y val="3.08285163776493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67872308644349"/>
          <c:y val="0.11026019146450625"/>
          <c:w val="0.76789313530930581"/>
          <c:h val="0.73056357538641004"/>
        </c:manualLayout>
      </c:layout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'MAURO-10c (MOD1-TAUC=0.1-TAU=1)'!$A$8:$A$518</c:f>
              <c:numCache>
                <c:formatCode>0.00E+00</c:formatCode>
                <c:ptCount val="511"/>
                <c:pt idx="0">
                  <c:v>3.0800000000000001E-2</c:v>
                </c:pt>
                <c:pt idx="1">
                  <c:v>5.1400000000000001E-2</c:v>
                </c:pt>
                <c:pt idx="2">
                  <c:v>7.0900000000000005E-2</c:v>
                </c:pt>
                <c:pt idx="3">
                  <c:v>8.9300000000000004E-2</c:v>
                </c:pt>
                <c:pt idx="4">
                  <c:v>9.9099999999999994E-2</c:v>
                </c:pt>
                <c:pt idx="5">
                  <c:v>0.11</c:v>
                </c:pt>
                <c:pt idx="6">
                  <c:v>0.1198</c:v>
                </c:pt>
                <c:pt idx="7">
                  <c:v>0.12959999999999999</c:v>
                </c:pt>
                <c:pt idx="8">
                  <c:v>0.13830000000000001</c:v>
                </c:pt>
                <c:pt idx="9">
                  <c:v>0.1492</c:v>
                </c:pt>
                <c:pt idx="10">
                  <c:v>0.16980000000000001</c:v>
                </c:pt>
                <c:pt idx="11">
                  <c:v>0.18820000000000001</c:v>
                </c:pt>
                <c:pt idx="12">
                  <c:v>0.21</c:v>
                </c:pt>
                <c:pt idx="13">
                  <c:v>0.2273</c:v>
                </c:pt>
                <c:pt idx="14">
                  <c:v>0.249</c:v>
                </c:pt>
                <c:pt idx="15">
                  <c:v>0.26860000000000001</c:v>
                </c:pt>
                <c:pt idx="16">
                  <c:v>0.2893</c:v>
                </c:pt>
                <c:pt idx="17">
                  <c:v>0.30990000000000001</c:v>
                </c:pt>
                <c:pt idx="18">
                  <c:v>0.32950000000000002</c:v>
                </c:pt>
                <c:pt idx="19">
                  <c:v>0.35020000000000001</c:v>
                </c:pt>
                <c:pt idx="20">
                  <c:v>0.36859999999999998</c:v>
                </c:pt>
                <c:pt idx="21">
                  <c:v>0.39040000000000002</c:v>
                </c:pt>
                <c:pt idx="22">
                  <c:v>0.4088</c:v>
                </c:pt>
                <c:pt idx="23">
                  <c:v>0.4284</c:v>
                </c:pt>
                <c:pt idx="24">
                  <c:v>0.43919999999999998</c:v>
                </c:pt>
                <c:pt idx="25">
                  <c:v>0.4491</c:v>
                </c:pt>
                <c:pt idx="26">
                  <c:v>0.46870000000000001</c:v>
                </c:pt>
                <c:pt idx="27">
                  <c:v>0.49059999999999998</c:v>
                </c:pt>
                <c:pt idx="28">
                  <c:v>0.51029999999999998</c:v>
                </c:pt>
                <c:pt idx="29">
                  <c:v>0.53</c:v>
                </c:pt>
                <c:pt idx="30">
                  <c:v>0.55069999999999997</c:v>
                </c:pt>
                <c:pt idx="31">
                  <c:v>0.57150000000000001</c:v>
                </c:pt>
                <c:pt idx="32">
                  <c:v>0.58020000000000005</c:v>
                </c:pt>
                <c:pt idx="33">
                  <c:v>0.58989999999999998</c:v>
                </c:pt>
                <c:pt idx="34">
                  <c:v>0.5998</c:v>
                </c:pt>
                <c:pt idx="35">
                  <c:v>0.60950000000000004</c:v>
                </c:pt>
                <c:pt idx="36">
                  <c:v>0.63119999999999998</c:v>
                </c:pt>
                <c:pt idx="37">
                  <c:v>0.65069999999999995</c:v>
                </c:pt>
                <c:pt idx="38">
                  <c:v>0.67030000000000001</c:v>
                </c:pt>
                <c:pt idx="39">
                  <c:v>0.68979999999999997</c:v>
                </c:pt>
                <c:pt idx="40">
                  <c:v>0.71150000000000002</c:v>
                </c:pt>
                <c:pt idx="41">
                  <c:v>0.7278</c:v>
                </c:pt>
                <c:pt idx="42">
                  <c:v>0.75170000000000003</c:v>
                </c:pt>
                <c:pt idx="43">
                  <c:v>0.77129999999999999</c:v>
                </c:pt>
                <c:pt idx="44">
                  <c:v>0.79079999999999995</c:v>
                </c:pt>
                <c:pt idx="45">
                  <c:v>0.81030000000000002</c:v>
                </c:pt>
                <c:pt idx="46">
                  <c:v>0.82979999999999998</c:v>
                </c:pt>
                <c:pt idx="47">
                  <c:v>0.85050000000000003</c:v>
                </c:pt>
                <c:pt idx="48">
                  <c:v>0.87</c:v>
                </c:pt>
                <c:pt idx="49">
                  <c:v>0.88739999999999997</c:v>
                </c:pt>
                <c:pt idx="50">
                  <c:v>0.9113</c:v>
                </c:pt>
                <c:pt idx="51">
                  <c:v>0.93330000000000002</c:v>
                </c:pt>
                <c:pt idx="52">
                  <c:v>0.9536</c:v>
                </c:pt>
                <c:pt idx="53">
                  <c:v>0.97309999999999997</c:v>
                </c:pt>
                <c:pt idx="54">
                  <c:v>0.99150000000000005</c:v>
                </c:pt>
                <c:pt idx="55">
                  <c:v>1.0013000000000001</c:v>
                </c:pt>
                <c:pt idx="56">
                  <c:v>1.0122</c:v>
                </c:pt>
                <c:pt idx="57">
                  <c:v>1.022</c:v>
                </c:pt>
                <c:pt idx="58">
                  <c:v>1.0318000000000001</c:v>
                </c:pt>
                <c:pt idx="59">
                  <c:v>1.0405</c:v>
                </c:pt>
                <c:pt idx="60">
                  <c:v>1.0513999999999999</c:v>
                </c:pt>
                <c:pt idx="61">
                  <c:v>1.0720000000000001</c:v>
                </c:pt>
                <c:pt idx="62">
                  <c:v>1.0904</c:v>
                </c:pt>
                <c:pt idx="63">
                  <c:v>1.1122000000000001</c:v>
                </c:pt>
                <c:pt idx="64">
                  <c:v>1.1294999999999999</c:v>
                </c:pt>
                <c:pt idx="65">
                  <c:v>1.1512</c:v>
                </c:pt>
                <c:pt idx="66">
                  <c:v>1.1708000000000001</c:v>
                </c:pt>
                <c:pt idx="67">
                  <c:v>1.1915</c:v>
                </c:pt>
                <c:pt idx="68">
                  <c:v>1.2121</c:v>
                </c:pt>
                <c:pt idx="69">
                  <c:v>1.2317</c:v>
                </c:pt>
                <c:pt idx="70">
                  <c:v>1.2524</c:v>
                </c:pt>
                <c:pt idx="71">
                  <c:v>1.2707999999999999</c:v>
                </c:pt>
                <c:pt idx="72">
                  <c:v>1.2926</c:v>
                </c:pt>
                <c:pt idx="73">
                  <c:v>1.3109999999999999</c:v>
                </c:pt>
                <c:pt idx="74">
                  <c:v>1.3306</c:v>
                </c:pt>
                <c:pt idx="75">
                  <c:v>1.3413999999999999</c:v>
                </c:pt>
                <c:pt idx="76">
                  <c:v>1.3512999999999999</c:v>
                </c:pt>
                <c:pt idx="77">
                  <c:v>1.3709</c:v>
                </c:pt>
                <c:pt idx="78">
                  <c:v>1.3928</c:v>
                </c:pt>
                <c:pt idx="79">
                  <c:v>1.4125000000000001</c:v>
                </c:pt>
                <c:pt idx="80">
                  <c:v>1.4321999999999999</c:v>
                </c:pt>
                <c:pt idx="81">
                  <c:v>1.4529000000000001</c:v>
                </c:pt>
                <c:pt idx="82">
                  <c:v>1.4737</c:v>
                </c:pt>
                <c:pt idx="83">
                  <c:v>1.4823999999999999</c:v>
                </c:pt>
                <c:pt idx="84">
                  <c:v>1.4921</c:v>
                </c:pt>
                <c:pt idx="85">
                  <c:v>1.502</c:v>
                </c:pt>
                <c:pt idx="86">
                  <c:v>1.5117</c:v>
                </c:pt>
                <c:pt idx="87">
                  <c:v>1.5334000000000001</c:v>
                </c:pt>
                <c:pt idx="88">
                  <c:v>1.5528999999999999</c:v>
                </c:pt>
                <c:pt idx="89">
                  <c:v>1.5725</c:v>
                </c:pt>
                <c:pt idx="90">
                  <c:v>1.5920000000000001</c:v>
                </c:pt>
                <c:pt idx="91">
                  <c:v>1.6136999999999999</c:v>
                </c:pt>
                <c:pt idx="92">
                  <c:v>1.63</c:v>
                </c:pt>
                <c:pt idx="93">
                  <c:v>1.6538999999999999</c:v>
                </c:pt>
                <c:pt idx="94">
                  <c:v>1.6735</c:v>
                </c:pt>
                <c:pt idx="95">
                  <c:v>1.6930000000000001</c:v>
                </c:pt>
                <c:pt idx="96">
                  <c:v>1.7124999999999999</c:v>
                </c:pt>
                <c:pt idx="97">
                  <c:v>1.732</c:v>
                </c:pt>
                <c:pt idx="98">
                  <c:v>1.7526999999999999</c:v>
                </c:pt>
                <c:pt idx="99">
                  <c:v>1.7722</c:v>
                </c:pt>
                <c:pt idx="100">
                  <c:v>1.7896000000000001</c:v>
                </c:pt>
                <c:pt idx="101">
                  <c:v>1.8134999999999999</c:v>
                </c:pt>
                <c:pt idx="102">
                  <c:v>1.8354999999999999</c:v>
                </c:pt>
                <c:pt idx="103">
                  <c:v>1.8866000000000001</c:v>
                </c:pt>
                <c:pt idx="104">
                  <c:v>1.9060999999999999</c:v>
                </c:pt>
                <c:pt idx="105">
                  <c:v>1.9245000000000001</c:v>
                </c:pt>
                <c:pt idx="106">
                  <c:v>1.9342999999999999</c:v>
                </c:pt>
                <c:pt idx="107">
                  <c:v>1.9452</c:v>
                </c:pt>
                <c:pt idx="108">
                  <c:v>1.9550000000000001</c:v>
                </c:pt>
                <c:pt idx="109">
                  <c:v>1.9648000000000001</c:v>
                </c:pt>
                <c:pt idx="110">
                  <c:v>1.9735</c:v>
                </c:pt>
                <c:pt idx="111">
                  <c:v>1.9843999999999999</c:v>
                </c:pt>
                <c:pt idx="112">
                  <c:v>2.0049999999999999</c:v>
                </c:pt>
                <c:pt idx="113">
                  <c:v>2.0234000000000001</c:v>
                </c:pt>
                <c:pt idx="114">
                  <c:v>2.0451999999999999</c:v>
                </c:pt>
                <c:pt idx="115">
                  <c:v>2.0625</c:v>
                </c:pt>
                <c:pt idx="116">
                  <c:v>2.0842000000000001</c:v>
                </c:pt>
                <c:pt idx="117">
                  <c:v>2.1038000000000001</c:v>
                </c:pt>
                <c:pt idx="118">
                  <c:v>2.1244999999999998</c:v>
                </c:pt>
                <c:pt idx="119">
                  <c:v>2.1450999999999998</c:v>
                </c:pt>
                <c:pt idx="120">
                  <c:v>2.1646999999999998</c:v>
                </c:pt>
                <c:pt idx="121">
                  <c:v>2.1854</c:v>
                </c:pt>
                <c:pt idx="122">
                  <c:v>2.2038000000000002</c:v>
                </c:pt>
                <c:pt idx="123">
                  <c:v>2.2256</c:v>
                </c:pt>
                <c:pt idx="124">
                  <c:v>2.2440000000000002</c:v>
                </c:pt>
                <c:pt idx="125">
                  <c:v>2.2635999999999998</c:v>
                </c:pt>
                <c:pt idx="126">
                  <c:v>2.2744</c:v>
                </c:pt>
                <c:pt idx="127">
                  <c:v>2.2843</c:v>
                </c:pt>
                <c:pt idx="128">
                  <c:v>2.3039000000000001</c:v>
                </c:pt>
                <c:pt idx="129">
                  <c:v>2.3258000000000001</c:v>
                </c:pt>
                <c:pt idx="130">
                  <c:v>2.3454999999999999</c:v>
                </c:pt>
                <c:pt idx="131">
                  <c:v>2.3652000000000002</c:v>
                </c:pt>
                <c:pt idx="132">
                  <c:v>2.3858999999999999</c:v>
                </c:pt>
                <c:pt idx="133">
                  <c:v>2.4066999999999998</c:v>
                </c:pt>
                <c:pt idx="134">
                  <c:v>2.4154</c:v>
                </c:pt>
                <c:pt idx="135">
                  <c:v>2.4251</c:v>
                </c:pt>
                <c:pt idx="136">
                  <c:v>2.4350000000000001</c:v>
                </c:pt>
                <c:pt idx="137">
                  <c:v>2.4447000000000001</c:v>
                </c:pt>
                <c:pt idx="138">
                  <c:v>2.4664000000000001</c:v>
                </c:pt>
                <c:pt idx="139">
                  <c:v>2.4859</c:v>
                </c:pt>
                <c:pt idx="140">
                  <c:v>2.5055000000000001</c:v>
                </c:pt>
                <c:pt idx="141">
                  <c:v>2.5249999999999999</c:v>
                </c:pt>
                <c:pt idx="142">
                  <c:v>2.5467</c:v>
                </c:pt>
                <c:pt idx="143">
                  <c:v>2.5630000000000002</c:v>
                </c:pt>
                <c:pt idx="144">
                  <c:v>2.5869</c:v>
                </c:pt>
                <c:pt idx="145">
                  <c:v>2.6065</c:v>
                </c:pt>
                <c:pt idx="146">
                  <c:v>2.6259999999999999</c:v>
                </c:pt>
                <c:pt idx="147">
                  <c:v>2.6455000000000002</c:v>
                </c:pt>
                <c:pt idx="148">
                  <c:v>2.665</c:v>
                </c:pt>
                <c:pt idx="149">
                  <c:v>2.6857000000000002</c:v>
                </c:pt>
                <c:pt idx="150">
                  <c:v>2.7052</c:v>
                </c:pt>
                <c:pt idx="151">
                  <c:v>2.7225999999999999</c:v>
                </c:pt>
                <c:pt idx="152">
                  <c:v>2.7465000000000002</c:v>
                </c:pt>
                <c:pt idx="153">
                  <c:v>2.7685</c:v>
                </c:pt>
                <c:pt idx="154">
                  <c:v>2.8195999999999999</c:v>
                </c:pt>
                <c:pt idx="155">
                  <c:v>2.8391000000000002</c:v>
                </c:pt>
                <c:pt idx="156">
                  <c:v>2.8574999999999999</c:v>
                </c:pt>
                <c:pt idx="157">
                  <c:v>2.8673000000000002</c:v>
                </c:pt>
                <c:pt idx="158">
                  <c:v>2.8782000000000001</c:v>
                </c:pt>
                <c:pt idx="159">
                  <c:v>2.8879999999999999</c:v>
                </c:pt>
                <c:pt idx="160">
                  <c:v>2.8978000000000002</c:v>
                </c:pt>
                <c:pt idx="161">
                  <c:v>2.9064999999999999</c:v>
                </c:pt>
                <c:pt idx="162">
                  <c:v>2.9174000000000002</c:v>
                </c:pt>
                <c:pt idx="163">
                  <c:v>2.9380000000000002</c:v>
                </c:pt>
                <c:pt idx="164">
                  <c:v>2.9563999999999999</c:v>
                </c:pt>
                <c:pt idx="165">
                  <c:v>2.9782000000000002</c:v>
                </c:pt>
                <c:pt idx="166">
                  <c:v>2.9954999999999998</c:v>
                </c:pt>
                <c:pt idx="167">
                  <c:v>3.0171999999999999</c:v>
                </c:pt>
                <c:pt idx="168">
                  <c:v>3.0367999999999999</c:v>
                </c:pt>
                <c:pt idx="169">
                  <c:v>3.0575000000000001</c:v>
                </c:pt>
                <c:pt idx="170">
                  <c:v>3.0781000000000001</c:v>
                </c:pt>
                <c:pt idx="171">
                  <c:v>3.0977000000000001</c:v>
                </c:pt>
                <c:pt idx="172">
                  <c:v>3.1183999999999998</c:v>
                </c:pt>
                <c:pt idx="173">
                  <c:v>3.1368</c:v>
                </c:pt>
                <c:pt idx="174">
                  <c:v>3.1585999999999999</c:v>
                </c:pt>
                <c:pt idx="175">
                  <c:v>3.177</c:v>
                </c:pt>
                <c:pt idx="176">
                  <c:v>3.1966000000000001</c:v>
                </c:pt>
                <c:pt idx="177">
                  <c:v>3.2073999999999998</c:v>
                </c:pt>
                <c:pt idx="178">
                  <c:v>3.2172999999999998</c:v>
                </c:pt>
                <c:pt idx="179">
                  <c:v>3.2368999999999999</c:v>
                </c:pt>
                <c:pt idx="180">
                  <c:v>3.2587999999999999</c:v>
                </c:pt>
                <c:pt idx="181">
                  <c:v>3.2785000000000002</c:v>
                </c:pt>
                <c:pt idx="182">
                  <c:v>3.2982</c:v>
                </c:pt>
                <c:pt idx="183">
                  <c:v>3.3189000000000002</c:v>
                </c:pt>
                <c:pt idx="184">
                  <c:v>3.3397000000000001</c:v>
                </c:pt>
                <c:pt idx="185">
                  <c:v>3.3483999999999998</c:v>
                </c:pt>
                <c:pt idx="186">
                  <c:v>3.3580999999999999</c:v>
                </c:pt>
                <c:pt idx="187">
                  <c:v>3.3679999999999999</c:v>
                </c:pt>
                <c:pt idx="188">
                  <c:v>3.3776999999999999</c:v>
                </c:pt>
                <c:pt idx="189">
                  <c:v>3.3994</c:v>
                </c:pt>
                <c:pt idx="190">
                  <c:v>3.4188999999999998</c:v>
                </c:pt>
                <c:pt idx="191">
                  <c:v>3.4384999999999999</c:v>
                </c:pt>
                <c:pt idx="192">
                  <c:v>3.4580000000000002</c:v>
                </c:pt>
                <c:pt idx="193">
                  <c:v>3.4796999999999998</c:v>
                </c:pt>
                <c:pt idx="194">
                  <c:v>3.496</c:v>
                </c:pt>
                <c:pt idx="195">
                  <c:v>3.5198999999999998</c:v>
                </c:pt>
                <c:pt idx="196">
                  <c:v>3.5394999999999999</c:v>
                </c:pt>
                <c:pt idx="197">
                  <c:v>3.5590000000000002</c:v>
                </c:pt>
                <c:pt idx="198">
                  <c:v>3.5785</c:v>
                </c:pt>
                <c:pt idx="199">
                  <c:v>3.5979999999999999</c:v>
                </c:pt>
                <c:pt idx="200">
                  <c:v>3.6187</c:v>
                </c:pt>
                <c:pt idx="201">
                  <c:v>3.6381999999999999</c:v>
                </c:pt>
                <c:pt idx="202">
                  <c:v>3.6556000000000002</c:v>
                </c:pt>
                <c:pt idx="203">
                  <c:v>3.6795</c:v>
                </c:pt>
                <c:pt idx="204">
                  <c:v>3.7014999999999998</c:v>
                </c:pt>
                <c:pt idx="205">
                  <c:v>3.7526000000000002</c:v>
                </c:pt>
                <c:pt idx="206">
                  <c:v>3.7721</c:v>
                </c:pt>
                <c:pt idx="207">
                  <c:v>3.7905000000000002</c:v>
                </c:pt>
                <c:pt idx="208">
                  <c:v>3.8003</c:v>
                </c:pt>
                <c:pt idx="209">
                  <c:v>3.8111999999999999</c:v>
                </c:pt>
                <c:pt idx="210">
                  <c:v>3.8210000000000002</c:v>
                </c:pt>
                <c:pt idx="211">
                  <c:v>3.8308</c:v>
                </c:pt>
                <c:pt idx="212">
                  <c:v>3.8395000000000001</c:v>
                </c:pt>
                <c:pt idx="213">
                  <c:v>3.8504</c:v>
                </c:pt>
                <c:pt idx="214">
                  <c:v>3.871</c:v>
                </c:pt>
                <c:pt idx="215">
                  <c:v>3.8894000000000002</c:v>
                </c:pt>
                <c:pt idx="216">
                  <c:v>3.9112</c:v>
                </c:pt>
                <c:pt idx="217">
                  <c:v>3.9285000000000001</c:v>
                </c:pt>
                <c:pt idx="218">
                  <c:v>3.9502000000000002</c:v>
                </c:pt>
                <c:pt idx="219">
                  <c:v>3.9698000000000002</c:v>
                </c:pt>
                <c:pt idx="220">
                  <c:v>3.9904999999999999</c:v>
                </c:pt>
                <c:pt idx="221">
                  <c:v>4.0110999999999999</c:v>
                </c:pt>
                <c:pt idx="222">
                  <c:v>4.0307000000000004</c:v>
                </c:pt>
                <c:pt idx="223">
                  <c:v>4.0514000000000001</c:v>
                </c:pt>
                <c:pt idx="224">
                  <c:v>4.0697999999999999</c:v>
                </c:pt>
                <c:pt idx="225">
                  <c:v>4.0915999999999997</c:v>
                </c:pt>
                <c:pt idx="226">
                  <c:v>4.1100000000000003</c:v>
                </c:pt>
                <c:pt idx="227">
                  <c:v>4.1295999999999999</c:v>
                </c:pt>
                <c:pt idx="228">
                  <c:v>4.1403999999999996</c:v>
                </c:pt>
                <c:pt idx="229">
                  <c:v>4.1502999999999997</c:v>
                </c:pt>
                <c:pt idx="230">
                  <c:v>4.1699000000000002</c:v>
                </c:pt>
                <c:pt idx="231">
                  <c:v>4.1917999999999997</c:v>
                </c:pt>
                <c:pt idx="232">
                  <c:v>4.2115</c:v>
                </c:pt>
                <c:pt idx="233">
                  <c:v>4.2312000000000003</c:v>
                </c:pt>
                <c:pt idx="234">
                  <c:v>4.2519</c:v>
                </c:pt>
                <c:pt idx="235">
                  <c:v>4.2727000000000004</c:v>
                </c:pt>
                <c:pt idx="236">
                  <c:v>4.2813999999999997</c:v>
                </c:pt>
                <c:pt idx="237">
                  <c:v>4.2911000000000001</c:v>
                </c:pt>
                <c:pt idx="238">
                  <c:v>4.3010000000000002</c:v>
                </c:pt>
                <c:pt idx="239">
                  <c:v>4.3106999999999998</c:v>
                </c:pt>
                <c:pt idx="240">
                  <c:v>4.3323999999999998</c:v>
                </c:pt>
                <c:pt idx="241">
                  <c:v>4.3518999999999997</c:v>
                </c:pt>
                <c:pt idx="242">
                  <c:v>4.3715000000000002</c:v>
                </c:pt>
                <c:pt idx="243">
                  <c:v>4.391</c:v>
                </c:pt>
                <c:pt idx="244">
                  <c:v>4.4127000000000001</c:v>
                </c:pt>
                <c:pt idx="245">
                  <c:v>4.4290000000000003</c:v>
                </c:pt>
                <c:pt idx="246">
                  <c:v>4.4528999999999996</c:v>
                </c:pt>
                <c:pt idx="247">
                  <c:v>4.4725000000000001</c:v>
                </c:pt>
                <c:pt idx="248">
                  <c:v>4.492</c:v>
                </c:pt>
                <c:pt idx="249">
                  <c:v>4.5114999999999998</c:v>
                </c:pt>
                <c:pt idx="250">
                  <c:v>4.5309999999999997</c:v>
                </c:pt>
                <c:pt idx="251">
                  <c:v>4.5517000000000003</c:v>
                </c:pt>
                <c:pt idx="252">
                  <c:v>4.5712000000000002</c:v>
                </c:pt>
                <c:pt idx="253">
                  <c:v>4.5885999999999996</c:v>
                </c:pt>
                <c:pt idx="254">
                  <c:v>4.6124999999999998</c:v>
                </c:pt>
                <c:pt idx="255">
                  <c:v>4.6345000000000001</c:v>
                </c:pt>
                <c:pt idx="256">
                  <c:v>4.6856</c:v>
                </c:pt>
                <c:pt idx="257">
                  <c:v>4.7050999999999998</c:v>
                </c:pt>
                <c:pt idx="258">
                  <c:v>4.7234999999999996</c:v>
                </c:pt>
                <c:pt idx="259">
                  <c:v>4.7332999999999998</c:v>
                </c:pt>
                <c:pt idx="260">
                  <c:v>4.7442000000000002</c:v>
                </c:pt>
                <c:pt idx="261">
                  <c:v>4.7539999999999996</c:v>
                </c:pt>
                <c:pt idx="262">
                  <c:v>4.7637999999999998</c:v>
                </c:pt>
                <c:pt idx="263">
                  <c:v>4.7725</c:v>
                </c:pt>
                <c:pt idx="264">
                  <c:v>4.7834000000000003</c:v>
                </c:pt>
                <c:pt idx="265">
                  <c:v>4.8040000000000003</c:v>
                </c:pt>
                <c:pt idx="266">
                  <c:v>4.8224</c:v>
                </c:pt>
                <c:pt idx="267">
                  <c:v>4.8441999999999998</c:v>
                </c:pt>
                <c:pt idx="268">
                  <c:v>4.8615000000000004</c:v>
                </c:pt>
                <c:pt idx="269">
                  <c:v>4.8832000000000004</c:v>
                </c:pt>
                <c:pt idx="270">
                  <c:v>4.9028</c:v>
                </c:pt>
                <c:pt idx="271">
                  <c:v>4.9234999999999998</c:v>
                </c:pt>
                <c:pt idx="272">
                  <c:v>4.9440999999999997</c:v>
                </c:pt>
                <c:pt idx="273">
                  <c:v>4.9637000000000002</c:v>
                </c:pt>
                <c:pt idx="274">
                  <c:v>4.9843999999999999</c:v>
                </c:pt>
                <c:pt idx="275">
                  <c:v>5.0027999999999997</c:v>
                </c:pt>
                <c:pt idx="276">
                  <c:v>5.0246000000000004</c:v>
                </c:pt>
                <c:pt idx="277">
                  <c:v>5.0430000000000001</c:v>
                </c:pt>
                <c:pt idx="278">
                  <c:v>5.0625999999999998</c:v>
                </c:pt>
                <c:pt idx="279">
                  <c:v>5.0734000000000004</c:v>
                </c:pt>
                <c:pt idx="280">
                  <c:v>5.0833000000000004</c:v>
                </c:pt>
                <c:pt idx="281">
                  <c:v>5.1029</c:v>
                </c:pt>
                <c:pt idx="282">
                  <c:v>5.1247999999999996</c:v>
                </c:pt>
                <c:pt idx="283">
                  <c:v>5.1444999999999999</c:v>
                </c:pt>
                <c:pt idx="284">
                  <c:v>5.1642000000000001</c:v>
                </c:pt>
                <c:pt idx="285">
                  <c:v>5.1848999999999998</c:v>
                </c:pt>
                <c:pt idx="286">
                  <c:v>5.2057000000000002</c:v>
                </c:pt>
                <c:pt idx="287">
                  <c:v>5.2144000000000004</c:v>
                </c:pt>
                <c:pt idx="288">
                  <c:v>5.2241</c:v>
                </c:pt>
                <c:pt idx="289">
                  <c:v>5.234</c:v>
                </c:pt>
                <c:pt idx="290">
                  <c:v>5.2436999999999996</c:v>
                </c:pt>
                <c:pt idx="291">
                  <c:v>5.2653999999999996</c:v>
                </c:pt>
                <c:pt idx="292">
                  <c:v>5.2849000000000004</c:v>
                </c:pt>
                <c:pt idx="293">
                  <c:v>5.3045</c:v>
                </c:pt>
                <c:pt idx="294">
                  <c:v>5.3239999999999998</c:v>
                </c:pt>
                <c:pt idx="295">
                  <c:v>5.3456999999999999</c:v>
                </c:pt>
                <c:pt idx="296">
                  <c:v>5.3620000000000001</c:v>
                </c:pt>
                <c:pt idx="297">
                  <c:v>5.3859000000000004</c:v>
                </c:pt>
                <c:pt idx="298">
                  <c:v>5.4055</c:v>
                </c:pt>
                <c:pt idx="299">
                  <c:v>5.4249999999999998</c:v>
                </c:pt>
                <c:pt idx="300">
                  <c:v>5.4444999999999997</c:v>
                </c:pt>
                <c:pt idx="301">
                  <c:v>5.4640000000000004</c:v>
                </c:pt>
                <c:pt idx="302">
                  <c:v>5.4847000000000001</c:v>
                </c:pt>
                <c:pt idx="303">
                  <c:v>5.5042</c:v>
                </c:pt>
                <c:pt idx="304">
                  <c:v>5.5216000000000003</c:v>
                </c:pt>
                <c:pt idx="305">
                  <c:v>5.5454999999999997</c:v>
                </c:pt>
                <c:pt idx="306">
                  <c:v>5.5674999999999999</c:v>
                </c:pt>
                <c:pt idx="307">
                  <c:v>5.6185999999999998</c:v>
                </c:pt>
                <c:pt idx="308">
                  <c:v>5.6380999999999997</c:v>
                </c:pt>
                <c:pt idx="309">
                  <c:v>5.6565000000000003</c:v>
                </c:pt>
                <c:pt idx="310">
                  <c:v>5.6662999999999997</c:v>
                </c:pt>
                <c:pt idx="311">
                  <c:v>5.6772</c:v>
                </c:pt>
                <c:pt idx="312">
                  <c:v>5.6870000000000003</c:v>
                </c:pt>
                <c:pt idx="313">
                  <c:v>5.6967999999999996</c:v>
                </c:pt>
                <c:pt idx="314">
                  <c:v>5.7054999999999998</c:v>
                </c:pt>
                <c:pt idx="315">
                  <c:v>5.7164000000000001</c:v>
                </c:pt>
                <c:pt idx="316">
                  <c:v>5.7370000000000001</c:v>
                </c:pt>
                <c:pt idx="317">
                  <c:v>5.7553999999999998</c:v>
                </c:pt>
                <c:pt idx="318">
                  <c:v>5.7771999999999997</c:v>
                </c:pt>
                <c:pt idx="319">
                  <c:v>5.7945000000000002</c:v>
                </c:pt>
                <c:pt idx="320">
                  <c:v>5.8162000000000003</c:v>
                </c:pt>
                <c:pt idx="321">
                  <c:v>5.8357999999999999</c:v>
                </c:pt>
                <c:pt idx="322">
                  <c:v>5.8564999999999996</c:v>
                </c:pt>
                <c:pt idx="323">
                  <c:v>5.8771000000000004</c:v>
                </c:pt>
                <c:pt idx="324">
                  <c:v>5.8967000000000001</c:v>
                </c:pt>
                <c:pt idx="325">
                  <c:v>5.9173999999999998</c:v>
                </c:pt>
                <c:pt idx="326">
                  <c:v>5.9358000000000004</c:v>
                </c:pt>
                <c:pt idx="327">
                  <c:v>5.9576000000000002</c:v>
                </c:pt>
                <c:pt idx="328">
                  <c:v>5.976</c:v>
                </c:pt>
                <c:pt idx="329">
                  <c:v>5.9955999999999996</c:v>
                </c:pt>
                <c:pt idx="330">
                  <c:v>6.0064000000000002</c:v>
                </c:pt>
                <c:pt idx="331">
                  <c:v>6.0163000000000002</c:v>
                </c:pt>
                <c:pt idx="332">
                  <c:v>6.0358999999999998</c:v>
                </c:pt>
                <c:pt idx="333">
                  <c:v>6.0578000000000003</c:v>
                </c:pt>
                <c:pt idx="334">
                  <c:v>6.0774999999999997</c:v>
                </c:pt>
                <c:pt idx="335">
                  <c:v>6.0972</c:v>
                </c:pt>
                <c:pt idx="336">
                  <c:v>6.1178999999999997</c:v>
                </c:pt>
                <c:pt idx="337">
                  <c:v>6.1387</c:v>
                </c:pt>
                <c:pt idx="338">
                  <c:v>6.1474000000000002</c:v>
                </c:pt>
                <c:pt idx="339">
                  <c:v>6.1570999999999998</c:v>
                </c:pt>
                <c:pt idx="340">
                  <c:v>6.1669999999999998</c:v>
                </c:pt>
                <c:pt idx="341">
                  <c:v>6.1767000000000003</c:v>
                </c:pt>
                <c:pt idx="342">
                  <c:v>6.1984000000000004</c:v>
                </c:pt>
                <c:pt idx="343">
                  <c:v>6.2179000000000002</c:v>
                </c:pt>
                <c:pt idx="344">
                  <c:v>6.2374999999999998</c:v>
                </c:pt>
                <c:pt idx="345">
                  <c:v>6.2569999999999997</c:v>
                </c:pt>
                <c:pt idx="346">
                  <c:v>6.2786999999999997</c:v>
                </c:pt>
                <c:pt idx="347">
                  <c:v>6.2949999999999999</c:v>
                </c:pt>
                <c:pt idx="348">
                  <c:v>6.3189000000000002</c:v>
                </c:pt>
                <c:pt idx="349">
                  <c:v>6.3384999999999998</c:v>
                </c:pt>
                <c:pt idx="350">
                  <c:v>6.3579999999999997</c:v>
                </c:pt>
                <c:pt idx="351">
                  <c:v>6.3775000000000004</c:v>
                </c:pt>
                <c:pt idx="352">
                  <c:v>6.3970000000000002</c:v>
                </c:pt>
                <c:pt idx="353">
                  <c:v>6.4177</c:v>
                </c:pt>
                <c:pt idx="354">
                  <c:v>6.4371999999999998</c:v>
                </c:pt>
                <c:pt idx="355">
                  <c:v>6.4546000000000001</c:v>
                </c:pt>
                <c:pt idx="356">
                  <c:v>6.4785000000000004</c:v>
                </c:pt>
                <c:pt idx="357">
                  <c:v>6.5004999999999997</c:v>
                </c:pt>
                <c:pt idx="358">
                  <c:v>6.5515999999999996</c:v>
                </c:pt>
                <c:pt idx="359">
                  <c:v>6.5711000000000004</c:v>
                </c:pt>
                <c:pt idx="360">
                  <c:v>6.5895000000000001</c:v>
                </c:pt>
                <c:pt idx="361">
                  <c:v>6.5993000000000004</c:v>
                </c:pt>
                <c:pt idx="362">
                  <c:v>6.6101999999999999</c:v>
                </c:pt>
                <c:pt idx="363">
                  <c:v>6.62</c:v>
                </c:pt>
                <c:pt idx="364">
                  <c:v>6.6298000000000004</c:v>
                </c:pt>
                <c:pt idx="365">
                  <c:v>6.6384999999999996</c:v>
                </c:pt>
                <c:pt idx="366">
                  <c:v>6.6494</c:v>
                </c:pt>
                <c:pt idx="367">
                  <c:v>6.67</c:v>
                </c:pt>
                <c:pt idx="368">
                  <c:v>6.6883999999999997</c:v>
                </c:pt>
                <c:pt idx="369">
                  <c:v>6.7102000000000004</c:v>
                </c:pt>
                <c:pt idx="370">
                  <c:v>6.7275</c:v>
                </c:pt>
                <c:pt idx="371">
                  <c:v>6.7492000000000001</c:v>
                </c:pt>
                <c:pt idx="372">
                  <c:v>6.7687999999999997</c:v>
                </c:pt>
                <c:pt idx="373">
                  <c:v>6.7895000000000003</c:v>
                </c:pt>
                <c:pt idx="374">
                  <c:v>6.8101000000000003</c:v>
                </c:pt>
                <c:pt idx="375">
                  <c:v>6.8296999999999999</c:v>
                </c:pt>
                <c:pt idx="376">
                  <c:v>6.8503999999999996</c:v>
                </c:pt>
                <c:pt idx="377">
                  <c:v>6.8688000000000002</c:v>
                </c:pt>
                <c:pt idx="378">
                  <c:v>6.8906000000000001</c:v>
                </c:pt>
                <c:pt idx="379">
                  <c:v>6.9089999999999998</c:v>
                </c:pt>
                <c:pt idx="380">
                  <c:v>6.9286000000000003</c:v>
                </c:pt>
                <c:pt idx="381">
                  <c:v>6.9394</c:v>
                </c:pt>
                <c:pt idx="382">
                  <c:v>6.9493</c:v>
                </c:pt>
                <c:pt idx="383">
                  <c:v>6.9688999999999997</c:v>
                </c:pt>
                <c:pt idx="384">
                  <c:v>6.9908000000000001</c:v>
                </c:pt>
                <c:pt idx="385">
                  <c:v>7.0105000000000004</c:v>
                </c:pt>
                <c:pt idx="386">
                  <c:v>7.0301999999999998</c:v>
                </c:pt>
                <c:pt idx="387">
                  <c:v>7.0509000000000004</c:v>
                </c:pt>
                <c:pt idx="388">
                  <c:v>7.0716999999999999</c:v>
                </c:pt>
                <c:pt idx="389">
                  <c:v>7.0804</c:v>
                </c:pt>
                <c:pt idx="390">
                  <c:v>7.0900999999999996</c:v>
                </c:pt>
                <c:pt idx="391">
                  <c:v>7.1</c:v>
                </c:pt>
                <c:pt idx="392">
                  <c:v>7.1097000000000001</c:v>
                </c:pt>
                <c:pt idx="393">
                  <c:v>7.1314000000000002</c:v>
                </c:pt>
                <c:pt idx="394">
                  <c:v>7.1509</c:v>
                </c:pt>
                <c:pt idx="395">
                  <c:v>7.1704999999999997</c:v>
                </c:pt>
                <c:pt idx="396">
                  <c:v>7.19</c:v>
                </c:pt>
                <c:pt idx="397">
                  <c:v>7.2117000000000004</c:v>
                </c:pt>
                <c:pt idx="398">
                  <c:v>7.2279999999999998</c:v>
                </c:pt>
                <c:pt idx="399">
                  <c:v>7.2519</c:v>
                </c:pt>
                <c:pt idx="400">
                  <c:v>7.2714999999999996</c:v>
                </c:pt>
                <c:pt idx="401">
                  <c:v>7.2910000000000004</c:v>
                </c:pt>
                <c:pt idx="402">
                  <c:v>7.3105000000000002</c:v>
                </c:pt>
                <c:pt idx="403">
                  <c:v>7.33</c:v>
                </c:pt>
                <c:pt idx="404">
                  <c:v>7.3506999999999998</c:v>
                </c:pt>
                <c:pt idx="405">
                  <c:v>7.3701999999999996</c:v>
                </c:pt>
                <c:pt idx="406">
                  <c:v>7.3875999999999999</c:v>
                </c:pt>
                <c:pt idx="407">
                  <c:v>7.4115000000000002</c:v>
                </c:pt>
                <c:pt idx="408">
                  <c:v>7.4335000000000004</c:v>
                </c:pt>
                <c:pt idx="409">
                  <c:v>7.4846000000000004</c:v>
                </c:pt>
                <c:pt idx="410">
                  <c:v>7.5041000000000002</c:v>
                </c:pt>
                <c:pt idx="411">
                  <c:v>7.5225</c:v>
                </c:pt>
                <c:pt idx="412">
                  <c:v>7.5323000000000002</c:v>
                </c:pt>
                <c:pt idx="413">
                  <c:v>7.5431999999999997</c:v>
                </c:pt>
                <c:pt idx="414">
                  <c:v>7.5529999999999999</c:v>
                </c:pt>
                <c:pt idx="415">
                  <c:v>7.5628000000000002</c:v>
                </c:pt>
                <c:pt idx="416">
                  <c:v>7.5715000000000003</c:v>
                </c:pt>
                <c:pt idx="417">
                  <c:v>7.5823999999999998</c:v>
                </c:pt>
                <c:pt idx="418">
                  <c:v>7.6029999999999998</c:v>
                </c:pt>
                <c:pt idx="419">
                  <c:v>7.6214000000000004</c:v>
                </c:pt>
                <c:pt idx="420">
                  <c:v>7.6432000000000002</c:v>
                </c:pt>
                <c:pt idx="421">
                  <c:v>7.6604999999999999</c:v>
                </c:pt>
                <c:pt idx="422">
                  <c:v>7.6821999999999999</c:v>
                </c:pt>
                <c:pt idx="423">
                  <c:v>7.7018000000000004</c:v>
                </c:pt>
                <c:pt idx="424">
                  <c:v>7.7225000000000001</c:v>
                </c:pt>
                <c:pt idx="425">
                  <c:v>7.7431000000000001</c:v>
                </c:pt>
                <c:pt idx="426">
                  <c:v>7.7626999999999997</c:v>
                </c:pt>
                <c:pt idx="427">
                  <c:v>7.7834000000000003</c:v>
                </c:pt>
                <c:pt idx="428">
                  <c:v>7.8018000000000001</c:v>
                </c:pt>
                <c:pt idx="429">
                  <c:v>7.8235999999999999</c:v>
                </c:pt>
                <c:pt idx="430">
                  <c:v>7.8419999999999996</c:v>
                </c:pt>
                <c:pt idx="431">
                  <c:v>7.8616000000000001</c:v>
                </c:pt>
                <c:pt idx="432">
                  <c:v>7.8723999999999998</c:v>
                </c:pt>
                <c:pt idx="433">
                  <c:v>7.8822999999999999</c:v>
                </c:pt>
                <c:pt idx="434">
                  <c:v>7.9019000000000004</c:v>
                </c:pt>
                <c:pt idx="435">
                  <c:v>7.9238</c:v>
                </c:pt>
                <c:pt idx="436">
                  <c:v>7.9435000000000002</c:v>
                </c:pt>
                <c:pt idx="437">
                  <c:v>7.9631999999999996</c:v>
                </c:pt>
                <c:pt idx="438">
                  <c:v>7.9839000000000002</c:v>
                </c:pt>
                <c:pt idx="439">
                  <c:v>8.0046999999999997</c:v>
                </c:pt>
                <c:pt idx="440">
                  <c:v>8.0134000000000007</c:v>
                </c:pt>
                <c:pt idx="441">
                  <c:v>8.0230999999999995</c:v>
                </c:pt>
                <c:pt idx="442">
                  <c:v>8.0329999999999995</c:v>
                </c:pt>
                <c:pt idx="443">
                  <c:v>8.0427</c:v>
                </c:pt>
                <c:pt idx="444">
                  <c:v>8.0643999999999991</c:v>
                </c:pt>
                <c:pt idx="445">
                  <c:v>8.0838999999999999</c:v>
                </c:pt>
                <c:pt idx="446">
                  <c:v>8.1035000000000004</c:v>
                </c:pt>
                <c:pt idx="447">
                  <c:v>8.1229999999999993</c:v>
                </c:pt>
                <c:pt idx="448">
                  <c:v>8.1447000000000003</c:v>
                </c:pt>
                <c:pt idx="449">
                  <c:v>8.1609999999999996</c:v>
                </c:pt>
                <c:pt idx="450">
                  <c:v>8.1849000000000007</c:v>
                </c:pt>
                <c:pt idx="451">
                  <c:v>8.2044999999999995</c:v>
                </c:pt>
                <c:pt idx="452">
                  <c:v>8.2240000000000002</c:v>
                </c:pt>
                <c:pt idx="453">
                  <c:v>8.2434999999999992</c:v>
                </c:pt>
                <c:pt idx="454">
                  <c:v>8.2629999999999999</c:v>
                </c:pt>
                <c:pt idx="455">
                  <c:v>8.2836999999999996</c:v>
                </c:pt>
                <c:pt idx="456">
                  <c:v>8.3032000000000004</c:v>
                </c:pt>
                <c:pt idx="457">
                  <c:v>8.3206000000000007</c:v>
                </c:pt>
                <c:pt idx="458">
                  <c:v>8.3445</c:v>
                </c:pt>
                <c:pt idx="459">
                  <c:v>8.3665000000000003</c:v>
                </c:pt>
                <c:pt idx="460">
                  <c:v>8.4176000000000002</c:v>
                </c:pt>
                <c:pt idx="461">
                  <c:v>8.4370999999999992</c:v>
                </c:pt>
                <c:pt idx="462">
                  <c:v>8.4555000000000007</c:v>
                </c:pt>
                <c:pt idx="463">
                  <c:v>8.4652999999999992</c:v>
                </c:pt>
                <c:pt idx="464">
                  <c:v>8.4762000000000004</c:v>
                </c:pt>
                <c:pt idx="465">
                  <c:v>8.4860000000000007</c:v>
                </c:pt>
                <c:pt idx="466">
                  <c:v>8.4957999999999991</c:v>
                </c:pt>
                <c:pt idx="467">
                  <c:v>8.5045000000000002</c:v>
                </c:pt>
                <c:pt idx="468">
                  <c:v>8.5153999999999996</c:v>
                </c:pt>
                <c:pt idx="469">
                  <c:v>8.5359999999999996</c:v>
                </c:pt>
                <c:pt idx="470">
                  <c:v>8.5543999999999993</c:v>
                </c:pt>
                <c:pt idx="471">
                  <c:v>8.5762</c:v>
                </c:pt>
                <c:pt idx="472">
                  <c:v>8.5935000000000006</c:v>
                </c:pt>
                <c:pt idx="473">
                  <c:v>8.6151999999999997</c:v>
                </c:pt>
                <c:pt idx="474">
                  <c:v>8.6348000000000003</c:v>
                </c:pt>
                <c:pt idx="475">
                  <c:v>8.6555</c:v>
                </c:pt>
                <c:pt idx="476">
                  <c:v>8.6760999999999999</c:v>
                </c:pt>
                <c:pt idx="477">
                  <c:v>8.6957000000000004</c:v>
                </c:pt>
                <c:pt idx="478">
                  <c:v>8.7164000000000001</c:v>
                </c:pt>
                <c:pt idx="479">
                  <c:v>8.7347999999999999</c:v>
                </c:pt>
                <c:pt idx="480">
                  <c:v>8.7566000000000006</c:v>
                </c:pt>
                <c:pt idx="481">
                  <c:v>8.7750000000000004</c:v>
                </c:pt>
                <c:pt idx="482">
                  <c:v>8.7946000000000009</c:v>
                </c:pt>
                <c:pt idx="483">
                  <c:v>8.8054000000000006</c:v>
                </c:pt>
                <c:pt idx="484">
                  <c:v>8.8153000000000006</c:v>
                </c:pt>
                <c:pt idx="485">
                  <c:v>8.8348999999999993</c:v>
                </c:pt>
                <c:pt idx="486">
                  <c:v>8.8567999999999998</c:v>
                </c:pt>
                <c:pt idx="487">
                  <c:v>8.8765000000000001</c:v>
                </c:pt>
                <c:pt idx="488">
                  <c:v>8.8962000000000003</c:v>
                </c:pt>
                <c:pt idx="489">
                  <c:v>8.9169</c:v>
                </c:pt>
                <c:pt idx="490">
                  <c:v>8.9376999999999995</c:v>
                </c:pt>
                <c:pt idx="491">
                  <c:v>8.9464000000000006</c:v>
                </c:pt>
                <c:pt idx="492">
                  <c:v>8.9560999999999993</c:v>
                </c:pt>
                <c:pt idx="493">
                  <c:v>8.9659999999999993</c:v>
                </c:pt>
                <c:pt idx="494">
                  <c:v>8.9756999999999998</c:v>
                </c:pt>
                <c:pt idx="495">
                  <c:v>8.9974000000000007</c:v>
                </c:pt>
                <c:pt idx="496">
                  <c:v>9.0168999999999997</c:v>
                </c:pt>
                <c:pt idx="497">
                  <c:v>9.0365000000000002</c:v>
                </c:pt>
                <c:pt idx="498">
                  <c:v>9.0559999999999992</c:v>
                </c:pt>
                <c:pt idx="499">
                  <c:v>9.0777000000000001</c:v>
                </c:pt>
                <c:pt idx="500">
                  <c:v>9.0939999999999994</c:v>
                </c:pt>
                <c:pt idx="501">
                  <c:v>9.1179000000000006</c:v>
                </c:pt>
                <c:pt idx="502">
                  <c:v>9.1374999999999993</c:v>
                </c:pt>
                <c:pt idx="503">
                  <c:v>9.157</c:v>
                </c:pt>
                <c:pt idx="504">
                  <c:v>9.1765000000000008</c:v>
                </c:pt>
                <c:pt idx="505">
                  <c:v>9.1959999999999997</c:v>
                </c:pt>
                <c:pt idx="506">
                  <c:v>9.2166999999999994</c:v>
                </c:pt>
                <c:pt idx="507">
                  <c:v>9.2362000000000002</c:v>
                </c:pt>
                <c:pt idx="508">
                  <c:v>9.2536000000000005</c:v>
                </c:pt>
                <c:pt idx="509">
                  <c:v>9.2774999999999999</c:v>
                </c:pt>
                <c:pt idx="510">
                  <c:v>9.2995000000000001</c:v>
                </c:pt>
              </c:numCache>
            </c:numRef>
          </c:xVal>
          <c:yVal>
            <c:numRef>
              <c:f>'MAURO-10c (MOD1-TAUC=0.1-TAU=1)'!$M$8:$M$518</c:f>
              <c:numCache>
                <c:formatCode>0.00E+00</c:formatCode>
                <c:ptCount val="511"/>
                <c:pt idx="0">
                  <c:v>0.12926578399999999</c:v>
                </c:pt>
                <c:pt idx="1">
                  <c:v>0.139347838</c:v>
                </c:pt>
                <c:pt idx="2">
                  <c:v>0.150317434</c:v>
                </c:pt>
                <c:pt idx="3">
                  <c:v>0.16962059500000001</c:v>
                </c:pt>
                <c:pt idx="4">
                  <c:v>0.18267133499999999</c:v>
                </c:pt>
                <c:pt idx="5">
                  <c:v>0.181184915</c:v>
                </c:pt>
                <c:pt idx="6">
                  <c:v>0.172366819</c:v>
                </c:pt>
                <c:pt idx="7">
                  <c:v>0.16687232299999999</c:v>
                </c:pt>
                <c:pt idx="8">
                  <c:v>0.16872152800000001</c:v>
                </c:pt>
                <c:pt idx="9">
                  <c:v>0.174174362</c:v>
                </c:pt>
                <c:pt idx="10">
                  <c:v>0.188490132</c:v>
                </c:pt>
                <c:pt idx="11">
                  <c:v>0.190105106</c:v>
                </c:pt>
                <c:pt idx="12">
                  <c:v>0.20388541199999999</c:v>
                </c:pt>
                <c:pt idx="13">
                  <c:v>0.20860087499999999</c:v>
                </c:pt>
                <c:pt idx="14">
                  <c:v>0.20275753199999999</c:v>
                </c:pt>
                <c:pt idx="15">
                  <c:v>0.20271513899999999</c:v>
                </c:pt>
                <c:pt idx="16">
                  <c:v>0.20535519999999999</c:v>
                </c:pt>
                <c:pt idx="17">
                  <c:v>0.20384713199999999</c:v>
                </c:pt>
                <c:pt idx="18">
                  <c:v>0.201731199</c:v>
                </c:pt>
                <c:pt idx="19">
                  <c:v>0.197109744</c:v>
                </c:pt>
                <c:pt idx="20">
                  <c:v>0.19578330499999999</c:v>
                </c:pt>
                <c:pt idx="21">
                  <c:v>0.195004334</c:v>
                </c:pt>
                <c:pt idx="22">
                  <c:v>0.201587453</c:v>
                </c:pt>
                <c:pt idx="23">
                  <c:v>0.221935088</c:v>
                </c:pt>
                <c:pt idx="24">
                  <c:v>0.221295784</c:v>
                </c:pt>
                <c:pt idx="25">
                  <c:v>0.18567129499999999</c:v>
                </c:pt>
                <c:pt idx="26">
                  <c:v>0.161427875</c:v>
                </c:pt>
                <c:pt idx="27">
                  <c:v>0.159387217</c:v>
                </c:pt>
                <c:pt idx="28">
                  <c:v>0.15493248600000001</c:v>
                </c:pt>
                <c:pt idx="29">
                  <c:v>0.151841795</c:v>
                </c:pt>
                <c:pt idx="30">
                  <c:v>0.153637687</c:v>
                </c:pt>
                <c:pt idx="31">
                  <c:v>0.15572233599999999</c:v>
                </c:pt>
                <c:pt idx="32">
                  <c:v>0.15766822799999999</c:v>
                </c:pt>
                <c:pt idx="33">
                  <c:v>0.15999743999999999</c:v>
                </c:pt>
                <c:pt idx="34">
                  <c:v>0.163157466</c:v>
                </c:pt>
                <c:pt idx="35">
                  <c:v>0.166888602</c:v>
                </c:pt>
                <c:pt idx="36">
                  <c:v>0.173268852</c:v>
                </c:pt>
                <c:pt idx="37">
                  <c:v>0.17915003199999999</c:v>
                </c:pt>
                <c:pt idx="38">
                  <c:v>0.184785749</c:v>
                </c:pt>
                <c:pt idx="39">
                  <c:v>0.18612680000000001</c:v>
                </c:pt>
                <c:pt idx="40">
                  <c:v>0.18930865399999999</c:v>
                </c:pt>
                <c:pt idx="41">
                  <c:v>0.19179844700000001</c:v>
                </c:pt>
                <c:pt idx="42">
                  <c:v>0.19459259400000001</c:v>
                </c:pt>
                <c:pt idx="43">
                  <c:v>0.19708445799999999</c:v>
                </c:pt>
                <c:pt idx="44">
                  <c:v>0.19707313900000001</c:v>
                </c:pt>
                <c:pt idx="45">
                  <c:v>0.20010050400000001</c:v>
                </c:pt>
                <c:pt idx="46">
                  <c:v>0.201190165</c:v>
                </c:pt>
                <c:pt idx="47">
                  <c:v>0.20253760800000001</c:v>
                </c:pt>
                <c:pt idx="48">
                  <c:v>0.205017316</c:v>
                </c:pt>
                <c:pt idx="49">
                  <c:v>0.206408432</c:v>
                </c:pt>
                <c:pt idx="50">
                  <c:v>0.20873733899999999</c:v>
                </c:pt>
                <c:pt idx="51">
                  <c:v>0.21452982600000001</c:v>
                </c:pt>
                <c:pt idx="52">
                  <c:v>0.21086377100000001</c:v>
                </c:pt>
                <c:pt idx="53">
                  <c:v>0.214981958</c:v>
                </c:pt>
                <c:pt idx="54">
                  <c:v>0.23944849600000001</c:v>
                </c:pt>
                <c:pt idx="55">
                  <c:v>0.25452113599999998</c:v>
                </c:pt>
                <c:pt idx="56">
                  <c:v>0.23820933999999999</c:v>
                </c:pt>
                <c:pt idx="57">
                  <c:v>0.21271990499999999</c:v>
                </c:pt>
                <c:pt idx="58">
                  <c:v>0.19583518699999999</c:v>
                </c:pt>
                <c:pt idx="59">
                  <c:v>0.19225507999999999</c:v>
                </c:pt>
                <c:pt idx="60">
                  <c:v>0.19216840199999999</c:v>
                </c:pt>
                <c:pt idx="61">
                  <c:v>0.19520823000000001</c:v>
                </c:pt>
                <c:pt idx="62">
                  <c:v>0.18643207000000001</c:v>
                </c:pt>
                <c:pt idx="63">
                  <c:v>0.18540991000000001</c:v>
                </c:pt>
                <c:pt idx="64">
                  <c:v>0.17931435900000001</c:v>
                </c:pt>
                <c:pt idx="65">
                  <c:v>0.166476917</c:v>
                </c:pt>
                <c:pt idx="66">
                  <c:v>0.15904256999999999</c:v>
                </c:pt>
                <c:pt idx="67">
                  <c:v>0.15275847000000001</c:v>
                </c:pt>
                <c:pt idx="68">
                  <c:v>0.14592987099999999</c:v>
                </c:pt>
                <c:pt idx="69">
                  <c:v>0.140230563</c:v>
                </c:pt>
                <c:pt idx="70">
                  <c:v>0.13505165</c:v>
                </c:pt>
                <c:pt idx="71">
                  <c:v>0.131641657</c:v>
                </c:pt>
                <c:pt idx="72">
                  <c:v>0.12823656999999999</c:v>
                </c:pt>
                <c:pt idx="73">
                  <c:v>0.12532010900000001</c:v>
                </c:pt>
                <c:pt idx="74">
                  <c:v>0.119566108</c:v>
                </c:pt>
                <c:pt idx="75">
                  <c:v>0.115874375</c:v>
                </c:pt>
                <c:pt idx="76">
                  <c:v>0.117622754</c:v>
                </c:pt>
                <c:pt idx="77">
                  <c:v>0.121179194</c:v>
                </c:pt>
                <c:pt idx="78">
                  <c:v>0.12490862</c:v>
                </c:pt>
                <c:pt idx="79">
                  <c:v>0.12811842100000001</c:v>
                </c:pt>
                <c:pt idx="80">
                  <c:v>0.131236349</c:v>
                </c:pt>
                <c:pt idx="81">
                  <c:v>0.135420184</c:v>
                </c:pt>
                <c:pt idx="82">
                  <c:v>0.139312827</c:v>
                </c:pt>
                <c:pt idx="83">
                  <c:v>0.141371938</c:v>
                </c:pt>
                <c:pt idx="84">
                  <c:v>0.14369143700000001</c:v>
                </c:pt>
                <c:pt idx="85">
                  <c:v>0.14643002199999999</c:v>
                </c:pt>
                <c:pt idx="86">
                  <c:v>0.14941506099999999</c:v>
                </c:pt>
                <c:pt idx="87">
                  <c:v>0.154719361</c:v>
                </c:pt>
                <c:pt idx="88">
                  <c:v>0.159351035</c:v>
                </c:pt>
                <c:pt idx="89">
                  <c:v>0.16361065899999999</c:v>
                </c:pt>
                <c:pt idx="90">
                  <c:v>0.164975701</c:v>
                </c:pt>
                <c:pt idx="91">
                  <c:v>0.16747728000000001</c:v>
                </c:pt>
                <c:pt idx="92">
                  <c:v>0.169315724</c:v>
                </c:pt>
                <c:pt idx="93">
                  <c:v>0.17128984</c:v>
                </c:pt>
                <c:pt idx="94">
                  <c:v>0.17289559400000001</c:v>
                </c:pt>
                <c:pt idx="95">
                  <c:v>0.172775334</c:v>
                </c:pt>
                <c:pt idx="96">
                  <c:v>0.174522184</c:v>
                </c:pt>
                <c:pt idx="97">
                  <c:v>0.17485547400000001</c:v>
                </c:pt>
                <c:pt idx="98">
                  <c:v>0.17518889100000001</c:v>
                </c:pt>
                <c:pt idx="99">
                  <c:v>0.17607284500000001</c:v>
                </c:pt>
                <c:pt idx="100">
                  <c:v>0.176146898</c:v>
                </c:pt>
                <c:pt idx="101">
                  <c:v>0.17616162599999999</c:v>
                </c:pt>
                <c:pt idx="102">
                  <c:v>0.17773307699999999</c:v>
                </c:pt>
                <c:pt idx="103">
                  <c:v>0.16556359600000001</c:v>
                </c:pt>
                <c:pt idx="104">
                  <c:v>0.165334387</c:v>
                </c:pt>
                <c:pt idx="105">
                  <c:v>0.17176207499999999</c:v>
                </c:pt>
                <c:pt idx="106">
                  <c:v>0.17405329</c:v>
                </c:pt>
                <c:pt idx="107">
                  <c:v>0.16419230500000001</c:v>
                </c:pt>
                <c:pt idx="108">
                  <c:v>0.15318871100000001</c:v>
                </c:pt>
                <c:pt idx="109">
                  <c:v>0.146250827</c:v>
                </c:pt>
                <c:pt idx="110">
                  <c:v>0.14390792999999999</c:v>
                </c:pt>
                <c:pt idx="111">
                  <c:v>0.14209572500000001</c:v>
                </c:pt>
                <c:pt idx="112">
                  <c:v>0.138124792</c:v>
                </c:pt>
                <c:pt idx="113">
                  <c:v>0.13186050799999999</c:v>
                </c:pt>
                <c:pt idx="114">
                  <c:v>0.124603723</c:v>
                </c:pt>
                <c:pt idx="115">
                  <c:v>0.11762724300000001</c:v>
                </c:pt>
                <c:pt idx="116">
                  <c:v>0.110963085</c:v>
                </c:pt>
                <c:pt idx="117">
                  <c:v>0.105583523</c:v>
                </c:pt>
                <c:pt idx="118">
                  <c:v>9.9643556800000005E-2</c:v>
                </c:pt>
                <c:pt idx="119">
                  <c:v>9.5166905100000004E-2</c:v>
                </c:pt>
                <c:pt idx="120">
                  <c:v>9.1860770899999999E-2</c:v>
                </c:pt>
                <c:pt idx="121">
                  <c:v>9.0241775499999996E-2</c:v>
                </c:pt>
                <c:pt idx="122">
                  <c:v>8.8527407500000002E-2</c:v>
                </c:pt>
                <c:pt idx="123">
                  <c:v>8.6597521699999999E-2</c:v>
                </c:pt>
                <c:pt idx="124">
                  <c:v>8.1528783899999999E-2</c:v>
                </c:pt>
                <c:pt idx="125">
                  <c:v>6.8146448200000001E-2</c:v>
                </c:pt>
                <c:pt idx="126">
                  <c:v>6.4895514700000004E-2</c:v>
                </c:pt>
                <c:pt idx="127">
                  <c:v>8.0939380899999996E-2</c:v>
                </c:pt>
                <c:pt idx="128">
                  <c:v>9.7420246399999993E-2</c:v>
                </c:pt>
                <c:pt idx="129">
                  <c:v>0.104600341</c:v>
                </c:pt>
                <c:pt idx="130">
                  <c:v>0.112096129</c:v>
                </c:pt>
                <c:pt idx="131">
                  <c:v>0.118799723</c:v>
                </c:pt>
                <c:pt idx="132">
                  <c:v>0.124540936</c:v>
                </c:pt>
                <c:pt idx="133">
                  <c:v>0.12963069999999999</c:v>
                </c:pt>
                <c:pt idx="134">
                  <c:v>0.131832796</c:v>
                </c:pt>
                <c:pt idx="135">
                  <c:v>0.13423312900000001</c:v>
                </c:pt>
                <c:pt idx="136">
                  <c:v>0.136831747</c:v>
                </c:pt>
                <c:pt idx="137">
                  <c:v>0.13950414999999999</c:v>
                </c:pt>
                <c:pt idx="138">
                  <c:v>0.14441785700000001</c:v>
                </c:pt>
                <c:pt idx="139">
                  <c:v>0.14855267899999999</c:v>
                </c:pt>
                <c:pt idx="140">
                  <c:v>0.15225498200000001</c:v>
                </c:pt>
                <c:pt idx="141">
                  <c:v>0.153751901</c:v>
                </c:pt>
                <c:pt idx="142">
                  <c:v>0.15604061699999999</c:v>
                </c:pt>
                <c:pt idx="143">
                  <c:v>0.15764697799999999</c:v>
                </c:pt>
                <c:pt idx="144">
                  <c:v>0.15934147300000001</c:v>
                </c:pt>
                <c:pt idx="145">
                  <c:v>0.16061283900000001</c:v>
                </c:pt>
                <c:pt idx="146">
                  <c:v>0.16052185599999999</c:v>
                </c:pt>
                <c:pt idx="147">
                  <c:v>0.161743954</c:v>
                </c:pt>
                <c:pt idx="148">
                  <c:v>0.161798626</c:v>
                </c:pt>
                <c:pt idx="149">
                  <c:v>0.16173828400000001</c:v>
                </c:pt>
                <c:pt idx="150">
                  <c:v>0.161961043</c:v>
                </c:pt>
                <c:pt idx="151">
                  <c:v>0.161499747</c:v>
                </c:pt>
                <c:pt idx="152">
                  <c:v>0.16056264100000001</c:v>
                </c:pt>
                <c:pt idx="153">
                  <c:v>0.160353157</c:v>
                </c:pt>
                <c:pt idx="154">
                  <c:v>0.14885800499999999</c:v>
                </c:pt>
                <c:pt idx="155">
                  <c:v>0.146952465</c:v>
                </c:pt>
                <c:pt idx="156">
                  <c:v>0.147115576</c:v>
                </c:pt>
                <c:pt idx="157">
                  <c:v>0.145066794</c:v>
                </c:pt>
                <c:pt idx="158">
                  <c:v>0.137355493</c:v>
                </c:pt>
                <c:pt idx="159">
                  <c:v>0.131143075</c:v>
                </c:pt>
                <c:pt idx="160">
                  <c:v>0.127505282</c:v>
                </c:pt>
                <c:pt idx="161">
                  <c:v>0.125525743</c:v>
                </c:pt>
                <c:pt idx="162">
                  <c:v>0.123051381</c:v>
                </c:pt>
                <c:pt idx="163">
                  <c:v>0.11659293799999999</c:v>
                </c:pt>
                <c:pt idx="164">
                  <c:v>0.111109419</c:v>
                </c:pt>
                <c:pt idx="165">
                  <c:v>0.10173014700000001</c:v>
                </c:pt>
                <c:pt idx="166">
                  <c:v>9.4481644300000001E-2</c:v>
                </c:pt>
                <c:pt idx="167">
                  <c:v>8.9849417599999995E-2</c:v>
                </c:pt>
                <c:pt idx="168">
                  <c:v>8.5155033599999999E-2</c:v>
                </c:pt>
                <c:pt idx="169">
                  <c:v>7.9365448399999997E-2</c:v>
                </c:pt>
                <c:pt idx="170">
                  <c:v>7.56887849E-2</c:v>
                </c:pt>
                <c:pt idx="171">
                  <c:v>7.3185837899999995E-2</c:v>
                </c:pt>
                <c:pt idx="172">
                  <c:v>7.2723706599999993E-2</c:v>
                </c:pt>
                <c:pt idx="173">
                  <c:v>7.1566513100000007E-2</c:v>
                </c:pt>
                <c:pt idx="174">
                  <c:v>7.0124104300000004E-2</c:v>
                </c:pt>
                <c:pt idx="175">
                  <c:v>6.4445400299999997E-2</c:v>
                </c:pt>
                <c:pt idx="176">
                  <c:v>4.9666863700000001E-2</c:v>
                </c:pt>
                <c:pt idx="177">
                  <c:v>4.6998240400000002E-2</c:v>
                </c:pt>
                <c:pt idx="178">
                  <c:v>6.6188128400000004E-2</c:v>
                </c:pt>
                <c:pt idx="179">
                  <c:v>8.7154052999999995E-2</c:v>
                </c:pt>
                <c:pt idx="180">
                  <c:v>9.5625775699999999E-2</c:v>
                </c:pt>
                <c:pt idx="181">
                  <c:v>0.104834651</c:v>
                </c:pt>
                <c:pt idx="182">
                  <c:v>0.113039721</c:v>
                </c:pt>
                <c:pt idx="183">
                  <c:v>0.1194429</c:v>
                </c:pt>
                <c:pt idx="184">
                  <c:v>0.12505121899999999</c:v>
                </c:pt>
                <c:pt idx="185">
                  <c:v>0.12731139999999999</c:v>
                </c:pt>
                <c:pt idx="186">
                  <c:v>0.12974150700000001</c:v>
                </c:pt>
                <c:pt idx="187">
                  <c:v>0.13226950800000001</c:v>
                </c:pt>
                <c:pt idx="188">
                  <c:v>0.13479276100000001</c:v>
                </c:pt>
                <c:pt idx="189">
                  <c:v>0.13951467400000001</c:v>
                </c:pt>
                <c:pt idx="190">
                  <c:v>0.143411078</c:v>
                </c:pt>
                <c:pt idx="191">
                  <c:v>0.14684809300000001</c:v>
                </c:pt>
                <c:pt idx="192">
                  <c:v>0.14839713900000001</c:v>
                </c:pt>
                <c:pt idx="193">
                  <c:v>0.15057936</c:v>
                </c:pt>
                <c:pt idx="194">
                  <c:v>0.15207306000000001</c:v>
                </c:pt>
                <c:pt idx="195">
                  <c:v>0.153631295</c:v>
                </c:pt>
                <c:pt idx="196">
                  <c:v>0.154743252</c:v>
                </c:pt>
                <c:pt idx="197">
                  <c:v>0.15466147599999999</c:v>
                </c:pt>
                <c:pt idx="198">
                  <c:v>0.15563749199999999</c:v>
                </c:pt>
                <c:pt idx="199">
                  <c:v>0.155560752</c:v>
                </c:pt>
                <c:pt idx="200">
                  <c:v>0.155316646</c:v>
                </c:pt>
                <c:pt idx="201">
                  <c:v>0.155233868</c:v>
                </c:pt>
                <c:pt idx="202">
                  <c:v>0.15452663999999999</c:v>
                </c:pt>
                <c:pt idx="203">
                  <c:v>0.153155235</c:v>
                </c:pt>
                <c:pt idx="204">
                  <c:v>0.15213843799999999</c:v>
                </c:pt>
                <c:pt idx="205">
                  <c:v>0.140964915</c:v>
                </c:pt>
                <c:pt idx="206">
                  <c:v>0.13830983899999999</c:v>
                </c:pt>
                <c:pt idx="207">
                  <c:v>0.135698596</c:v>
                </c:pt>
                <c:pt idx="208">
                  <c:v>0.13176622599999999</c:v>
                </c:pt>
                <c:pt idx="209">
                  <c:v>0.12502406399999999</c:v>
                </c:pt>
                <c:pt idx="210">
                  <c:v>0.12092428299999999</c:v>
                </c:pt>
                <c:pt idx="211">
                  <c:v>0.11874960699999999</c:v>
                </c:pt>
                <c:pt idx="212">
                  <c:v>0.116935355</c:v>
                </c:pt>
                <c:pt idx="213">
                  <c:v>0.11417429799999999</c:v>
                </c:pt>
                <c:pt idx="214">
                  <c:v>0.10664512900000001</c:v>
                </c:pt>
                <c:pt idx="215">
                  <c:v>0.10152101099999999</c:v>
                </c:pt>
                <c:pt idx="216">
                  <c:v>9.1264248199999995E-2</c:v>
                </c:pt>
                <c:pt idx="217">
                  <c:v>8.3940079099999995E-2</c:v>
                </c:pt>
                <c:pt idx="218">
                  <c:v>8.0201223899999993E-2</c:v>
                </c:pt>
                <c:pt idx="219">
                  <c:v>7.5827519100000004E-2</c:v>
                </c:pt>
                <c:pt idx="220">
                  <c:v>7.0143864099999995E-2</c:v>
                </c:pt>
                <c:pt idx="221">
                  <c:v>6.6835438499999997E-2</c:v>
                </c:pt>
                <c:pt idx="222">
                  <c:v>6.4692613699999998E-2</c:v>
                </c:pt>
                <c:pt idx="223">
                  <c:v>6.4720296199999999E-2</c:v>
                </c:pt>
                <c:pt idx="224">
                  <c:v>6.38073262E-2</c:v>
                </c:pt>
                <c:pt idx="225">
                  <c:v>6.2582074599999996E-2</c:v>
                </c:pt>
                <c:pt idx="226">
                  <c:v>5.6714459199999998E-2</c:v>
                </c:pt>
                <c:pt idx="227">
                  <c:v>4.2134484E-2</c:v>
                </c:pt>
                <c:pt idx="228">
                  <c:v>3.9992941400000002E-2</c:v>
                </c:pt>
                <c:pt idx="229">
                  <c:v>5.94070654E-2</c:v>
                </c:pt>
                <c:pt idx="230">
                  <c:v>8.2259934199999996E-2</c:v>
                </c:pt>
                <c:pt idx="231">
                  <c:v>9.1305545900000007E-2</c:v>
                </c:pt>
                <c:pt idx="232">
                  <c:v>0.101298149</c:v>
                </c:pt>
                <c:pt idx="233">
                  <c:v>0.1102057</c:v>
                </c:pt>
                <c:pt idx="234">
                  <c:v>0.116921653</c:v>
                </c:pt>
                <c:pt idx="235">
                  <c:v>0.122777276</c:v>
                </c:pt>
                <c:pt idx="236">
                  <c:v>0.125064594</c:v>
                </c:pt>
                <c:pt idx="237">
                  <c:v>0.12750810500000001</c:v>
                </c:pt>
                <c:pt idx="238">
                  <c:v>0.13000078900000001</c:v>
                </c:pt>
                <c:pt idx="239">
                  <c:v>0.13245062199999999</c:v>
                </c:pt>
                <c:pt idx="240">
                  <c:v>0.13707743</c:v>
                </c:pt>
                <c:pt idx="241">
                  <c:v>0.14085647400000001</c:v>
                </c:pt>
                <c:pt idx="242">
                  <c:v>0.144163283</c:v>
                </c:pt>
                <c:pt idx="243">
                  <c:v>0.145736596</c:v>
                </c:pt>
                <c:pt idx="244">
                  <c:v>0.14786593200000001</c:v>
                </c:pt>
                <c:pt idx="245">
                  <c:v>0.14930412500000001</c:v>
                </c:pt>
                <c:pt idx="246">
                  <c:v>0.150795236</c:v>
                </c:pt>
                <c:pt idx="247">
                  <c:v>0.151829136</c:v>
                </c:pt>
                <c:pt idx="248">
                  <c:v>0.15175144199999999</c:v>
                </c:pt>
                <c:pt idx="249">
                  <c:v>0.15260759700000001</c:v>
                </c:pt>
                <c:pt idx="250">
                  <c:v>0.15246689499999999</c:v>
                </c:pt>
                <c:pt idx="251">
                  <c:v>0.15213365400000001</c:v>
                </c:pt>
                <c:pt idx="252">
                  <c:v>0.15190303399999999</c:v>
                </c:pt>
                <c:pt idx="253">
                  <c:v>0.15107726299999999</c:v>
                </c:pt>
                <c:pt idx="254">
                  <c:v>0.14949716599999999</c:v>
                </c:pt>
                <c:pt idx="255">
                  <c:v>0.14809340300000001</c:v>
                </c:pt>
                <c:pt idx="256">
                  <c:v>0.13707977900000001</c:v>
                </c:pt>
                <c:pt idx="257">
                  <c:v>0.134068246</c:v>
                </c:pt>
                <c:pt idx="258">
                  <c:v>0.13014472899999999</c:v>
                </c:pt>
                <c:pt idx="259">
                  <c:v>0.12533248499999999</c:v>
                </c:pt>
                <c:pt idx="260">
                  <c:v>0.11905257599999999</c:v>
                </c:pt>
                <c:pt idx="261">
                  <c:v>0.115949601</c:v>
                </c:pt>
                <c:pt idx="262">
                  <c:v>0.11446801299999999</c:v>
                </c:pt>
                <c:pt idx="263">
                  <c:v>0.112733193</c:v>
                </c:pt>
                <c:pt idx="264">
                  <c:v>0.10983804899999999</c:v>
                </c:pt>
                <c:pt idx="265">
                  <c:v>0.101809472</c:v>
                </c:pt>
                <c:pt idx="266">
                  <c:v>9.6858638999999996E-2</c:v>
                </c:pt>
                <c:pt idx="267">
                  <c:v>8.6200384399999996E-2</c:v>
                </c:pt>
                <c:pt idx="268">
                  <c:v>7.8849817200000005E-2</c:v>
                </c:pt>
                <c:pt idx="269">
                  <c:v>7.5531740099999994E-2</c:v>
                </c:pt>
                <c:pt idx="270">
                  <c:v>7.1313017899999998E-2</c:v>
                </c:pt>
                <c:pt idx="271">
                  <c:v>6.5687502800000006E-2</c:v>
                </c:pt>
                <c:pt idx="272">
                  <c:v>6.2556046399999995E-2</c:v>
                </c:pt>
                <c:pt idx="273">
                  <c:v>6.0584323099999997E-2</c:v>
                </c:pt>
                <c:pt idx="274">
                  <c:v>6.0838704799999997E-2</c:v>
                </c:pt>
                <c:pt idx="275">
                  <c:v>6.0040574499999999E-2</c:v>
                </c:pt>
                <c:pt idx="276">
                  <c:v>5.8918121699999999E-2</c:v>
                </c:pt>
                <c:pt idx="277">
                  <c:v>5.2978992199999998E-2</c:v>
                </c:pt>
                <c:pt idx="278">
                  <c:v>3.87333433E-2</c:v>
                </c:pt>
                <c:pt idx="279">
                  <c:v>3.6883622400000003E-2</c:v>
                </c:pt>
                <c:pt idx="280">
                  <c:v>5.6102907399999999E-2</c:v>
                </c:pt>
                <c:pt idx="281">
                  <c:v>7.9834672199999998E-2</c:v>
                </c:pt>
                <c:pt idx="282">
                  <c:v>8.9153851199999995E-2</c:v>
                </c:pt>
                <c:pt idx="283">
                  <c:v>9.9525463499999994E-2</c:v>
                </c:pt>
                <c:pt idx="284">
                  <c:v>0.108776857</c:v>
                </c:pt>
                <c:pt idx="285">
                  <c:v>0.115646757</c:v>
                </c:pt>
                <c:pt idx="286">
                  <c:v>0.121624749</c:v>
                </c:pt>
                <c:pt idx="287">
                  <c:v>0.123925334</c:v>
                </c:pt>
                <c:pt idx="288">
                  <c:v>0.126375248</c:v>
                </c:pt>
                <c:pt idx="289">
                  <c:v>0.128849984</c:v>
                </c:pt>
                <c:pt idx="290">
                  <c:v>0.131262833</c:v>
                </c:pt>
                <c:pt idx="291">
                  <c:v>0.13584153900000001</c:v>
                </c:pt>
                <c:pt idx="292">
                  <c:v>0.13956146699999999</c:v>
                </c:pt>
                <c:pt idx="293">
                  <c:v>0.142802814</c:v>
                </c:pt>
                <c:pt idx="294">
                  <c:v>0.14438795300000001</c:v>
                </c:pt>
                <c:pt idx="295">
                  <c:v>0.14649052900000001</c:v>
                </c:pt>
                <c:pt idx="296">
                  <c:v>0.14790075899999999</c:v>
                </c:pt>
                <c:pt idx="297">
                  <c:v>0.14935806300000001</c:v>
                </c:pt>
                <c:pt idx="298">
                  <c:v>0.15035278599999999</c:v>
                </c:pt>
                <c:pt idx="299">
                  <c:v>0.15027702200000001</c:v>
                </c:pt>
                <c:pt idx="300">
                  <c:v>0.15107317000000001</c:v>
                </c:pt>
                <c:pt idx="301">
                  <c:v>0.15090051500000001</c:v>
                </c:pt>
                <c:pt idx="302">
                  <c:v>0.15052280600000001</c:v>
                </c:pt>
                <c:pt idx="303">
                  <c:v>0.15021854200000001</c:v>
                </c:pt>
                <c:pt idx="304">
                  <c:v>0.14933387100000001</c:v>
                </c:pt>
                <c:pt idx="305">
                  <c:v>0.14765029299999999</c:v>
                </c:pt>
                <c:pt idx="306">
                  <c:v>0.146054983</c:v>
                </c:pt>
                <c:pt idx="307">
                  <c:v>0.135122299</c:v>
                </c:pt>
                <c:pt idx="308">
                  <c:v>0.131935204</c:v>
                </c:pt>
                <c:pt idx="309">
                  <c:v>0.12736773400000001</c:v>
                </c:pt>
                <c:pt idx="310">
                  <c:v>0.12212714199999999</c:v>
                </c:pt>
                <c:pt idx="311">
                  <c:v>0.116075021</c:v>
                </c:pt>
                <c:pt idx="312">
                  <c:v>0.11346042100000001</c:v>
                </c:pt>
                <c:pt idx="313">
                  <c:v>0.11231933299999999</c:v>
                </c:pt>
                <c:pt idx="314">
                  <c:v>0.110623842</c:v>
                </c:pt>
                <c:pt idx="315">
                  <c:v>0.10766323799999999</c:v>
                </c:pt>
                <c:pt idx="316">
                  <c:v>9.9391168899999993E-2</c:v>
                </c:pt>
                <c:pt idx="317">
                  <c:v>9.45260723E-2</c:v>
                </c:pt>
                <c:pt idx="318">
                  <c:v>8.3673204900000006E-2</c:v>
                </c:pt>
                <c:pt idx="319">
                  <c:v>7.6310887999999993E-2</c:v>
                </c:pt>
                <c:pt idx="320">
                  <c:v>7.3198609600000006E-2</c:v>
                </c:pt>
                <c:pt idx="321">
                  <c:v>6.9055962600000007E-2</c:v>
                </c:pt>
                <c:pt idx="322">
                  <c:v>6.3459335000000006E-2</c:v>
                </c:pt>
                <c:pt idx="323">
                  <c:v>6.04145679E-2</c:v>
                </c:pt>
                <c:pt idx="324">
                  <c:v>5.8526541799999998E-2</c:v>
                </c:pt>
                <c:pt idx="325">
                  <c:v>5.8891613699999998E-2</c:v>
                </c:pt>
                <c:pt idx="326">
                  <c:v>5.8149598099999998E-2</c:v>
                </c:pt>
                <c:pt idx="327">
                  <c:v>5.7077361299999997E-2</c:v>
                </c:pt>
                <c:pt idx="328">
                  <c:v>5.11038994E-2</c:v>
                </c:pt>
                <c:pt idx="329">
                  <c:v>3.7053560399999998E-2</c:v>
                </c:pt>
                <c:pt idx="330">
                  <c:v>3.5350883399999998E-2</c:v>
                </c:pt>
                <c:pt idx="331">
                  <c:v>5.4438760900000001E-2</c:v>
                </c:pt>
                <c:pt idx="332">
                  <c:v>7.8605154499999996E-2</c:v>
                </c:pt>
                <c:pt idx="333">
                  <c:v>8.8059866799999997E-2</c:v>
                </c:pt>
                <c:pt idx="334">
                  <c:v>9.8620595000000005E-2</c:v>
                </c:pt>
                <c:pt idx="335">
                  <c:v>0.108044794</c:v>
                </c:pt>
                <c:pt idx="336">
                  <c:v>0.114992341</c:v>
                </c:pt>
                <c:pt idx="337">
                  <c:v>0.121032262</c:v>
                </c:pt>
                <c:pt idx="338">
                  <c:v>0.12333951</c:v>
                </c:pt>
                <c:pt idx="339">
                  <c:v>0.12579259200000001</c:v>
                </c:pt>
                <c:pt idx="340">
                  <c:v>0.12825809699999999</c:v>
                </c:pt>
                <c:pt idx="341">
                  <c:v>0.13065202200000001</c:v>
                </c:pt>
                <c:pt idx="342">
                  <c:v>0.13520605599999999</c:v>
                </c:pt>
                <c:pt idx="343">
                  <c:v>0.138895779</c:v>
                </c:pt>
                <c:pt idx="344">
                  <c:v>0.14210367600000001</c:v>
                </c:pt>
                <c:pt idx="345">
                  <c:v>0.14369473099999999</c:v>
                </c:pt>
                <c:pt idx="346">
                  <c:v>0.145783575</c:v>
                </c:pt>
                <c:pt idx="347">
                  <c:v>0.14717949899999999</c:v>
                </c:pt>
                <c:pt idx="348">
                  <c:v>0.14861950700000001</c:v>
                </c:pt>
                <c:pt idx="349">
                  <c:v>0.14959423799999999</c:v>
                </c:pt>
                <c:pt idx="350">
                  <c:v>0.14951941599999999</c:v>
                </c:pt>
                <c:pt idx="351">
                  <c:v>0.150285002</c:v>
                </c:pt>
                <c:pt idx="352">
                  <c:v>0.15009608799999999</c:v>
                </c:pt>
                <c:pt idx="353">
                  <c:v>0.149695782</c:v>
                </c:pt>
                <c:pt idx="354">
                  <c:v>0.149354137</c:v>
                </c:pt>
                <c:pt idx="355">
                  <c:v>0.14843962499999999</c:v>
                </c:pt>
                <c:pt idx="356">
                  <c:v>0.14670370199999999</c:v>
                </c:pt>
                <c:pt idx="357">
                  <c:v>0.145011627</c:v>
                </c:pt>
                <c:pt idx="358">
                  <c:v>0.13412046699999999</c:v>
                </c:pt>
                <c:pt idx="359">
                  <c:v>0.13084501000000001</c:v>
                </c:pt>
                <c:pt idx="360">
                  <c:v>0.125954334</c:v>
                </c:pt>
                <c:pt idx="361">
                  <c:v>0.120499959</c:v>
                </c:pt>
                <c:pt idx="362">
                  <c:v>0.114562464</c:v>
                </c:pt>
                <c:pt idx="363">
                  <c:v>0.11219271</c:v>
                </c:pt>
                <c:pt idx="364">
                  <c:v>0.111222669</c:v>
                </c:pt>
                <c:pt idx="365">
                  <c:v>0.109547031</c:v>
                </c:pt>
                <c:pt idx="366">
                  <c:v>0.106553659</c:v>
                </c:pt>
                <c:pt idx="367">
                  <c:v>9.8159774300000002E-2</c:v>
                </c:pt>
                <c:pt idx="368">
                  <c:v>9.3337859300000006E-2</c:v>
                </c:pt>
                <c:pt idx="369">
                  <c:v>8.2387600300000002E-2</c:v>
                </c:pt>
                <c:pt idx="370">
                  <c:v>7.5019216799999996E-2</c:v>
                </c:pt>
                <c:pt idx="371">
                  <c:v>7.2009921899999996E-2</c:v>
                </c:pt>
                <c:pt idx="372">
                  <c:v>6.7905083300000002E-2</c:v>
                </c:pt>
                <c:pt idx="373">
                  <c:v>6.2322242200000003E-2</c:v>
                </c:pt>
                <c:pt idx="374">
                  <c:v>5.9320509899999999E-2</c:v>
                </c:pt>
                <c:pt idx="375">
                  <c:v>5.7474185699999999E-2</c:v>
                </c:pt>
                <c:pt idx="376">
                  <c:v>5.7895011000000003E-2</c:v>
                </c:pt>
                <c:pt idx="377">
                  <c:v>5.7181058899999998E-2</c:v>
                </c:pt>
                <c:pt idx="378">
                  <c:v>5.6133838499999998E-2</c:v>
                </c:pt>
                <c:pt idx="379">
                  <c:v>5.0141385900000002E-2</c:v>
                </c:pt>
                <c:pt idx="380">
                  <c:v>3.61814804E-2</c:v>
                </c:pt>
                <c:pt idx="381">
                  <c:v>3.4550373000000002E-2</c:v>
                </c:pt>
                <c:pt idx="382">
                  <c:v>5.3583914400000002E-2</c:v>
                </c:pt>
                <c:pt idx="383">
                  <c:v>7.7972316700000002E-2</c:v>
                </c:pt>
                <c:pt idx="384">
                  <c:v>8.7495709199999994E-2</c:v>
                </c:pt>
                <c:pt idx="385">
                  <c:v>9.8152653399999998E-2</c:v>
                </c:pt>
                <c:pt idx="386">
                  <c:v>0.107665209</c:v>
                </c:pt>
                <c:pt idx="387">
                  <c:v>0.114652567</c:v>
                </c:pt>
                <c:pt idx="388">
                  <c:v>0.120724315</c:v>
                </c:pt>
                <c:pt idx="389">
                  <c:v>0.12303497200000001</c:v>
                </c:pt>
                <c:pt idx="390">
                  <c:v>0.125489658</c:v>
                </c:pt>
                <c:pt idx="391">
                  <c:v>0.12795036800000001</c:v>
                </c:pt>
                <c:pt idx="392">
                  <c:v>0.13033449899999999</c:v>
                </c:pt>
                <c:pt idx="393">
                  <c:v>0.13487574099999999</c:v>
                </c:pt>
                <c:pt idx="394">
                  <c:v>0.13854981099999999</c:v>
                </c:pt>
                <c:pt idx="395">
                  <c:v>0.14174041100000001</c:v>
                </c:pt>
                <c:pt idx="396">
                  <c:v>0.14333448600000001</c:v>
                </c:pt>
                <c:pt idx="397">
                  <c:v>0.14541621199999999</c:v>
                </c:pt>
                <c:pt idx="398">
                  <c:v>0.14680473299999999</c:v>
                </c:pt>
                <c:pt idx="399">
                  <c:v>0.148235796</c:v>
                </c:pt>
                <c:pt idx="400">
                  <c:v>0.14920020000000001</c:v>
                </c:pt>
                <c:pt idx="401">
                  <c:v>0.149125851</c:v>
                </c:pt>
                <c:pt idx="402">
                  <c:v>0.14987567600000001</c:v>
                </c:pt>
                <c:pt idx="403">
                  <c:v>0.149678383</c:v>
                </c:pt>
                <c:pt idx="404">
                  <c:v>0.149266444</c:v>
                </c:pt>
                <c:pt idx="405">
                  <c:v>0.14890557200000001</c:v>
                </c:pt>
                <c:pt idx="406">
                  <c:v>0.147975734</c:v>
                </c:pt>
                <c:pt idx="407">
                  <c:v>0.146212959</c:v>
                </c:pt>
                <c:pt idx="408">
                  <c:v>0.144471303</c:v>
                </c:pt>
                <c:pt idx="409">
                  <c:v>0.133601683</c:v>
                </c:pt>
                <c:pt idx="410">
                  <c:v>0.13028108899999999</c:v>
                </c:pt>
                <c:pt idx="411">
                  <c:v>0.125225693</c:v>
                </c:pt>
                <c:pt idx="412">
                  <c:v>0.119662854</c:v>
                </c:pt>
                <c:pt idx="413">
                  <c:v>0.11378389699999999</c:v>
                </c:pt>
                <c:pt idx="414">
                  <c:v>0.11153882</c:v>
                </c:pt>
                <c:pt idx="415">
                  <c:v>0.110656011</c:v>
                </c:pt>
                <c:pt idx="416">
                  <c:v>0.108990535</c:v>
                </c:pt>
                <c:pt idx="417">
                  <c:v>0.105980493</c:v>
                </c:pt>
                <c:pt idx="418">
                  <c:v>9.7524659599999994E-2</c:v>
                </c:pt>
                <c:pt idx="419">
                  <c:v>9.2724790099999996E-2</c:v>
                </c:pt>
                <c:pt idx="420">
                  <c:v>8.1724883299999995E-2</c:v>
                </c:pt>
                <c:pt idx="421">
                  <c:v>7.43531843E-2</c:v>
                </c:pt>
                <c:pt idx="422">
                  <c:v>7.1396224999999994E-2</c:v>
                </c:pt>
                <c:pt idx="423">
                  <c:v>6.7310395300000006E-2</c:v>
                </c:pt>
                <c:pt idx="424">
                  <c:v>6.1734051099999999E-2</c:v>
                </c:pt>
                <c:pt idx="425">
                  <c:v>5.8753931500000002E-2</c:v>
                </c:pt>
                <c:pt idx="426">
                  <c:v>5.6928669199999997E-2</c:v>
                </c:pt>
                <c:pt idx="427">
                  <c:v>5.7378099199999998E-2</c:v>
                </c:pt>
                <c:pt idx="428">
                  <c:v>5.6678401199999999E-2</c:v>
                </c:pt>
                <c:pt idx="429">
                  <c:v>5.56438208E-2</c:v>
                </c:pt>
                <c:pt idx="430">
                  <c:v>4.9640361899999999E-2</c:v>
                </c:pt>
                <c:pt idx="431">
                  <c:v>3.57173291E-2</c:v>
                </c:pt>
                <c:pt idx="432">
                  <c:v>3.4120802899999997E-2</c:v>
                </c:pt>
                <c:pt idx="433">
                  <c:v>5.3139091200000002E-2</c:v>
                </c:pt>
                <c:pt idx="434">
                  <c:v>7.7642909499999996E-2</c:v>
                </c:pt>
                <c:pt idx="435">
                  <c:v>8.7201616100000004E-2</c:v>
                </c:pt>
                <c:pt idx="436">
                  <c:v>9.7908172200000004E-2</c:v>
                </c:pt>
                <c:pt idx="437">
                  <c:v>0.10746647199999999</c:v>
                </c:pt>
                <c:pt idx="438">
                  <c:v>0.114474489</c:v>
                </c:pt>
                <c:pt idx="439">
                  <c:v>0.120562788</c:v>
                </c:pt>
                <c:pt idx="440">
                  <c:v>0.122875212</c:v>
                </c:pt>
                <c:pt idx="441">
                  <c:v>0.125330725</c:v>
                </c:pt>
                <c:pt idx="442">
                  <c:v>0.127788924</c:v>
                </c:pt>
                <c:pt idx="443">
                  <c:v>0.13016793700000001</c:v>
                </c:pt>
                <c:pt idx="444">
                  <c:v>0.13470248800000001</c:v>
                </c:pt>
                <c:pt idx="445">
                  <c:v>0.13836838200000001</c:v>
                </c:pt>
                <c:pt idx="446">
                  <c:v>0.14154995200000001</c:v>
                </c:pt>
                <c:pt idx="447">
                  <c:v>0.14314558799999999</c:v>
                </c:pt>
                <c:pt idx="448">
                  <c:v>0.14522359100000001</c:v>
                </c:pt>
                <c:pt idx="449">
                  <c:v>0.146608246</c:v>
                </c:pt>
                <c:pt idx="450">
                  <c:v>0.148034637</c:v>
                </c:pt>
                <c:pt idx="451">
                  <c:v>0.148993656</c:v>
                </c:pt>
                <c:pt idx="452">
                  <c:v>0.14891953999999999</c:v>
                </c:pt>
                <c:pt idx="453">
                  <c:v>0.14966111100000001</c:v>
                </c:pt>
                <c:pt idx="454">
                  <c:v>0.14945949</c:v>
                </c:pt>
                <c:pt idx="455">
                  <c:v>0.14904150099999999</c:v>
                </c:pt>
                <c:pt idx="456">
                  <c:v>0.14867058799999999</c:v>
                </c:pt>
                <c:pt idx="457">
                  <c:v>0.147732799</c:v>
                </c:pt>
                <c:pt idx="458">
                  <c:v>0.145956105</c:v>
                </c:pt>
                <c:pt idx="459">
                  <c:v>0.14418876799999999</c:v>
                </c:pt>
                <c:pt idx="460">
                  <c:v>0.133330438</c:v>
                </c:pt>
                <c:pt idx="461">
                  <c:v>0.12998644400000001</c:v>
                </c:pt>
                <c:pt idx="462">
                  <c:v>0.12484611399999999</c:v>
                </c:pt>
                <c:pt idx="463">
                  <c:v>0.119227571</c:v>
                </c:pt>
                <c:pt idx="464">
                  <c:v>0.11337886699999999</c:v>
                </c:pt>
                <c:pt idx="465">
                  <c:v>0.111198039</c:v>
                </c:pt>
                <c:pt idx="466">
                  <c:v>0.110360244</c:v>
                </c:pt>
                <c:pt idx="467">
                  <c:v>0.108700031</c:v>
                </c:pt>
                <c:pt idx="468">
                  <c:v>0.105681413</c:v>
                </c:pt>
                <c:pt idx="469">
                  <c:v>9.7193710700000005E-2</c:v>
                </c:pt>
                <c:pt idx="470">
                  <c:v>9.2405231300000001E-2</c:v>
                </c:pt>
                <c:pt idx="471">
                  <c:v>8.1379716699999993E-2</c:v>
                </c:pt>
                <c:pt idx="472">
                  <c:v>7.4006189599999994E-2</c:v>
                </c:pt>
                <c:pt idx="473">
                  <c:v>7.1076146000000007E-2</c:v>
                </c:pt>
                <c:pt idx="474">
                  <c:v>6.6999984100000007E-2</c:v>
                </c:pt>
                <c:pt idx="475">
                  <c:v>6.1426709000000003E-2</c:v>
                </c:pt>
                <c:pt idx="476">
                  <c:v>5.8457563999999997E-2</c:v>
                </c:pt>
                <c:pt idx="477">
                  <c:v>5.6643061699999997E-2</c:v>
                </c:pt>
                <c:pt idx="478">
                  <c:v>5.71073478E-2</c:v>
                </c:pt>
                <c:pt idx="479">
                  <c:v>5.6414975999999999E-2</c:v>
                </c:pt>
                <c:pt idx="480">
                  <c:v>5.5386856700000001E-2</c:v>
                </c:pt>
                <c:pt idx="481">
                  <c:v>4.9376995200000003E-2</c:v>
                </c:pt>
                <c:pt idx="482">
                  <c:v>3.5467257199999998E-2</c:v>
                </c:pt>
                <c:pt idx="483">
                  <c:v>3.38874246E-2</c:v>
                </c:pt>
                <c:pt idx="484">
                  <c:v>5.2905421699999997E-2</c:v>
                </c:pt>
                <c:pt idx="485">
                  <c:v>7.7469872499999995E-2</c:v>
                </c:pt>
                <c:pt idx="486">
                  <c:v>8.7046929699999998E-2</c:v>
                </c:pt>
                <c:pt idx="487">
                  <c:v>9.7779330600000006E-2</c:v>
                </c:pt>
                <c:pt idx="488">
                  <c:v>0.107361548</c:v>
                </c:pt>
                <c:pt idx="489">
                  <c:v>0.114380393</c:v>
                </c:pt>
                <c:pt idx="490">
                  <c:v>0.12047738</c:v>
                </c:pt>
                <c:pt idx="491">
                  <c:v>0.122790731</c:v>
                </c:pt>
                <c:pt idx="492">
                  <c:v>0.125246675</c:v>
                </c:pt>
                <c:pt idx="493">
                  <c:v>0.12770355</c:v>
                </c:pt>
                <c:pt idx="494">
                  <c:v>0.13007986799999999</c:v>
                </c:pt>
                <c:pt idx="495">
                  <c:v>0.13461089400000001</c:v>
                </c:pt>
                <c:pt idx="496">
                  <c:v>0.138272482</c:v>
                </c:pt>
                <c:pt idx="497">
                  <c:v>0.141449301</c:v>
                </c:pt>
                <c:pt idx="498">
                  <c:v>0.143045752</c:v>
                </c:pt>
                <c:pt idx="499">
                  <c:v>0.145121794</c:v>
                </c:pt>
                <c:pt idx="500">
                  <c:v>0.146504415</c:v>
                </c:pt>
                <c:pt idx="501">
                  <c:v>0.14792834799999999</c:v>
                </c:pt>
                <c:pt idx="502">
                  <c:v>0.14888453500000001</c:v>
                </c:pt>
                <c:pt idx="503">
                  <c:v>0.14881054399999999</c:v>
                </c:pt>
                <c:pt idx="504">
                  <c:v>0.14954780300000001</c:v>
                </c:pt>
                <c:pt idx="505">
                  <c:v>0.14934389200000001</c:v>
                </c:pt>
                <c:pt idx="506">
                  <c:v>0.14892273</c:v>
                </c:pt>
                <c:pt idx="507">
                  <c:v>0.14854657800000001</c:v>
                </c:pt>
                <c:pt idx="508">
                  <c:v>0.14760462299999999</c:v>
                </c:pt>
                <c:pt idx="509">
                  <c:v>0.145820646</c:v>
                </c:pt>
                <c:pt idx="510">
                  <c:v>0.14403988700000001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2E-4D89-804F-990C3FECD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47263"/>
        <c:axId val="1485453919"/>
      </c:scatterChart>
      <c:valAx>
        <c:axId val="148544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53919"/>
        <c:crosses val="autoZero"/>
        <c:crossBetween val="midCat"/>
      </c:valAx>
      <c:valAx>
        <c:axId val="148545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Dynamic Stiffness Ratio</a:t>
                </a:r>
              </a:p>
            </c:rich>
          </c:tx>
          <c:layout>
            <c:manualLayout>
              <c:xMode val="edge"/>
              <c:yMode val="edge"/>
              <c:x val="2.0076413680830608E-2"/>
              <c:y val="0.205733335355062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47263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28785280515293"/>
          <c:y val="0.11419015663347422"/>
          <c:w val="0.76789313530930581"/>
          <c:h val="0.73056357538641004"/>
        </c:manualLayout>
      </c:layout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6.5775057304097231E-2"/>
                  <c:y val="3.41649551593860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'MAURO-10c (MOD1-TAUC=0.1-TAU=1)'!$M$8:$M$518</c:f>
              <c:numCache>
                <c:formatCode>0.00E+00</c:formatCode>
                <c:ptCount val="511"/>
                <c:pt idx="0">
                  <c:v>0.12926578399999999</c:v>
                </c:pt>
                <c:pt idx="1">
                  <c:v>0.139347838</c:v>
                </c:pt>
                <c:pt idx="2">
                  <c:v>0.150317434</c:v>
                </c:pt>
                <c:pt idx="3">
                  <c:v>0.16962059500000001</c:v>
                </c:pt>
                <c:pt idx="4">
                  <c:v>0.18267133499999999</c:v>
                </c:pt>
                <c:pt idx="5">
                  <c:v>0.181184915</c:v>
                </c:pt>
                <c:pt idx="6">
                  <c:v>0.172366819</c:v>
                </c:pt>
                <c:pt idx="7">
                  <c:v>0.16687232299999999</c:v>
                </c:pt>
                <c:pt idx="8">
                  <c:v>0.16872152800000001</c:v>
                </c:pt>
                <c:pt idx="9">
                  <c:v>0.174174362</c:v>
                </c:pt>
                <c:pt idx="10">
                  <c:v>0.188490132</c:v>
                </c:pt>
                <c:pt idx="11">
                  <c:v>0.190105106</c:v>
                </c:pt>
                <c:pt idx="12">
                  <c:v>0.20388541199999999</c:v>
                </c:pt>
                <c:pt idx="13">
                  <c:v>0.20860087499999999</c:v>
                </c:pt>
                <c:pt idx="14">
                  <c:v>0.20275753199999999</c:v>
                </c:pt>
                <c:pt idx="15">
                  <c:v>0.20271513899999999</c:v>
                </c:pt>
                <c:pt idx="16">
                  <c:v>0.20535519999999999</c:v>
                </c:pt>
                <c:pt idx="17">
                  <c:v>0.20384713199999999</c:v>
                </c:pt>
                <c:pt idx="18">
                  <c:v>0.201731199</c:v>
                </c:pt>
                <c:pt idx="19">
                  <c:v>0.197109744</c:v>
                </c:pt>
                <c:pt idx="20">
                  <c:v>0.19578330499999999</c:v>
                </c:pt>
                <c:pt idx="21">
                  <c:v>0.195004334</c:v>
                </c:pt>
                <c:pt idx="22">
                  <c:v>0.201587453</c:v>
                </c:pt>
                <c:pt idx="23">
                  <c:v>0.221935088</c:v>
                </c:pt>
                <c:pt idx="24">
                  <c:v>0.221295784</c:v>
                </c:pt>
                <c:pt idx="25">
                  <c:v>0.18567129499999999</c:v>
                </c:pt>
                <c:pt idx="26">
                  <c:v>0.161427875</c:v>
                </c:pt>
                <c:pt idx="27">
                  <c:v>0.159387217</c:v>
                </c:pt>
                <c:pt idx="28">
                  <c:v>0.15493248600000001</c:v>
                </c:pt>
                <c:pt idx="29">
                  <c:v>0.151841795</c:v>
                </c:pt>
                <c:pt idx="30">
                  <c:v>0.153637687</c:v>
                </c:pt>
                <c:pt idx="31">
                  <c:v>0.15572233599999999</c:v>
                </c:pt>
                <c:pt idx="32">
                  <c:v>0.15766822799999999</c:v>
                </c:pt>
                <c:pt idx="33">
                  <c:v>0.15999743999999999</c:v>
                </c:pt>
                <c:pt idx="34">
                  <c:v>0.163157466</c:v>
                </c:pt>
                <c:pt idx="35">
                  <c:v>0.166888602</c:v>
                </c:pt>
                <c:pt idx="36">
                  <c:v>0.173268852</c:v>
                </c:pt>
                <c:pt idx="37">
                  <c:v>0.17915003199999999</c:v>
                </c:pt>
                <c:pt idx="38">
                  <c:v>0.184785749</c:v>
                </c:pt>
                <c:pt idx="39">
                  <c:v>0.18612680000000001</c:v>
                </c:pt>
                <c:pt idx="40">
                  <c:v>0.18930865399999999</c:v>
                </c:pt>
                <c:pt idx="41">
                  <c:v>0.19179844700000001</c:v>
                </c:pt>
                <c:pt idx="42">
                  <c:v>0.19459259400000001</c:v>
                </c:pt>
                <c:pt idx="43">
                  <c:v>0.19708445799999999</c:v>
                </c:pt>
                <c:pt idx="44">
                  <c:v>0.19707313900000001</c:v>
                </c:pt>
                <c:pt idx="45">
                  <c:v>0.20010050400000001</c:v>
                </c:pt>
                <c:pt idx="46">
                  <c:v>0.201190165</c:v>
                </c:pt>
                <c:pt idx="47">
                  <c:v>0.20253760800000001</c:v>
                </c:pt>
                <c:pt idx="48">
                  <c:v>0.205017316</c:v>
                </c:pt>
                <c:pt idx="49">
                  <c:v>0.206408432</c:v>
                </c:pt>
                <c:pt idx="50">
                  <c:v>0.20873733899999999</c:v>
                </c:pt>
                <c:pt idx="51">
                  <c:v>0.21452982600000001</c:v>
                </c:pt>
                <c:pt idx="52">
                  <c:v>0.21086377100000001</c:v>
                </c:pt>
                <c:pt idx="53">
                  <c:v>0.214981958</c:v>
                </c:pt>
                <c:pt idx="54">
                  <c:v>0.23944849600000001</c:v>
                </c:pt>
                <c:pt idx="55">
                  <c:v>0.25452113599999998</c:v>
                </c:pt>
                <c:pt idx="56">
                  <c:v>0.23820933999999999</c:v>
                </c:pt>
                <c:pt idx="57">
                  <c:v>0.21271990499999999</c:v>
                </c:pt>
                <c:pt idx="58">
                  <c:v>0.19583518699999999</c:v>
                </c:pt>
                <c:pt idx="59">
                  <c:v>0.19225507999999999</c:v>
                </c:pt>
                <c:pt idx="60">
                  <c:v>0.19216840199999999</c:v>
                </c:pt>
                <c:pt idx="61">
                  <c:v>0.19520823000000001</c:v>
                </c:pt>
                <c:pt idx="62">
                  <c:v>0.18643207000000001</c:v>
                </c:pt>
                <c:pt idx="63">
                  <c:v>0.18540991000000001</c:v>
                </c:pt>
                <c:pt idx="64">
                  <c:v>0.17931435900000001</c:v>
                </c:pt>
                <c:pt idx="65">
                  <c:v>0.166476917</c:v>
                </c:pt>
                <c:pt idx="66">
                  <c:v>0.15904256999999999</c:v>
                </c:pt>
                <c:pt idx="67">
                  <c:v>0.15275847000000001</c:v>
                </c:pt>
                <c:pt idx="68">
                  <c:v>0.14592987099999999</c:v>
                </c:pt>
                <c:pt idx="69">
                  <c:v>0.140230563</c:v>
                </c:pt>
                <c:pt idx="70">
                  <c:v>0.13505165</c:v>
                </c:pt>
                <c:pt idx="71">
                  <c:v>0.131641657</c:v>
                </c:pt>
                <c:pt idx="72">
                  <c:v>0.12823656999999999</c:v>
                </c:pt>
                <c:pt idx="73">
                  <c:v>0.12532010900000001</c:v>
                </c:pt>
                <c:pt idx="74">
                  <c:v>0.119566108</c:v>
                </c:pt>
                <c:pt idx="75">
                  <c:v>0.115874375</c:v>
                </c:pt>
                <c:pt idx="76">
                  <c:v>0.117622754</c:v>
                </c:pt>
                <c:pt idx="77">
                  <c:v>0.121179194</c:v>
                </c:pt>
                <c:pt idx="78">
                  <c:v>0.12490862</c:v>
                </c:pt>
                <c:pt idx="79">
                  <c:v>0.12811842100000001</c:v>
                </c:pt>
                <c:pt idx="80">
                  <c:v>0.131236349</c:v>
                </c:pt>
                <c:pt idx="81">
                  <c:v>0.135420184</c:v>
                </c:pt>
                <c:pt idx="82">
                  <c:v>0.139312827</c:v>
                </c:pt>
                <c:pt idx="83">
                  <c:v>0.141371938</c:v>
                </c:pt>
                <c:pt idx="84">
                  <c:v>0.14369143700000001</c:v>
                </c:pt>
                <c:pt idx="85">
                  <c:v>0.14643002199999999</c:v>
                </c:pt>
                <c:pt idx="86">
                  <c:v>0.14941506099999999</c:v>
                </c:pt>
                <c:pt idx="87">
                  <c:v>0.154719361</c:v>
                </c:pt>
                <c:pt idx="88">
                  <c:v>0.159351035</c:v>
                </c:pt>
                <c:pt idx="89">
                  <c:v>0.16361065899999999</c:v>
                </c:pt>
                <c:pt idx="90">
                  <c:v>0.164975701</c:v>
                </c:pt>
                <c:pt idx="91">
                  <c:v>0.16747728000000001</c:v>
                </c:pt>
                <c:pt idx="92">
                  <c:v>0.169315724</c:v>
                </c:pt>
                <c:pt idx="93">
                  <c:v>0.17128984</c:v>
                </c:pt>
                <c:pt idx="94">
                  <c:v>0.17289559400000001</c:v>
                </c:pt>
                <c:pt idx="95">
                  <c:v>0.172775334</c:v>
                </c:pt>
                <c:pt idx="96">
                  <c:v>0.174522184</c:v>
                </c:pt>
                <c:pt idx="97">
                  <c:v>0.17485547400000001</c:v>
                </c:pt>
                <c:pt idx="98">
                  <c:v>0.17518889100000001</c:v>
                </c:pt>
                <c:pt idx="99">
                  <c:v>0.17607284500000001</c:v>
                </c:pt>
                <c:pt idx="100">
                  <c:v>0.176146898</c:v>
                </c:pt>
                <c:pt idx="101">
                  <c:v>0.17616162599999999</c:v>
                </c:pt>
                <c:pt idx="102">
                  <c:v>0.17773307699999999</c:v>
                </c:pt>
                <c:pt idx="103">
                  <c:v>0.16556359600000001</c:v>
                </c:pt>
                <c:pt idx="104">
                  <c:v>0.165334387</c:v>
                </c:pt>
                <c:pt idx="105">
                  <c:v>0.17176207499999999</c:v>
                </c:pt>
                <c:pt idx="106">
                  <c:v>0.17405329</c:v>
                </c:pt>
                <c:pt idx="107">
                  <c:v>0.16419230500000001</c:v>
                </c:pt>
                <c:pt idx="108">
                  <c:v>0.15318871100000001</c:v>
                </c:pt>
                <c:pt idx="109">
                  <c:v>0.146250827</c:v>
                </c:pt>
                <c:pt idx="110">
                  <c:v>0.14390792999999999</c:v>
                </c:pt>
                <c:pt idx="111">
                  <c:v>0.14209572500000001</c:v>
                </c:pt>
                <c:pt idx="112">
                  <c:v>0.138124792</c:v>
                </c:pt>
                <c:pt idx="113">
                  <c:v>0.13186050799999999</c:v>
                </c:pt>
                <c:pt idx="114">
                  <c:v>0.124603723</c:v>
                </c:pt>
                <c:pt idx="115">
                  <c:v>0.11762724300000001</c:v>
                </c:pt>
                <c:pt idx="116">
                  <c:v>0.110963085</c:v>
                </c:pt>
                <c:pt idx="117">
                  <c:v>0.105583523</c:v>
                </c:pt>
                <c:pt idx="118">
                  <c:v>9.9643556800000005E-2</c:v>
                </c:pt>
                <c:pt idx="119">
                  <c:v>9.5166905100000004E-2</c:v>
                </c:pt>
                <c:pt idx="120">
                  <c:v>9.1860770899999999E-2</c:v>
                </c:pt>
                <c:pt idx="121">
                  <c:v>9.0241775499999996E-2</c:v>
                </c:pt>
                <c:pt idx="122">
                  <c:v>8.8527407500000002E-2</c:v>
                </c:pt>
                <c:pt idx="123">
                  <c:v>8.6597521699999999E-2</c:v>
                </c:pt>
                <c:pt idx="124">
                  <c:v>8.1528783899999999E-2</c:v>
                </c:pt>
                <c:pt idx="125">
                  <c:v>6.8146448200000001E-2</c:v>
                </c:pt>
                <c:pt idx="126">
                  <c:v>6.4895514700000004E-2</c:v>
                </c:pt>
                <c:pt idx="127">
                  <c:v>8.0939380899999996E-2</c:v>
                </c:pt>
                <c:pt idx="128">
                  <c:v>9.7420246399999993E-2</c:v>
                </c:pt>
                <c:pt idx="129">
                  <c:v>0.104600341</c:v>
                </c:pt>
                <c:pt idx="130">
                  <c:v>0.112096129</c:v>
                </c:pt>
                <c:pt idx="131">
                  <c:v>0.118799723</c:v>
                </c:pt>
                <c:pt idx="132">
                  <c:v>0.124540936</c:v>
                </c:pt>
                <c:pt idx="133">
                  <c:v>0.12963069999999999</c:v>
                </c:pt>
                <c:pt idx="134">
                  <c:v>0.131832796</c:v>
                </c:pt>
                <c:pt idx="135">
                  <c:v>0.13423312900000001</c:v>
                </c:pt>
                <c:pt idx="136">
                  <c:v>0.136831747</c:v>
                </c:pt>
                <c:pt idx="137">
                  <c:v>0.13950414999999999</c:v>
                </c:pt>
                <c:pt idx="138">
                  <c:v>0.14441785700000001</c:v>
                </c:pt>
                <c:pt idx="139">
                  <c:v>0.14855267899999999</c:v>
                </c:pt>
                <c:pt idx="140">
                  <c:v>0.15225498200000001</c:v>
                </c:pt>
                <c:pt idx="141">
                  <c:v>0.153751901</c:v>
                </c:pt>
                <c:pt idx="142">
                  <c:v>0.15604061699999999</c:v>
                </c:pt>
                <c:pt idx="143">
                  <c:v>0.15764697799999999</c:v>
                </c:pt>
                <c:pt idx="144">
                  <c:v>0.15934147300000001</c:v>
                </c:pt>
                <c:pt idx="145">
                  <c:v>0.16061283900000001</c:v>
                </c:pt>
                <c:pt idx="146">
                  <c:v>0.16052185599999999</c:v>
                </c:pt>
                <c:pt idx="147">
                  <c:v>0.161743954</c:v>
                </c:pt>
                <c:pt idx="148">
                  <c:v>0.161798626</c:v>
                </c:pt>
                <c:pt idx="149">
                  <c:v>0.16173828400000001</c:v>
                </c:pt>
                <c:pt idx="150">
                  <c:v>0.161961043</c:v>
                </c:pt>
                <c:pt idx="151">
                  <c:v>0.161499747</c:v>
                </c:pt>
                <c:pt idx="152">
                  <c:v>0.16056264100000001</c:v>
                </c:pt>
                <c:pt idx="153">
                  <c:v>0.160353157</c:v>
                </c:pt>
                <c:pt idx="154">
                  <c:v>0.14885800499999999</c:v>
                </c:pt>
                <c:pt idx="155">
                  <c:v>0.146952465</c:v>
                </c:pt>
                <c:pt idx="156">
                  <c:v>0.147115576</c:v>
                </c:pt>
                <c:pt idx="157">
                  <c:v>0.145066794</c:v>
                </c:pt>
                <c:pt idx="158">
                  <c:v>0.137355493</c:v>
                </c:pt>
                <c:pt idx="159">
                  <c:v>0.131143075</c:v>
                </c:pt>
                <c:pt idx="160">
                  <c:v>0.127505282</c:v>
                </c:pt>
                <c:pt idx="161">
                  <c:v>0.125525743</c:v>
                </c:pt>
                <c:pt idx="162">
                  <c:v>0.123051381</c:v>
                </c:pt>
                <c:pt idx="163">
                  <c:v>0.11659293799999999</c:v>
                </c:pt>
                <c:pt idx="164">
                  <c:v>0.111109419</c:v>
                </c:pt>
                <c:pt idx="165">
                  <c:v>0.10173014700000001</c:v>
                </c:pt>
                <c:pt idx="166">
                  <c:v>9.4481644300000001E-2</c:v>
                </c:pt>
                <c:pt idx="167">
                  <c:v>8.9849417599999995E-2</c:v>
                </c:pt>
                <c:pt idx="168">
                  <c:v>8.5155033599999999E-2</c:v>
                </c:pt>
                <c:pt idx="169">
                  <c:v>7.9365448399999997E-2</c:v>
                </c:pt>
                <c:pt idx="170">
                  <c:v>7.56887849E-2</c:v>
                </c:pt>
                <c:pt idx="171">
                  <c:v>7.3185837899999995E-2</c:v>
                </c:pt>
                <c:pt idx="172">
                  <c:v>7.2723706599999993E-2</c:v>
                </c:pt>
                <c:pt idx="173">
                  <c:v>7.1566513100000007E-2</c:v>
                </c:pt>
                <c:pt idx="174">
                  <c:v>7.0124104300000004E-2</c:v>
                </c:pt>
                <c:pt idx="175">
                  <c:v>6.4445400299999997E-2</c:v>
                </c:pt>
                <c:pt idx="176">
                  <c:v>4.9666863700000001E-2</c:v>
                </c:pt>
                <c:pt idx="177">
                  <c:v>4.6998240400000002E-2</c:v>
                </c:pt>
                <c:pt idx="178">
                  <c:v>6.6188128400000004E-2</c:v>
                </c:pt>
                <c:pt idx="179">
                  <c:v>8.7154052999999995E-2</c:v>
                </c:pt>
                <c:pt idx="180">
                  <c:v>9.5625775699999999E-2</c:v>
                </c:pt>
                <c:pt idx="181">
                  <c:v>0.104834651</c:v>
                </c:pt>
                <c:pt idx="182">
                  <c:v>0.113039721</c:v>
                </c:pt>
                <c:pt idx="183">
                  <c:v>0.1194429</c:v>
                </c:pt>
                <c:pt idx="184">
                  <c:v>0.12505121899999999</c:v>
                </c:pt>
                <c:pt idx="185">
                  <c:v>0.12731139999999999</c:v>
                </c:pt>
                <c:pt idx="186">
                  <c:v>0.12974150700000001</c:v>
                </c:pt>
                <c:pt idx="187">
                  <c:v>0.13226950800000001</c:v>
                </c:pt>
                <c:pt idx="188">
                  <c:v>0.13479276100000001</c:v>
                </c:pt>
                <c:pt idx="189">
                  <c:v>0.13951467400000001</c:v>
                </c:pt>
                <c:pt idx="190">
                  <c:v>0.143411078</c:v>
                </c:pt>
                <c:pt idx="191">
                  <c:v>0.14684809300000001</c:v>
                </c:pt>
                <c:pt idx="192">
                  <c:v>0.14839713900000001</c:v>
                </c:pt>
                <c:pt idx="193">
                  <c:v>0.15057936</c:v>
                </c:pt>
                <c:pt idx="194">
                  <c:v>0.15207306000000001</c:v>
                </c:pt>
                <c:pt idx="195">
                  <c:v>0.153631295</c:v>
                </c:pt>
                <c:pt idx="196">
                  <c:v>0.154743252</c:v>
                </c:pt>
                <c:pt idx="197">
                  <c:v>0.15466147599999999</c:v>
                </c:pt>
                <c:pt idx="198">
                  <c:v>0.15563749199999999</c:v>
                </c:pt>
                <c:pt idx="199">
                  <c:v>0.155560752</c:v>
                </c:pt>
                <c:pt idx="200">
                  <c:v>0.155316646</c:v>
                </c:pt>
                <c:pt idx="201">
                  <c:v>0.155233868</c:v>
                </c:pt>
                <c:pt idx="202">
                  <c:v>0.15452663999999999</c:v>
                </c:pt>
                <c:pt idx="203">
                  <c:v>0.153155235</c:v>
                </c:pt>
                <c:pt idx="204">
                  <c:v>0.15213843799999999</c:v>
                </c:pt>
                <c:pt idx="205">
                  <c:v>0.140964915</c:v>
                </c:pt>
                <c:pt idx="206">
                  <c:v>0.13830983899999999</c:v>
                </c:pt>
                <c:pt idx="207">
                  <c:v>0.135698596</c:v>
                </c:pt>
                <c:pt idx="208">
                  <c:v>0.13176622599999999</c:v>
                </c:pt>
                <c:pt idx="209">
                  <c:v>0.12502406399999999</c:v>
                </c:pt>
                <c:pt idx="210">
                  <c:v>0.12092428299999999</c:v>
                </c:pt>
                <c:pt idx="211">
                  <c:v>0.11874960699999999</c:v>
                </c:pt>
                <c:pt idx="212">
                  <c:v>0.116935355</c:v>
                </c:pt>
                <c:pt idx="213">
                  <c:v>0.11417429799999999</c:v>
                </c:pt>
                <c:pt idx="214">
                  <c:v>0.10664512900000001</c:v>
                </c:pt>
                <c:pt idx="215">
                  <c:v>0.10152101099999999</c:v>
                </c:pt>
                <c:pt idx="216">
                  <c:v>9.1264248199999995E-2</c:v>
                </c:pt>
                <c:pt idx="217">
                  <c:v>8.3940079099999995E-2</c:v>
                </c:pt>
                <c:pt idx="218">
                  <c:v>8.0201223899999993E-2</c:v>
                </c:pt>
                <c:pt idx="219">
                  <c:v>7.5827519100000004E-2</c:v>
                </c:pt>
                <c:pt idx="220">
                  <c:v>7.0143864099999995E-2</c:v>
                </c:pt>
                <c:pt idx="221">
                  <c:v>6.6835438499999997E-2</c:v>
                </c:pt>
                <c:pt idx="222">
                  <c:v>6.4692613699999998E-2</c:v>
                </c:pt>
                <c:pt idx="223">
                  <c:v>6.4720296199999999E-2</c:v>
                </c:pt>
                <c:pt idx="224">
                  <c:v>6.38073262E-2</c:v>
                </c:pt>
                <c:pt idx="225">
                  <c:v>6.2582074599999996E-2</c:v>
                </c:pt>
                <c:pt idx="226">
                  <c:v>5.6714459199999998E-2</c:v>
                </c:pt>
                <c:pt idx="227">
                  <c:v>4.2134484E-2</c:v>
                </c:pt>
                <c:pt idx="228">
                  <c:v>3.9992941400000002E-2</c:v>
                </c:pt>
                <c:pt idx="229">
                  <c:v>5.94070654E-2</c:v>
                </c:pt>
                <c:pt idx="230">
                  <c:v>8.2259934199999996E-2</c:v>
                </c:pt>
                <c:pt idx="231">
                  <c:v>9.1305545900000007E-2</c:v>
                </c:pt>
                <c:pt idx="232">
                  <c:v>0.101298149</c:v>
                </c:pt>
                <c:pt idx="233">
                  <c:v>0.1102057</c:v>
                </c:pt>
                <c:pt idx="234">
                  <c:v>0.116921653</c:v>
                </c:pt>
                <c:pt idx="235">
                  <c:v>0.122777276</c:v>
                </c:pt>
                <c:pt idx="236">
                  <c:v>0.125064594</c:v>
                </c:pt>
                <c:pt idx="237">
                  <c:v>0.12750810500000001</c:v>
                </c:pt>
                <c:pt idx="238">
                  <c:v>0.13000078900000001</c:v>
                </c:pt>
                <c:pt idx="239">
                  <c:v>0.13245062199999999</c:v>
                </c:pt>
                <c:pt idx="240">
                  <c:v>0.13707743</c:v>
                </c:pt>
                <c:pt idx="241">
                  <c:v>0.14085647400000001</c:v>
                </c:pt>
                <c:pt idx="242">
                  <c:v>0.144163283</c:v>
                </c:pt>
                <c:pt idx="243">
                  <c:v>0.145736596</c:v>
                </c:pt>
                <c:pt idx="244">
                  <c:v>0.14786593200000001</c:v>
                </c:pt>
                <c:pt idx="245">
                  <c:v>0.14930412500000001</c:v>
                </c:pt>
                <c:pt idx="246">
                  <c:v>0.150795236</c:v>
                </c:pt>
                <c:pt idx="247">
                  <c:v>0.151829136</c:v>
                </c:pt>
                <c:pt idx="248">
                  <c:v>0.15175144199999999</c:v>
                </c:pt>
                <c:pt idx="249">
                  <c:v>0.15260759700000001</c:v>
                </c:pt>
                <c:pt idx="250">
                  <c:v>0.15246689499999999</c:v>
                </c:pt>
                <c:pt idx="251">
                  <c:v>0.15213365400000001</c:v>
                </c:pt>
                <c:pt idx="252">
                  <c:v>0.15190303399999999</c:v>
                </c:pt>
                <c:pt idx="253">
                  <c:v>0.15107726299999999</c:v>
                </c:pt>
                <c:pt idx="254">
                  <c:v>0.14949716599999999</c:v>
                </c:pt>
                <c:pt idx="255">
                  <c:v>0.14809340300000001</c:v>
                </c:pt>
                <c:pt idx="256">
                  <c:v>0.13707977900000001</c:v>
                </c:pt>
                <c:pt idx="257">
                  <c:v>0.134068246</c:v>
                </c:pt>
                <c:pt idx="258">
                  <c:v>0.13014472899999999</c:v>
                </c:pt>
                <c:pt idx="259">
                  <c:v>0.12533248499999999</c:v>
                </c:pt>
                <c:pt idx="260">
                  <c:v>0.11905257599999999</c:v>
                </c:pt>
                <c:pt idx="261">
                  <c:v>0.115949601</c:v>
                </c:pt>
                <c:pt idx="262">
                  <c:v>0.11446801299999999</c:v>
                </c:pt>
                <c:pt idx="263">
                  <c:v>0.112733193</c:v>
                </c:pt>
                <c:pt idx="264">
                  <c:v>0.10983804899999999</c:v>
                </c:pt>
                <c:pt idx="265">
                  <c:v>0.101809472</c:v>
                </c:pt>
                <c:pt idx="266">
                  <c:v>9.6858638999999996E-2</c:v>
                </c:pt>
                <c:pt idx="267">
                  <c:v>8.6200384399999996E-2</c:v>
                </c:pt>
                <c:pt idx="268">
                  <c:v>7.8849817200000005E-2</c:v>
                </c:pt>
                <c:pt idx="269">
                  <c:v>7.5531740099999994E-2</c:v>
                </c:pt>
                <c:pt idx="270">
                  <c:v>7.1313017899999998E-2</c:v>
                </c:pt>
                <c:pt idx="271">
                  <c:v>6.5687502800000006E-2</c:v>
                </c:pt>
                <c:pt idx="272">
                  <c:v>6.2556046399999995E-2</c:v>
                </c:pt>
                <c:pt idx="273">
                  <c:v>6.0584323099999997E-2</c:v>
                </c:pt>
                <c:pt idx="274">
                  <c:v>6.0838704799999997E-2</c:v>
                </c:pt>
                <c:pt idx="275">
                  <c:v>6.0040574499999999E-2</c:v>
                </c:pt>
                <c:pt idx="276">
                  <c:v>5.8918121699999999E-2</c:v>
                </c:pt>
                <c:pt idx="277">
                  <c:v>5.2978992199999998E-2</c:v>
                </c:pt>
                <c:pt idx="278">
                  <c:v>3.87333433E-2</c:v>
                </c:pt>
                <c:pt idx="279">
                  <c:v>3.6883622400000003E-2</c:v>
                </c:pt>
                <c:pt idx="280">
                  <c:v>5.6102907399999999E-2</c:v>
                </c:pt>
                <c:pt idx="281">
                  <c:v>7.9834672199999998E-2</c:v>
                </c:pt>
                <c:pt idx="282">
                  <c:v>8.9153851199999995E-2</c:v>
                </c:pt>
                <c:pt idx="283">
                  <c:v>9.9525463499999994E-2</c:v>
                </c:pt>
                <c:pt idx="284">
                  <c:v>0.108776857</c:v>
                </c:pt>
                <c:pt idx="285">
                  <c:v>0.115646757</c:v>
                </c:pt>
                <c:pt idx="286">
                  <c:v>0.121624749</c:v>
                </c:pt>
                <c:pt idx="287">
                  <c:v>0.123925334</c:v>
                </c:pt>
                <c:pt idx="288">
                  <c:v>0.126375248</c:v>
                </c:pt>
                <c:pt idx="289">
                  <c:v>0.128849984</c:v>
                </c:pt>
                <c:pt idx="290">
                  <c:v>0.131262833</c:v>
                </c:pt>
                <c:pt idx="291">
                  <c:v>0.13584153900000001</c:v>
                </c:pt>
                <c:pt idx="292">
                  <c:v>0.13956146699999999</c:v>
                </c:pt>
                <c:pt idx="293">
                  <c:v>0.142802814</c:v>
                </c:pt>
                <c:pt idx="294">
                  <c:v>0.14438795300000001</c:v>
                </c:pt>
                <c:pt idx="295">
                  <c:v>0.14649052900000001</c:v>
                </c:pt>
                <c:pt idx="296">
                  <c:v>0.14790075899999999</c:v>
                </c:pt>
                <c:pt idx="297">
                  <c:v>0.14935806300000001</c:v>
                </c:pt>
                <c:pt idx="298">
                  <c:v>0.15035278599999999</c:v>
                </c:pt>
                <c:pt idx="299">
                  <c:v>0.15027702200000001</c:v>
                </c:pt>
                <c:pt idx="300">
                  <c:v>0.15107317000000001</c:v>
                </c:pt>
                <c:pt idx="301">
                  <c:v>0.15090051500000001</c:v>
                </c:pt>
                <c:pt idx="302">
                  <c:v>0.15052280600000001</c:v>
                </c:pt>
                <c:pt idx="303">
                  <c:v>0.15021854200000001</c:v>
                </c:pt>
                <c:pt idx="304">
                  <c:v>0.14933387100000001</c:v>
                </c:pt>
                <c:pt idx="305">
                  <c:v>0.14765029299999999</c:v>
                </c:pt>
                <c:pt idx="306">
                  <c:v>0.146054983</c:v>
                </c:pt>
                <c:pt idx="307">
                  <c:v>0.135122299</c:v>
                </c:pt>
                <c:pt idx="308">
                  <c:v>0.131935204</c:v>
                </c:pt>
                <c:pt idx="309">
                  <c:v>0.12736773400000001</c:v>
                </c:pt>
                <c:pt idx="310">
                  <c:v>0.12212714199999999</c:v>
                </c:pt>
                <c:pt idx="311">
                  <c:v>0.116075021</c:v>
                </c:pt>
                <c:pt idx="312">
                  <c:v>0.11346042100000001</c:v>
                </c:pt>
                <c:pt idx="313">
                  <c:v>0.11231933299999999</c:v>
                </c:pt>
                <c:pt idx="314">
                  <c:v>0.110623842</c:v>
                </c:pt>
                <c:pt idx="315">
                  <c:v>0.10766323799999999</c:v>
                </c:pt>
                <c:pt idx="316">
                  <c:v>9.9391168899999993E-2</c:v>
                </c:pt>
                <c:pt idx="317">
                  <c:v>9.45260723E-2</c:v>
                </c:pt>
                <c:pt idx="318">
                  <c:v>8.3673204900000006E-2</c:v>
                </c:pt>
                <c:pt idx="319">
                  <c:v>7.6310887999999993E-2</c:v>
                </c:pt>
                <c:pt idx="320">
                  <c:v>7.3198609600000006E-2</c:v>
                </c:pt>
                <c:pt idx="321">
                  <c:v>6.9055962600000007E-2</c:v>
                </c:pt>
                <c:pt idx="322">
                  <c:v>6.3459335000000006E-2</c:v>
                </c:pt>
                <c:pt idx="323">
                  <c:v>6.04145679E-2</c:v>
                </c:pt>
                <c:pt idx="324">
                  <c:v>5.8526541799999998E-2</c:v>
                </c:pt>
                <c:pt idx="325">
                  <c:v>5.8891613699999998E-2</c:v>
                </c:pt>
                <c:pt idx="326">
                  <c:v>5.8149598099999998E-2</c:v>
                </c:pt>
                <c:pt idx="327">
                  <c:v>5.7077361299999997E-2</c:v>
                </c:pt>
                <c:pt idx="328">
                  <c:v>5.11038994E-2</c:v>
                </c:pt>
                <c:pt idx="329">
                  <c:v>3.7053560399999998E-2</c:v>
                </c:pt>
                <c:pt idx="330">
                  <c:v>3.5350883399999998E-2</c:v>
                </c:pt>
                <c:pt idx="331">
                  <c:v>5.4438760900000001E-2</c:v>
                </c:pt>
                <c:pt idx="332">
                  <c:v>7.8605154499999996E-2</c:v>
                </c:pt>
                <c:pt idx="333">
                  <c:v>8.8059866799999997E-2</c:v>
                </c:pt>
                <c:pt idx="334">
                  <c:v>9.8620595000000005E-2</c:v>
                </c:pt>
                <c:pt idx="335">
                  <c:v>0.108044794</c:v>
                </c:pt>
                <c:pt idx="336">
                  <c:v>0.114992341</c:v>
                </c:pt>
                <c:pt idx="337">
                  <c:v>0.121032262</c:v>
                </c:pt>
                <c:pt idx="338">
                  <c:v>0.12333951</c:v>
                </c:pt>
                <c:pt idx="339">
                  <c:v>0.12579259200000001</c:v>
                </c:pt>
                <c:pt idx="340">
                  <c:v>0.12825809699999999</c:v>
                </c:pt>
                <c:pt idx="341">
                  <c:v>0.13065202200000001</c:v>
                </c:pt>
                <c:pt idx="342">
                  <c:v>0.13520605599999999</c:v>
                </c:pt>
                <c:pt idx="343">
                  <c:v>0.138895779</c:v>
                </c:pt>
                <c:pt idx="344">
                  <c:v>0.14210367600000001</c:v>
                </c:pt>
                <c:pt idx="345">
                  <c:v>0.14369473099999999</c:v>
                </c:pt>
                <c:pt idx="346">
                  <c:v>0.145783575</c:v>
                </c:pt>
                <c:pt idx="347">
                  <c:v>0.14717949899999999</c:v>
                </c:pt>
                <c:pt idx="348">
                  <c:v>0.14861950700000001</c:v>
                </c:pt>
                <c:pt idx="349">
                  <c:v>0.14959423799999999</c:v>
                </c:pt>
                <c:pt idx="350">
                  <c:v>0.14951941599999999</c:v>
                </c:pt>
                <c:pt idx="351">
                  <c:v>0.150285002</c:v>
                </c:pt>
                <c:pt idx="352">
                  <c:v>0.15009608799999999</c:v>
                </c:pt>
                <c:pt idx="353">
                  <c:v>0.149695782</c:v>
                </c:pt>
                <c:pt idx="354">
                  <c:v>0.149354137</c:v>
                </c:pt>
                <c:pt idx="355">
                  <c:v>0.14843962499999999</c:v>
                </c:pt>
                <c:pt idx="356">
                  <c:v>0.14670370199999999</c:v>
                </c:pt>
                <c:pt idx="357">
                  <c:v>0.145011627</c:v>
                </c:pt>
                <c:pt idx="358">
                  <c:v>0.13412046699999999</c:v>
                </c:pt>
                <c:pt idx="359">
                  <c:v>0.13084501000000001</c:v>
                </c:pt>
                <c:pt idx="360">
                  <c:v>0.125954334</c:v>
                </c:pt>
                <c:pt idx="361">
                  <c:v>0.120499959</c:v>
                </c:pt>
                <c:pt idx="362">
                  <c:v>0.114562464</c:v>
                </c:pt>
                <c:pt idx="363">
                  <c:v>0.11219271</c:v>
                </c:pt>
                <c:pt idx="364">
                  <c:v>0.111222669</c:v>
                </c:pt>
                <c:pt idx="365">
                  <c:v>0.109547031</c:v>
                </c:pt>
                <c:pt idx="366">
                  <c:v>0.106553659</c:v>
                </c:pt>
                <c:pt idx="367">
                  <c:v>9.8159774300000002E-2</c:v>
                </c:pt>
                <c:pt idx="368">
                  <c:v>9.3337859300000006E-2</c:v>
                </c:pt>
                <c:pt idx="369">
                  <c:v>8.2387600300000002E-2</c:v>
                </c:pt>
                <c:pt idx="370">
                  <c:v>7.5019216799999996E-2</c:v>
                </c:pt>
                <c:pt idx="371">
                  <c:v>7.2009921899999996E-2</c:v>
                </c:pt>
                <c:pt idx="372">
                  <c:v>6.7905083300000002E-2</c:v>
                </c:pt>
                <c:pt idx="373">
                  <c:v>6.2322242200000003E-2</c:v>
                </c:pt>
                <c:pt idx="374">
                  <c:v>5.9320509899999999E-2</c:v>
                </c:pt>
                <c:pt idx="375">
                  <c:v>5.7474185699999999E-2</c:v>
                </c:pt>
                <c:pt idx="376">
                  <c:v>5.7895011000000003E-2</c:v>
                </c:pt>
                <c:pt idx="377">
                  <c:v>5.7181058899999998E-2</c:v>
                </c:pt>
                <c:pt idx="378">
                  <c:v>5.6133838499999998E-2</c:v>
                </c:pt>
                <c:pt idx="379">
                  <c:v>5.0141385900000002E-2</c:v>
                </c:pt>
                <c:pt idx="380">
                  <c:v>3.61814804E-2</c:v>
                </c:pt>
                <c:pt idx="381">
                  <c:v>3.4550373000000002E-2</c:v>
                </c:pt>
                <c:pt idx="382">
                  <c:v>5.3583914400000002E-2</c:v>
                </c:pt>
                <c:pt idx="383">
                  <c:v>7.7972316700000002E-2</c:v>
                </c:pt>
                <c:pt idx="384">
                  <c:v>8.7495709199999994E-2</c:v>
                </c:pt>
                <c:pt idx="385">
                  <c:v>9.8152653399999998E-2</c:v>
                </c:pt>
                <c:pt idx="386">
                  <c:v>0.107665209</c:v>
                </c:pt>
                <c:pt idx="387">
                  <c:v>0.114652567</c:v>
                </c:pt>
                <c:pt idx="388">
                  <c:v>0.120724315</c:v>
                </c:pt>
                <c:pt idx="389">
                  <c:v>0.12303497200000001</c:v>
                </c:pt>
                <c:pt idx="390">
                  <c:v>0.125489658</c:v>
                </c:pt>
                <c:pt idx="391">
                  <c:v>0.12795036800000001</c:v>
                </c:pt>
                <c:pt idx="392">
                  <c:v>0.13033449899999999</c:v>
                </c:pt>
                <c:pt idx="393">
                  <c:v>0.13487574099999999</c:v>
                </c:pt>
                <c:pt idx="394">
                  <c:v>0.13854981099999999</c:v>
                </c:pt>
                <c:pt idx="395">
                  <c:v>0.14174041100000001</c:v>
                </c:pt>
                <c:pt idx="396">
                  <c:v>0.14333448600000001</c:v>
                </c:pt>
                <c:pt idx="397">
                  <c:v>0.14541621199999999</c:v>
                </c:pt>
                <c:pt idx="398">
                  <c:v>0.14680473299999999</c:v>
                </c:pt>
                <c:pt idx="399">
                  <c:v>0.148235796</c:v>
                </c:pt>
                <c:pt idx="400">
                  <c:v>0.14920020000000001</c:v>
                </c:pt>
                <c:pt idx="401">
                  <c:v>0.149125851</c:v>
                </c:pt>
                <c:pt idx="402">
                  <c:v>0.14987567600000001</c:v>
                </c:pt>
                <c:pt idx="403">
                  <c:v>0.149678383</c:v>
                </c:pt>
                <c:pt idx="404">
                  <c:v>0.149266444</c:v>
                </c:pt>
                <c:pt idx="405">
                  <c:v>0.14890557200000001</c:v>
                </c:pt>
                <c:pt idx="406">
                  <c:v>0.147975734</c:v>
                </c:pt>
                <c:pt idx="407">
                  <c:v>0.146212959</c:v>
                </c:pt>
                <c:pt idx="408">
                  <c:v>0.144471303</c:v>
                </c:pt>
                <c:pt idx="409">
                  <c:v>0.133601683</c:v>
                </c:pt>
                <c:pt idx="410">
                  <c:v>0.13028108899999999</c:v>
                </c:pt>
                <c:pt idx="411">
                  <c:v>0.125225693</c:v>
                </c:pt>
                <c:pt idx="412">
                  <c:v>0.119662854</c:v>
                </c:pt>
                <c:pt idx="413">
                  <c:v>0.11378389699999999</c:v>
                </c:pt>
                <c:pt idx="414">
                  <c:v>0.11153882</c:v>
                </c:pt>
                <c:pt idx="415">
                  <c:v>0.110656011</c:v>
                </c:pt>
                <c:pt idx="416">
                  <c:v>0.108990535</c:v>
                </c:pt>
                <c:pt idx="417">
                  <c:v>0.105980493</c:v>
                </c:pt>
                <c:pt idx="418">
                  <c:v>9.7524659599999994E-2</c:v>
                </c:pt>
                <c:pt idx="419">
                  <c:v>9.2724790099999996E-2</c:v>
                </c:pt>
                <c:pt idx="420">
                  <c:v>8.1724883299999995E-2</c:v>
                </c:pt>
                <c:pt idx="421">
                  <c:v>7.43531843E-2</c:v>
                </c:pt>
                <c:pt idx="422">
                  <c:v>7.1396224999999994E-2</c:v>
                </c:pt>
                <c:pt idx="423">
                  <c:v>6.7310395300000006E-2</c:v>
                </c:pt>
                <c:pt idx="424">
                  <c:v>6.1734051099999999E-2</c:v>
                </c:pt>
                <c:pt idx="425">
                  <c:v>5.8753931500000002E-2</c:v>
                </c:pt>
                <c:pt idx="426">
                  <c:v>5.6928669199999997E-2</c:v>
                </c:pt>
                <c:pt idx="427">
                  <c:v>5.7378099199999998E-2</c:v>
                </c:pt>
                <c:pt idx="428">
                  <c:v>5.6678401199999999E-2</c:v>
                </c:pt>
                <c:pt idx="429">
                  <c:v>5.56438208E-2</c:v>
                </c:pt>
                <c:pt idx="430">
                  <c:v>4.9640361899999999E-2</c:v>
                </c:pt>
                <c:pt idx="431">
                  <c:v>3.57173291E-2</c:v>
                </c:pt>
                <c:pt idx="432">
                  <c:v>3.4120802899999997E-2</c:v>
                </c:pt>
                <c:pt idx="433">
                  <c:v>5.3139091200000002E-2</c:v>
                </c:pt>
                <c:pt idx="434">
                  <c:v>7.7642909499999996E-2</c:v>
                </c:pt>
                <c:pt idx="435">
                  <c:v>8.7201616100000004E-2</c:v>
                </c:pt>
                <c:pt idx="436">
                  <c:v>9.7908172200000004E-2</c:v>
                </c:pt>
                <c:pt idx="437">
                  <c:v>0.10746647199999999</c:v>
                </c:pt>
                <c:pt idx="438">
                  <c:v>0.114474489</c:v>
                </c:pt>
                <c:pt idx="439">
                  <c:v>0.120562788</c:v>
                </c:pt>
                <c:pt idx="440">
                  <c:v>0.122875212</c:v>
                </c:pt>
                <c:pt idx="441">
                  <c:v>0.125330725</c:v>
                </c:pt>
                <c:pt idx="442">
                  <c:v>0.127788924</c:v>
                </c:pt>
                <c:pt idx="443">
                  <c:v>0.13016793700000001</c:v>
                </c:pt>
                <c:pt idx="444">
                  <c:v>0.13470248800000001</c:v>
                </c:pt>
                <c:pt idx="445">
                  <c:v>0.13836838200000001</c:v>
                </c:pt>
                <c:pt idx="446">
                  <c:v>0.14154995200000001</c:v>
                </c:pt>
                <c:pt idx="447">
                  <c:v>0.14314558799999999</c:v>
                </c:pt>
                <c:pt idx="448">
                  <c:v>0.14522359100000001</c:v>
                </c:pt>
                <c:pt idx="449">
                  <c:v>0.146608246</c:v>
                </c:pt>
                <c:pt idx="450">
                  <c:v>0.148034637</c:v>
                </c:pt>
                <c:pt idx="451">
                  <c:v>0.148993656</c:v>
                </c:pt>
                <c:pt idx="452">
                  <c:v>0.14891953999999999</c:v>
                </c:pt>
                <c:pt idx="453">
                  <c:v>0.14966111100000001</c:v>
                </c:pt>
                <c:pt idx="454">
                  <c:v>0.14945949</c:v>
                </c:pt>
                <c:pt idx="455">
                  <c:v>0.14904150099999999</c:v>
                </c:pt>
                <c:pt idx="456">
                  <c:v>0.14867058799999999</c:v>
                </c:pt>
                <c:pt idx="457">
                  <c:v>0.147732799</c:v>
                </c:pt>
                <c:pt idx="458">
                  <c:v>0.145956105</c:v>
                </c:pt>
                <c:pt idx="459">
                  <c:v>0.14418876799999999</c:v>
                </c:pt>
                <c:pt idx="460">
                  <c:v>0.133330438</c:v>
                </c:pt>
                <c:pt idx="461">
                  <c:v>0.12998644400000001</c:v>
                </c:pt>
                <c:pt idx="462">
                  <c:v>0.12484611399999999</c:v>
                </c:pt>
                <c:pt idx="463">
                  <c:v>0.119227571</c:v>
                </c:pt>
                <c:pt idx="464">
                  <c:v>0.11337886699999999</c:v>
                </c:pt>
                <c:pt idx="465">
                  <c:v>0.111198039</c:v>
                </c:pt>
                <c:pt idx="466">
                  <c:v>0.110360244</c:v>
                </c:pt>
                <c:pt idx="467">
                  <c:v>0.108700031</c:v>
                </c:pt>
                <c:pt idx="468">
                  <c:v>0.105681413</c:v>
                </c:pt>
                <c:pt idx="469">
                  <c:v>9.7193710700000005E-2</c:v>
                </c:pt>
                <c:pt idx="470">
                  <c:v>9.2405231300000001E-2</c:v>
                </c:pt>
                <c:pt idx="471">
                  <c:v>8.1379716699999993E-2</c:v>
                </c:pt>
                <c:pt idx="472">
                  <c:v>7.4006189599999994E-2</c:v>
                </c:pt>
                <c:pt idx="473">
                  <c:v>7.1076146000000007E-2</c:v>
                </c:pt>
                <c:pt idx="474">
                  <c:v>6.6999984100000007E-2</c:v>
                </c:pt>
                <c:pt idx="475">
                  <c:v>6.1426709000000003E-2</c:v>
                </c:pt>
                <c:pt idx="476">
                  <c:v>5.8457563999999997E-2</c:v>
                </c:pt>
                <c:pt idx="477">
                  <c:v>5.6643061699999997E-2</c:v>
                </c:pt>
                <c:pt idx="478">
                  <c:v>5.71073478E-2</c:v>
                </c:pt>
                <c:pt idx="479">
                  <c:v>5.6414975999999999E-2</c:v>
                </c:pt>
                <c:pt idx="480">
                  <c:v>5.5386856700000001E-2</c:v>
                </c:pt>
                <c:pt idx="481">
                  <c:v>4.9376995200000003E-2</c:v>
                </c:pt>
                <c:pt idx="482">
                  <c:v>3.5467257199999998E-2</c:v>
                </c:pt>
                <c:pt idx="483">
                  <c:v>3.38874246E-2</c:v>
                </c:pt>
                <c:pt idx="484">
                  <c:v>5.2905421699999997E-2</c:v>
                </c:pt>
                <c:pt idx="485">
                  <c:v>7.7469872499999995E-2</c:v>
                </c:pt>
                <c:pt idx="486">
                  <c:v>8.7046929699999998E-2</c:v>
                </c:pt>
                <c:pt idx="487">
                  <c:v>9.7779330600000006E-2</c:v>
                </c:pt>
                <c:pt idx="488">
                  <c:v>0.107361548</c:v>
                </c:pt>
                <c:pt idx="489">
                  <c:v>0.114380393</c:v>
                </c:pt>
                <c:pt idx="490">
                  <c:v>0.12047738</c:v>
                </c:pt>
                <c:pt idx="491">
                  <c:v>0.122790731</c:v>
                </c:pt>
                <c:pt idx="492">
                  <c:v>0.125246675</c:v>
                </c:pt>
                <c:pt idx="493">
                  <c:v>0.12770355</c:v>
                </c:pt>
                <c:pt idx="494">
                  <c:v>0.13007986799999999</c:v>
                </c:pt>
                <c:pt idx="495">
                  <c:v>0.13461089400000001</c:v>
                </c:pt>
                <c:pt idx="496">
                  <c:v>0.138272482</c:v>
                </c:pt>
                <c:pt idx="497">
                  <c:v>0.141449301</c:v>
                </c:pt>
                <c:pt idx="498">
                  <c:v>0.143045752</c:v>
                </c:pt>
                <c:pt idx="499">
                  <c:v>0.145121794</c:v>
                </c:pt>
                <c:pt idx="500">
                  <c:v>0.146504415</c:v>
                </c:pt>
                <c:pt idx="501">
                  <c:v>0.14792834799999999</c:v>
                </c:pt>
                <c:pt idx="502">
                  <c:v>0.14888453500000001</c:v>
                </c:pt>
                <c:pt idx="503">
                  <c:v>0.14881054399999999</c:v>
                </c:pt>
                <c:pt idx="504">
                  <c:v>0.14954780300000001</c:v>
                </c:pt>
                <c:pt idx="505">
                  <c:v>0.14934389200000001</c:v>
                </c:pt>
                <c:pt idx="506">
                  <c:v>0.14892273</c:v>
                </c:pt>
                <c:pt idx="507">
                  <c:v>0.14854657800000001</c:v>
                </c:pt>
                <c:pt idx="508">
                  <c:v>0.14760462299999999</c:v>
                </c:pt>
                <c:pt idx="509">
                  <c:v>0.145820646</c:v>
                </c:pt>
                <c:pt idx="510">
                  <c:v>0.14403988700000001</c:v>
                </c:pt>
              </c:numCache>
            </c:numRef>
          </c:xVal>
          <c:yVal>
            <c:numRef>
              <c:f>'MAURO-10c (MOD1-TAUC=0.1-TAU=1)'!$I$8:$I$518</c:f>
              <c:numCache>
                <c:formatCode>0.00E+00</c:formatCode>
                <c:ptCount val="511"/>
                <c:pt idx="0">
                  <c:v>39.782848700000002</c:v>
                </c:pt>
                <c:pt idx="1">
                  <c:v>41.665796999999998</c:v>
                </c:pt>
                <c:pt idx="2">
                  <c:v>43.6613769</c:v>
                </c:pt>
                <c:pt idx="3">
                  <c:v>47.112625800000004</c:v>
                </c:pt>
                <c:pt idx="4">
                  <c:v>49.398582400000002</c:v>
                </c:pt>
                <c:pt idx="5">
                  <c:v>49.056847500000003</c:v>
                </c:pt>
                <c:pt idx="6">
                  <c:v>47.4338117</c:v>
                </c:pt>
                <c:pt idx="7">
                  <c:v>46.4213831</c:v>
                </c:pt>
                <c:pt idx="8">
                  <c:v>46.724681599999997</c:v>
                </c:pt>
                <c:pt idx="9">
                  <c:v>47.653651699999998</c:v>
                </c:pt>
                <c:pt idx="10">
                  <c:v>50.073544699999999</c:v>
                </c:pt>
                <c:pt idx="11">
                  <c:v>50.262744599999998</c:v>
                </c:pt>
                <c:pt idx="12">
                  <c:v>52.522108500000002</c:v>
                </c:pt>
                <c:pt idx="13">
                  <c:v>53.225510900000003</c:v>
                </c:pt>
                <c:pt idx="14">
                  <c:v>52.119199000000002</c:v>
                </c:pt>
                <c:pt idx="15">
                  <c:v>52.033277900000002</c:v>
                </c:pt>
                <c:pt idx="16">
                  <c:v>52.404109400000003</c:v>
                </c:pt>
                <c:pt idx="17">
                  <c:v>52.082860699999998</c:v>
                </c:pt>
                <c:pt idx="18">
                  <c:v>51.675935000000003</c:v>
                </c:pt>
                <c:pt idx="19">
                  <c:v>50.861330899999999</c:v>
                </c:pt>
                <c:pt idx="20">
                  <c:v>50.6171589</c:v>
                </c:pt>
                <c:pt idx="21">
                  <c:v>50.467676300000001</c:v>
                </c:pt>
                <c:pt idx="22">
                  <c:v>51.557142300000002</c:v>
                </c:pt>
                <c:pt idx="23">
                  <c:v>54.946370299999998</c:v>
                </c:pt>
                <c:pt idx="24">
                  <c:v>54.800520599999999</c:v>
                </c:pt>
                <c:pt idx="25">
                  <c:v>48.781063600000003</c:v>
                </c:pt>
                <c:pt idx="26">
                  <c:v>44.799185899999998</c:v>
                </c:pt>
                <c:pt idx="27">
                  <c:v>44.576715100000001</c:v>
                </c:pt>
                <c:pt idx="28">
                  <c:v>43.920330800000002</c:v>
                </c:pt>
                <c:pt idx="29">
                  <c:v>43.484182199999999</c:v>
                </c:pt>
                <c:pt idx="30">
                  <c:v>43.872212500000003</c:v>
                </c:pt>
                <c:pt idx="31">
                  <c:v>44.285944399999998</c:v>
                </c:pt>
                <c:pt idx="32">
                  <c:v>44.641157999999997</c:v>
                </c:pt>
                <c:pt idx="33">
                  <c:v>45.059860999999998</c:v>
                </c:pt>
                <c:pt idx="34">
                  <c:v>45.618943100000003</c:v>
                </c:pt>
                <c:pt idx="35">
                  <c:v>46.271684</c:v>
                </c:pt>
                <c:pt idx="36">
                  <c:v>47.364802300000001</c:v>
                </c:pt>
                <c:pt idx="37">
                  <c:v>48.353855799999998</c:v>
                </c:pt>
                <c:pt idx="38">
                  <c:v>49.2841211</c:v>
                </c:pt>
                <c:pt idx="39">
                  <c:v>49.461241899999997</c:v>
                </c:pt>
                <c:pt idx="40">
                  <c:v>49.952300100000002</c:v>
                </c:pt>
                <c:pt idx="41">
                  <c:v>50.336560200000001</c:v>
                </c:pt>
                <c:pt idx="42">
                  <c:v>50.750881100000001</c:v>
                </c:pt>
                <c:pt idx="43">
                  <c:v>51.125140199999997</c:v>
                </c:pt>
                <c:pt idx="44">
                  <c:v>51.072603399999998</c:v>
                </c:pt>
                <c:pt idx="45">
                  <c:v>51.544197500000003</c:v>
                </c:pt>
                <c:pt idx="46">
                  <c:v>51.683935599999998</c:v>
                </c:pt>
                <c:pt idx="47">
                  <c:v>51.868326600000003</c:v>
                </c:pt>
                <c:pt idx="48">
                  <c:v>52.251364600000002</c:v>
                </c:pt>
                <c:pt idx="49">
                  <c:v>52.453261500000004</c:v>
                </c:pt>
                <c:pt idx="50">
                  <c:v>52.805889100000002</c:v>
                </c:pt>
                <c:pt idx="51">
                  <c:v>53.762622800000003</c:v>
                </c:pt>
                <c:pt idx="52">
                  <c:v>53.090161600000002</c:v>
                </c:pt>
                <c:pt idx="53">
                  <c:v>53.779744999999998</c:v>
                </c:pt>
                <c:pt idx="54">
                  <c:v>58.070591299999997</c:v>
                </c:pt>
                <c:pt idx="55">
                  <c:v>60.766582700000001</c:v>
                </c:pt>
                <c:pt idx="56">
                  <c:v>57.822532099999997</c:v>
                </c:pt>
                <c:pt idx="57">
                  <c:v>53.264063899999996</c:v>
                </c:pt>
                <c:pt idx="58">
                  <c:v>50.276145700000001</c:v>
                </c:pt>
                <c:pt idx="59">
                  <c:v>49.651211199999999</c:v>
                </c:pt>
                <c:pt idx="60">
                  <c:v>49.644367799999998</c:v>
                </c:pt>
                <c:pt idx="61">
                  <c:v>50.199629999999999</c:v>
                </c:pt>
                <c:pt idx="62">
                  <c:v>48.627132199999998</c:v>
                </c:pt>
                <c:pt idx="63">
                  <c:v>48.448842200000001</c:v>
                </c:pt>
                <c:pt idx="64">
                  <c:v>47.327042200000001</c:v>
                </c:pt>
                <c:pt idx="65">
                  <c:v>44.964310500000003</c:v>
                </c:pt>
                <c:pt idx="66">
                  <c:v>43.597361800000002</c:v>
                </c:pt>
                <c:pt idx="67">
                  <c:v>42.425701599999996</c:v>
                </c:pt>
                <c:pt idx="68">
                  <c:v>41.158387099999999</c:v>
                </c:pt>
                <c:pt idx="69">
                  <c:v>40.110715200000001</c:v>
                </c:pt>
                <c:pt idx="70">
                  <c:v>39.1976078</c:v>
                </c:pt>
                <c:pt idx="71">
                  <c:v>38.604316500000003</c:v>
                </c:pt>
                <c:pt idx="72">
                  <c:v>38.017470699999997</c:v>
                </c:pt>
                <c:pt idx="73">
                  <c:v>37.418938500000003</c:v>
                </c:pt>
                <c:pt idx="74">
                  <c:v>36.038772399999999</c:v>
                </c:pt>
                <c:pt idx="75">
                  <c:v>35.240741700000001</c:v>
                </c:pt>
                <c:pt idx="76">
                  <c:v>36.062099600000003</c:v>
                </c:pt>
                <c:pt idx="77">
                  <c:v>37.342933700000003</c:v>
                </c:pt>
                <c:pt idx="78">
                  <c:v>38.327993499999998</c:v>
                </c:pt>
                <c:pt idx="79">
                  <c:v>39.158297099999999</c:v>
                </c:pt>
                <c:pt idx="80">
                  <c:v>39.901349600000003</c:v>
                </c:pt>
                <c:pt idx="81">
                  <c:v>40.779119600000001</c:v>
                </c:pt>
                <c:pt idx="82">
                  <c:v>41.559647400000003</c:v>
                </c:pt>
                <c:pt idx="83">
                  <c:v>41.959355600000002</c:v>
                </c:pt>
                <c:pt idx="84">
                  <c:v>42.403797599999997</c:v>
                </c:pt>
                <c:pt idx="85">
                  <c:v>42.923290000000001</c:v>
                </c:pt>
                <c:pt idx="86">
                  <c:v>43.485334299999998</c:v>
                </c:pt>
                <c:pt idx="87">
                  <c:v>44.462667500000002</c:v>
                </c:pt>
                <c:pt idx="88">
                  <c:v>45.3022609</c:v>
                </c:pt>
                <c:pt idx="89">
                  <c:v>46.061520600000001</c:v>
                </c:pt>
                <c:pt idx="90">
                  <c:v>46.2641882</c:v>
                </c:pt>
                <c:pt idx="91">
                  <c:v>46.679026</c:v>
                </c:pt>
                <c:pt idx="92">
                  <c:v>46.983188900000002</c:v>
                </c:pt>
                <c:pt idx="93">
                  <c:v>47.294241100000001</c:v>
                </c:pt>
                <c:pt idx="94">
                  <c:v>47.549540999999998</c:v>
                </c:pt>
                <c:pt idx="95">
                  <c:v>47.483165499999998</c:v>
                </c:pt>
                <c:pt idx="96">
                  <c:v>47.773286499999998</c:v>
                </c:pt>
                <c:pt idx="97">
                  <c:v>47.799744400000002</c:v>
                </c:pt>
                <c:pt idx="98">
                  <c:v>47.8288935</c:v>
                </c:pt>
                <c:pt idx="99">
                  <c:v>47.968275300000002</c:v>
                </c:pt>
                <c:pt idx="100">
                  <c:v>47.960485200000001</c:v>
                </c:pt>
                <c:pt idx="101">
                  <c:v>47.939035400000002</c:v>
                </c:pt>
                <c:pt idx="102">
                  <c:v>48.2242611</c:v>
                </c:pt>
                <c:pt idx="103">
                  <c:v>45.862017199999997</c:v>
                </c:pt>
                <c:pt idx="104">
                  <c:v>45.818724099999997</c:v>
                </c:pt>
                <c:pt idx="105">
                  <c:v>47.096584300000004</c:v>
                </c:pt>
                <c:pt idx="106">
                  <c:v>47.5688812</c:v>
                </c:pt>
                <c:pt idx="107">
                  <c:v>45.552553199999998</c:v>
                </c:pt>
                <c:pt idx="108">
                  <c:v>43.3316856</c:v>
                </c:pt>
                <c:pt idx="109">
                  <c:v>41.975141899999997</c:v>
                </c:pt>
                <c:pt idx="110">
                  <c:v>41.519461300000003</c:v>
                </c:pt>
                <c:pt idx="111">
                  <c:v>41.151984900000002</c:v>
                </c:pt>
                <c:pt idx="112">
                  <c:v>40.2947883</c:v>
                </c:pt>
                <c:pt idx="113">
                  <c:v>39.005253400000001</c:v>
                </c:pt>
                <c:pt idx="114">
                  <c:v>37.382318499999997</c:v>
                </c:pt>
                <c:pt idx="115">
                  <c:v>35.825564</c:v>
                </c:pt>
                <c:pt idx="116">
                  <c:v>34.4289092</c:v>
                </c:pt>
                <c:pt idx="117">
                  <c:v>33.258492199999999</c:v>
                </c:pt>
                <c:pt idx="118">
                  <c:v>31.905622999999999</c:v>
                </c:pt>
                <c:pt idx="119">
                  <c:v>30.928140299999999</c:v>
                </c:pt>
                <c:pt idx="120">
                  <c:v>30.231278</c:v>
                </c:pt>
                <c:pt idx="121">
                  <c:v>29.990365100000002</c:v>
                </c:pt>
                <c:pt idx="122">
                  <c:v>29.672806600000001</c:v>
                </c:pt>
                <c:pt idx="123">
                  <c:v>29.304281499999998</c:v>
                </c:pt>
                <c:pt idx="124">
                  <c:v>28.002714000000001</c:v>
                </c:pt>
                <c:pt idx="125">
                  <c:v>24.257546699999999</c:v>
                </c:pt>
                <c:pt idx="126">
                  <c:v>23.3841559</c:v>
                </c:pt>
                <c:pt idx="127">
                  <c:v>28.176163899999999</c:v>
                </c:pt>
                <c:pt idx="128">
                  <c:v>32.7488995</c:v>
                </c:pt>
                <c:pt idx="129">
                  <c:v>34.564341599999999</c:v>
                </c:pt>
                <c:pt idx="130">
                  <c:v>36.337795300000003</c:v>
                </c:pt>
                <c:pt idx="131">
                  <c:v>37.812113500000002</c:v>
                </c:pt>
                <c:pt idx="132">
                  <c:v>39.004327799999999</c:v>
                </c:pt>
                <c:pt idx="133">
                  <c:v>40.017888499999998</c:v>
                </c:pt>
                <c:pt idx="134">
                  <c:v>40.451479999999997</c:v>
                </c:pt>
                <c:pt idx="135">
                  <c:v>40.919520499999997</c:v>
                </c:pt>
                <c:pt idx="136">
                  <c:v>41.425933000000001</c:v>
                </c:pt>
                <c:pt idx="137">
                  <c:v>41.9463303</c:v>
                </c:pt>
                <c:pt idx="138">
                  <c:v>42.877881600000002</c:v>
                </c:pt>
                <c:pt idx="139">
                  <c:v>43.6510374</c:v>
                </c:pt>
                <c:pt idx="140">
                  <c:v>44.3320644</c:v>
                </c:pt>
                <c:pt idx="141">
                  <c:v>44.5604686</c:v>
                </c:pt>
                <c:pt idx="142">
                  <c:v>44.946990599999999</c:v>
                </c:pt>
                <c:pt idx="143">
                  <c:v>45.217252600000002</c:v>
                </c:pt>
                <c:pt idx="144">
                  <c:v>45.4852445</c:v>
                </c:pt>
                <c:pt idx="145">
                  <c:v>45.686799200000003</c:v>
                </c:pt>
                <c:pt idx="146">
                  <c:v>45.620515900000001</c:v>
                </c:pt>
                <c:pt idx="147">
                  <c:v>45.823717600000002</c:v>
                </c:pt>
                <c:pt idx="148">
                  <c:v>45.798104799999997</c:v>
                </c:pt>
                <c:pt idx="149">
                  <c:v>45.753710900000002</c:v>
                </c:pt>
                <c:pt idx="150">
                  <c:v>45.773942300000002</c:v>
                </c:pt>
                <c:pt idx="151">
                  <c:v>45.663772299999998</c:v>
                </c:pt>
                <c:pt idx="152">
                  <c:v>45.458048900000001</c:v>
                </c:pt>
                <c:pt idx="153">
                  <c:v>45.4084407</c:v>
                </c:pt>
                <c:pt idx="154">
                  <c:v>43.054896399999997</c:v>
                </c:pt>
                <c:pt idx="155">
                  <c:v>42.659607800000003</c:v>
                </c:pt>
                <c:pt idx="156">
                  <c:v>42.669121400000002</c:v>
                </c:pt>
                <c:pt idx="157">
                  <c:v>42.203316200000003</c:v>
                </c:pt>
                <c:pt idx="158">
                  <c:v>40.514155700000003</c:v>
                </c:pt>
                <c:pt idx="159">
                  <c:v>39.211642599999998</c:v>
                </c:pt>
                <c:pt idx="160">
                  <c:v>38.4980835</c:v>
                </c:pt>
                <c:pt idx="161">
                  <c:v>38.089339199999998</c:v>
                </c:pt>
                <c:pt idx="162">
                  <c:v>37.542449599999998</c:v>
                </c:pt>
                <c:pt idx="163">
                  <c:v>36.035138000000003</c:v>
                </c:pt>
                <c:pt idx="164">
                  <c:v>34.820865599999998</c:v>
                </c:pt>
                <c:pt idx="165">
                  <c:v>32.530948199999997</c:v>
                </c:pt>
                <c:pt idx="166">
                  <c:v>30.755090500000001</c:v>
                </c:pt>
                <c:pt idx="167">
                  <c:v>29.7380976</c:v>
                </c:pt>
                <c:pt idx="168">
                  <c:v>28.626641899999999</c:v>
                </c:pt>
                <c:pt idx="169">
                  <c:v>27.1763935</c:v>
                </c:pt>
                <c:pt idx="170">
                  <c:v>26.3078313</c:v>
                </c:pt>
                <c:pt idx="171">
                  <c:v>25.748805600000001</c:v>
                </c:pt>
                <c:pt idx="172">
                  <c:v>25.781308899999999</c:v>
                </c:pt>
                <c:pt idx="173">
                  <c:v>25.571830899999998</c:v>
                </c:pt>
                <c:pt idx="174">
                  <c:v>25.286790100000001</c:v>
                </c:pt>
                <c:pt idx="175">
                  <c:v>23.692866800000001</c:v>
                </c:pt>
                <c:pt idx="176">
                  <c:v>19.2237163</c:v>
                </c:pt>
                <c:pt idx="177">
                  <c:v>18.445711800000002</c:v>
                </c:pt>
                <c:pt idx="178">
                  <c:v>24.503408700000001</c:v>
                </c:pt>
                <c:pt idx="179">
                  <c:v>30.548825900000001</c:v>
                </c:pt>
                <c:pt idx="180">
                  <c:v>32.7509692</c:v>
                </c:pt>
                <c:pt idx="181">
                  <c:v>34.972549299999997</c:v>
                </c:pt>
                <c:pt idx="182">
                  <c:v>36.797583699999997</c:v>
                </c:pt>
                <c:pt idx="183">
                  <c:v>38.140681600000001</c:v>
                </c:pt>
                <c:pt idx="184">
                  <c:v>39.266343599999999</c:v>
                </c:pt>
                <c:pt idx="185">
                  <c:v>39.716040599999999</c:v>
                </c:pt>
                <c:pt idx="186">
                  <c:v>40.195177000000001</c:v>
                </c:pt>
                <c:pt idx="187">
                  <c:v>40.694848499999999</c:v>
                </c:pt>
                <c:pt idx="188">
                  <c:v>41.194606399999998</c:v>
                </c:pt>
                <c:pt idx="189">
                  <c:v>42.103069900000001</c:v>
                </c:pt>
                <c:pt idx="190">
                  <c:v>42.843147100000003</c:v>
                </c:pt>
                <c:pt idx="191">
                  <c:v>43.485343899999997</c:v>
                </c:pt>
                <c:pt idx="192">
                  <c:v>43.725680599999997</c:v>
                </c:pt>
                <c:pt idx="193">
                  <c:v>44.097724200000002</c:v>
                </c:pt>
                <c:pt idx="194">
                  <c:v>44.350951899999998</c:v>
                </c:pt>
                <c:pt idx="195">
                  <c:v>44.597227699999998</c:v>
                </c:pt>
                <c:pt idx="196">
                  <c:v>44.771961300000001</c:v>
                </c:pt>
                <c:pt idx="197">
                  <c:v>44.705216700000001</c:v>
                </c:pt>
                <c:pt idx="198">
                  <c:v>44.865349500000001</c:v>
                </c:pt>
                <c:pt idx="199">
                  <c:v>44.813721600000001</c:v>
                </c:pt>
                <c:pt idx="200">
                  <c:v>44.7327479</c:v>
                </c:pt>
                <c:pt idx="201">
                  <c:v>44.694039199999999</c:v>
                </c:pt>
                <c:pt idx="202">
                  <c:v>44.533171500000002</c:v>
                </c:pt>
                <c:pt idx="203">
                  <c:v>44.236333999999999</c:v>
                </c:pt>
                <c:pt idx="204">
                  <c:v>44.021707999999997</c:v>
                </c:pt>
                <c:pt idx="205">
                  <c:v>41.670479200000003</c:v>
                </c:pt>
                <c:pt idx="206">
                  <c:v>41.1014974</c:v>
                </c:pt>
                <c:pt idx="207">
                  <c:v>40.4875653</c:v>
                </c:pt>
                <c:pt idx="208">
                  <c:v>39.5614268</c:v>
                </c:pt>
                <c:pt idx="209">
                  <c:v>38.031876199999999</c:v>
                </c:pt>
                <c:pt idx="210">
                  <c:v>37.179068399999998</c:v>
                </c:pt>
                <c:pt idx="211">
                  <c:v>36.780812500000003</c:v>
                </c:pt>
                <c:pt idx="212">
                  <c:v>36.394759000000001</c:v>
                </c:pt>
                <c:pt idx="213">
                  <c:v>35.7591909</c:v>
                </c:pt>
                <c:pt idx="214">
                  <c:v>33.931790300000003</c:v>
                </c:pt>
                <c:pt idx="215">
                  <c:v>32.753794599999999</c:v>
                </c:pt>
                <c:pt idx="216">
                  <c:v>30.137844099999999</c:v>
                </c:pt>
                <c:pt idx="217">
                  <c:v>28.257028200000001</c:v>
                </c:pt>
                <c:pt idx="218">
                  <c:v>27.425445100000001</c:v>
                </c:pt>
                <c:pt idx="219">
                  <c:v>26.3443623</c:v>
                </c:pt>
                <c:pt idx="220">
                  <c:v>24.8512646</c:v>
                </c:pt>
                <c:pt idx="221">
                  <c:v>24.0383548</c:v>
                </c:pt>
                <c:pt idx="222">
                  <c:v>23.547721899999999</c:v>
                </c:pt>
                <c:pt idx="223">
                  <c:v>23.7104167</c:v>
                </c:pt>
                <c:pt idx="224">
                  <c:v>23.5533246</c:v>
                </c:pt>
                <c:pt idx="225">
                  <c:v>23.309198299999998</c:v>
                </c:pt>
                <c:pt idx="226">
                  <c:v>21.588072199999999</c:v>
                </c:pt>
                <c:pt idx="227">
                  <c:v>17.001410400000001</c:v>
                </c:pt>
                <c:pt idx="228">
                  <c:v>16.356175400000001</c:v>
                </c:pt>
                <c:pt idx="229">
                  <c:v>22.6933425</c:v>
                </c:pt>
                <c:pt idx="230">
                  <c:v>29.4520293</c:v>
                </c:pt>
                <c:pt idx="231">
                  <c:v>31.8466539</c:v>
                </c:pt>
                <c:pt idx="232">
                  <c:v>34.291840999999998</c:v>
                </c:pt>
                <c:pt idx="233">
                  <c:v>36.291944100000002</c:v>
                </c:pt>
                <c:pt idx="234">
                  <c:v>37.7104024</c:v>
                </c:pt>
                <c:pt idx="235">
                  <c:v>38.892030800000001</c:v>
                </c:pt>
                <c:pt idx="236">
                  <c:v>39.3497968</c:v>
                </c:pt>
                <c:pt idx="237">
                  <c:v>39.834508300000003</c:v>
                </c:pt>
                <c:pt idx="238">
                  <c:v>40.330876699999997</c:v>
                </c:pt>
                <c:pt idx="239">
                  <c:v>40.820415400000002</c:v>
                </c:pt>
                <c:pt idx="240">
                  <c:v>41.717481499999998</c:v>
                </c:pt>
                <c:pt idx="241">
                  <c:v>42.441178399999998</c:v>
                </c:pt>
                <c:pt idx="242">
                  <c:v>43.064120899999999</c:v>
                </c:pt>
                <c:pt idx="243">
                  <c:v>43.310392399999998</c:v>
                </c:pt>
                <c:pt idx="244">
                  <c:v>43.6752489</c:v>
                </c:pt>
                <c:pt idx="245">
                  <c:v>43.9200108</c:v>
                </c:pt>
                <c:pt idx="246">
                  <c:v>44.155475000000003</c:v>
                </c:pt>
                <c:pt idx="247">
                  <c:v>44.316854800000002</c:v>
                </c:pt>
                <c:pt idx="248">
                  <c:v>44.249823499999998</c:v>
                </c:pt>
                <c:pt idx="249">
                  <c:v>44.388526400000003</c:v>
                </c:pt>
                <c:pt idx="250">
                  <c:v>44.323893400000003</c:v>
                </c:pt>
                <c:pt idx="251">
                  <c:v>44.224652300000002</c:v>
                </c:pt>
                <c:pt idx="252">
                  <c:v>44.156559299999998</c:v>
                </c:pt>
                <c:pt idx="253">
                  <c:v>43.970384299999999</c:v>
                </c:pt>
                <c:pt idx="254">
                  <c:v>43.628071499999997</c:v>
                </c:pt>
                <c:pt idx="255">
                  <c:v>43.331209999999999</c:v>
                </c:pt>
                <c:pt idx="256">
                  <c:v>40.980276000000003</c:v>
                </c:pt>
                <c:pt idx="257">
                  <c:v>40.324500299999997</c:v>
                </c:pt>
                <c:pt idx="258">
                  <c:v>39.399782199999997</c:v>
                </c:pt>
                <c:pt idx="259">
                  <c:v>38.244080599999997</c:v>
                </c:pt>
                <c:pt idx="260">
                  <c:v>36.793184599999996</c:v>
                </c:pt>
                <c:pt idx="261">
                  <c:v>36.163907100000003</c:v>
                </c:pt>
                <c:pt idx="262">
                  <c:v>35.922598899999997</c:v>
                </c:pt>
                <c:pt idx="263">
                  <c:v>35.547622699999998</c:v>
                </c:pt>
                <c:pt idx="264">
                  <c:v>34.867425300000001</c:v>
                </c:pt>
                <c:pt idx="265">
                  <c:v>32.879213900000003</c:v>
                </c:pt>
                <c:pt idx="266">
                  <c:v>31.718518100000001</c:v>
                </c:pt>
                <c:pt idx="267">
                  <c:v>28.938267400000001</c:v>
                </c:pt>
                <c:pt idx="268">
                  <c:v>27.004105899999999</c:v>
                </c:pt>
                <c:pt idx="269">
                  <c:v>26.264301700000001</c:v>
                </c:pt>
                <c:pt idx="270">
                  <c:v>25.197741000000001</c:v>
                </c:pt>
                <c:pt idx="271">
                  <c:v>23.682892800000001</c:v>
                </c:pt>
                <c:pt idx="272">
                  <c:v>22.897483099999999</c:v>
                </c:pt>
                <c:pt idx="273">
                  <c:v>22.440684699999998</c:v>
                </c:pt>
                <c:pt idx="274">
                  <c:v>22.667674699999999</c:v>
                </c:pt>
                <c:pt idx="275">
                  <c:v>22.536399800000002</c:v>
                </c:pt>
                <c:pt idx="276">
                  <c:v>22.312375800000002</c:v>
                </c:pt>
                <c:pt idx="277">
                  <c:v>20.529578099999998</c:v>
                </c:pt>
                <c:pt idx="278">
                  <c:v>15.9527319</c:v>
                </c:pt>
                <c:pt idx="279">
                  <c:v>15.3923021</c:v>
                </c:pt>
                <c:pt idx="280">
                  <c:v>21.779339799999999</c:v>
                </c:pt>
                <c:pt idx="281">
                  <c:v>28.898748300000001</c:v>
                </c:pt>
                <c:pt idx="282">
                  <c:v>31.3910874</c:v>
                </c:pt>
                <c:pt idx="283">
                  <c:v>33.949413399999997</c:v>
                </c:pt>
                <c:pt idx="284">
                  <c:v>36.037863000000002</c:v>
                </c:pt>
                <c:pt idx="285">
                  <c:v>37.494329399999998</c:v>
                </c:pt>
                <c:pt idx="286">
                  <c:v>38.704153499999997</c:v>
                </c:pt>
                <c:pt idx="287">
                  <c:v>39.165999999999997</c:v>
                </c:pt>
                <c:pt idx="288">
                  <c:v>39.6535394</c:v>
                </c:pt>
                <c:pt idx="289">
                  <c:v>40.148279700000003</c:v>
                </c:pt>
                <c:pt idx="290">
                  <c:v>40.632719999999999</c:v>
                </c:pt>
                <c:pt idx="291">
                  <c:v>41.524119800000001</c:v>
                </c:pt>
                <c:pt idx="292">
                  <c:v>42.239642199999999</c:v>
                </c:pt>
                <c:pt idx="293">
                  <c:v>42.852964100000001</c:v>
                </c:pt>
                <c:pt idx="294">
                  <c:v>43.1022149</c:v>
                </c:pt>
                <c:pt idx="295">
                  <c:v>43.463478700000003</c:v>
                </c:pt>
                <c:pt idx="296">
                  <c:v>43.704001900000002</c:v>
                </c:pt>
                <c:pt idx="297">
                  <c:v>43.9340434</c:v>
                </c:pt>
                <c:pt idx="298">
                  <c:v>44.0887235</c:v>
                </c:pt>
                <c:pt idx="299">
                  <c:v>44.021522300000001</c:v>
                </c:pt>
                <c:pt idx="300">
                  <c:v>44.149468499999998</c:v>
                </c:pt>
                <c:pt idx="301">
                  <c:v>44.078290000000003</c:v>
                </c:pt>
                <c:pt idx="302">
                  <c:v>43.969854900000001</c:v>
                </c:pt>
                <c:pt idx="303">
                  <c:v>43.886995499999998</c:v>
                </c:pt>
                <c:pt idx="304">
                  <c:v>43.688085899999997</c:v>
                </c:pt>
                <c:pt idx="305">
                  <c:v>43.322890700000002</c:v>
                </c:pt>
                <c:pt idx="306">
                  <c:v>42.984707100000001</c:v>
                </c:pt>
                <c:pt idx="307">
                  <c:v>40.6334716</c:v>
                </c:pt>
                <c:pt idx="308">
                  <c:v>39.933942799999997</c:v>
                </c:pt>
                <c:pt idx="309">
                  <c:v>38.852865700000002</c:v>
                </c:pt>
                <c:pt idx="310">
                  <c:v>37.581508499999998</c:v>
                </c:pt>
                <c:pt idx="311">
                  <c:v>36.169651399999999</c:v>
                </c:pt>
                <c:pt idx="312">
                  <c:v>35.6525575</c:v>
                </c:pt>
                <c:pt idx="313">
                  <c:v>35.4901245</c:v>
                </c:pt>
                <c:pt idx="314">
                  <c:v>35.120590900000003</c:v>
                </c:pt>
                <c:pt idx="315">
                  <c:v>34.417683599999997</c:v>
                </c:pt>
                <c:pt idx="316">
                  <c:v>32.347695199999997</c:v>
                </c:pt>
                <c:pt idx="317">
                  <c:v>31.195200499999999</c:v>
                </c:pt>
                <c:pt idx="318">
                  <c:v>28.330646900000001</c:v>
                </c:pt>
                <c:pt idx="319">
                  <c:v>26.368396799999999</c:v>
                </c:pt>
                <c:pt idx="320">
                  <c:v>25.674451699999999</c:v>
                </c:pt>
                <c:pt idx="321">
                  <c:v>24.6144757</c:v>
                </c:pt>
                <c:pt idx="322">
                  <c:v>23.087517600000002</c:v>
                </c:pt>
                <c:pt idx="323">
                  <c:v>22.315384699999999</c:v>
                </c:pt>
                <c:pt idx="324">
                  <c:v>21.875291000000001</c:v>
                </c:pt>
                <c:pt idx="325">
                  <c:v>22.134881799999999</c:v>
                </c:pt>
                <c:pt idx="326">
                  <c:v>22.016481899999999</c:v>
                </c:pt>
                <c:pt idx="327">
                  <c:v>21.802351399999999</c:v>
                </c:pt>
                <c:pt idx="328">
                  <c:v>19.9870205</c:v>
                </c:pt>
                <c:pt idx="329">
                  <c:v>15.421348500000001</c:v>
                </c:pt>
                <c:pt idx="330">
                  <c:v>14.904108799999999</c:v>
                </c:pt>
                <c:pt idx="331">
                  <c:v>21.310791900000002</c:v>
                </c:pt>
                <c:pt idx="332">
                  <c:v>28.617307799999999</c:v>
                </c:pt>
                <c:pt idx="333">
                  <c:v>31.159809299999999</c:v>
                </c:pt>
                <c:pt idx="334">
                  <c:v>33.775890099999998</c:v>
                </c:pt>
                <c:pt idx="335">
                  <c:v>35.909272799999997</c:v>
                </c:pt>
                <c:pt idx="336">
                  <c:v>37.385051400000002</c:v>
                </c:pt>
                <c:pt idx="337">
                  <c:v>38.609183999999999</c:v>
                </c:pt>
                <c:pt idx="338">
                  <c:v>39.073108499999996</c:v>
                </c:pt>
                <c:pt idx="339">
                  <c:v>39.562092399999997</c:v>
                </c:pt>
                <c:pt idx="340">
                  <c:v>40.056024299999997</c:v>
                </c:pt>
                <c:pt idx="341">
                  <c:v>40.537902299999999</c:v>
                </c:pt>
                <c:pt idx="342">
                  <c:v>41.426464299999999</c:v>
                </c:pt>
                <c:pt idx="343">
                  <c:v>42.137884700000001</c:v>
                </c:pt>
                <c:pt idx="344">
                  <c:v>42.746363600000002</c:v>
                </c:pt>
                <c:pt idx="345">
                  <c:v>42.997119900000001</c:v>
                </c:pt>
                <c:pt idx="346">
                  <c:v>43.3565738</c:v>
                </c:pt>
                <c:pt idx="347">
                  <c:v>43.594958599999998</c:v>
                </c:pt>
                <c:pt idx="348">
                  <c:v>43.822259799999998</c:v>
                </c:pt>
                <c:pt idx="349">
                  <c:v>43.973553799999998</c:v>
                </c:pt>
                <c:pt idx="350">
                  <c:v>43.906253100000001</c:v>
                </c:pt>
                <c:pt idx="351">
                  <c:v>44.028762700000001</c:v>
                </c:pt>
                <c:pt idx="352">
                  <c:v>43.954264299999998</c:v>
                </c:pt>
                <c:pt idx="353">
                  <c:v>43.8411683</c:v>
                </c:pt>
                <c:pt idx="354">
                  <c:v>43.750834400000002</c:v>
                </c:pt>
                <c:pt idx="355">
                  <c:v>43.545470299999998</c:v>
                </c:pt>
                <c:pt idx="356">
                  <c:v>43.168677799999998</c:v>
                </c:pt>
                <c:pt idx="357">
                  <c:v>42.809579100000001</c:v>
                </c:pt>
                <c:pt idx="358">
                  <c:v>40.457965999999999</c:v>
                </c:pt>
                <c:pt idx="359">
                  <c:v>39.736219200000001</c:v>
                </c:pt>
                <c:pt idx="360">
                  <c:v>38.575885</c:v>
                </c:pt>
                <c:pt idx="361">
                  <c:v>37.245804</c:v>
                </c:pt>
                <c:pt idx="362">
                  <c:v>35.853459399999998</c:v>
                </c:pt>
                <c:pt idx="363">
                  <c:v>35.3931039</c:v>
                </c:pt>
                <c:pt idx="364">
                  <c:v>35.270615499999998</c:v>
                </c:pt>
                <c:pt idx="365">
                  <c:v>34.903774300000002</c:v>
                </c:pt>
                <c:pt idx="366">
                  <c:v>34.189221400000001</c:v>
                </c:pt>
                <c:pt idx="367">
                  <c:v>32.077305699999997</c:v>
                </c:pt>
                <c:pt idx="368">
                  <c:v>30.928699399999999</c:v>
                </c:pt>
                <c:pt idx="369">
                  <c:v>28.020445800000001</c:v>
                </c:pt>
                <c:pt idx="370">
                  <c:v>26.043173500000002</c:v>
                </c:pt>
                <c:pt idx="371">
                  <c:v>25.372320800000001</c:v>
                </c:pt>
                <c:pt idx="372">
                  <c:v>24.3152288</c:v>
                </c:pt>
                <c:pt idx="373">
                  <c:v>22.781315200000002</c:v>
                </c:pt>
                <c:pt idx="374">
                  <c:v>22.015523600000002</c:v>
                </c:pt>
                <c:pt idx="375">
                  <c:v>21.583691699999999</c:v>
                </c:pt>
                <c:pt idx="376">
                  <c:v>21.860076899999999</c:v>
                </c:pt>
                <c:pt idx="377">
                  <c:v>21.7481565</c:v>
                </c:pt>
                <c:pt idx="378">
                  <c:v>21.538915100000001</c:v>
                </c:pt>
                <c:pt idx="379">
                  <c:v>19.7056808</c:v>
                </c:pt>
                <c:pt idx="380">
                  <c:v>15.140397200000001</c:v>
                </c:pt>
                <c:pt idx="381">
                  <c:v>14.643966799999999</c:v>
                </c:pt>
                <c:pt idx="382">
                  <c:v>21.068324</c:v>
                </c:pt>
                <c:pt idx="383">
                  <c:v>28.473155200000001</c:v>
                </c:pt>
                <c:pt idx="384">
                  <c:v>31.041598</c:v>
                </c:pt>
                <c:pt idx="385">
                  <c:v>33.687363300000001</c:v>
                </c:pt>
                <c:pt idx="386">
                  <c:v>35.843752500000001</c:v>
                </c:pt>
                <c:pt idx="387">
                  <c:v>37.329408899999997</c:v>
                </c:pt>
                <c:pt idx="388">
                  <c:v>38.560850799999997</c:v>
                </c:pt>
                <c:pt idx="389">
                  <c:v>39.025840299999999</c:v>
                </c:pt>
                <c:pt idx="390">
                  <c:v>39.515566399999997</c:v>
                </c:pt>
                <c:pt idx="391">
                  <c:v>40.009093800000002</c:v>
                </c:pt>
                <c:pt idx="392">
                  <c:v>40.489674800000003</c:v>
                </c:pt>
                <c:pt idx="393">
                  <c:v>41.3768052</c:v>
                </c:pt>
                <c:pt idx="394">
                  <c:v>42.086144699999998</c:v>
                </c:pt>
                <c:pt idx="395">
                  <c:v>42.692168899999999</c:v>
                </c:pt>
                <c:pt idx="396">
                  <c:v>42.943691800000003</c:v>
                </c:pt>
                <c:pt idx="397">
                  <c:v>43.302227899999998</c:v>
                </c:pt>
                <c:pt idx="398">
                  <c:v>43.539526700000003</c:v>
                </c:pt>
                <c:pt idx="399">
                  <c:v>43.765433999999999</c:v>
                </c:pt>
                <c:pt idx="400">
                  <c:v>43.9150049</c:v>
                </c:pt>
                <c:pt idx="401">
                  <c:v>43.847647299999998</c:v>
                </c:pt>
                <c:pt idx="402">
                  <c:v>43.967390199999997</c:v>
                </c:pt>
                <c:pt idx="403">
                  <c:v>43.891196700000002</c:v>
                </c:pt>
                <c:pt idx="404">
                  <c:v>43.775721799999999</c:v>
                </c:pt>
                <c:pt idx="405">
                  <c:v>43.681578799999997</c:v>
                </c:pt>
                <c:pt idx="406">
                  <c:v>43.472920999999999</c:v>
                </c:pt>
                <c:pt idx="407">
                  <c:v>43.090210599999999</c:v>
                </c:pt>
                <c:pt idx="408">
                  <c:v>42.720452799999997</c:v>
                </c:pt>
                <c:pt idx="409">
                  <c:v>40.368538000000001</c:v>
                </c:pt>
                <c:pt idx="410">
                  <c:v>39.635432799999997</c:v>
                </c:pt>
                <c:pt idx="411">
                  <c:v>38.434646800000003</c:v>
                </c:pt>
                <c:pt idx="412">
                  <c:v>37.074543200000001</c:v>
                </c:pt>
                <c:pt idx="413">
                  <c:v>35.692021199999999</c:v>
                </c:pt>
                <c:pt idx="414">
                  <c:v>35.260564199999997</c:v>
                </c:pt>
                <c:pt idx="415">
                  <c:v>35.1584462</c:v>
                </c:pt>
                <c:pt idx="416">
                  <c:v>34.792946700000002</c:v>
                </c:pt>
                <c:pt idx="417">
                  <c:v>34.072383600000002</c:v>
                </c:pt>
                <c:pt idx="418">
                  <c:v>31.938829999999999</c:v>
                </c:pt>
                <c:pt idx="419">
                  <c:v>30.792073899999998</c:v>
                </c:pt>
                <c:pt idx="420">
                  <c:v>27.861015900000002</c:v>
                </c:pt>
                <c:pt idx="421">
                  <c:v>25.875660400000001</c:v>
                </c:pt>
                <c:pt idx="422">
                  <c:v>25.216518799999999</c:v>
                </c:pt>
                <c:pt idx="423">
                  <c:v>24.160656599999999</c:v>
                </c:pt>
                <c:pt idx="424">
                  <c:v>22.622741099999999</c:v>
                </c:pt>
                <c:pt idx="425">
                  <c:v>21.859970300000001</c:v>
                </c:pt>
                <c:pt idx="426">
                  <c:v>21.432242800000001</c:v>
                </c:pt>
                <c:pt idx="427">
                  <c:v>21.717363500000001</c:v>
                </c:pt>
                <c:pt idx="428">
                  <c:v>21.608729199999999</c:v>
                </c:pt>
                <c:pt idx="429">
                  <c:v>21.4019175</c:v>
                </c:pt>
                <c:pt idx="430">
                  <c:v>19.558695100000001</c:v>
                </c:pt>
                <c:pt idx="431">
                  <c:v>14.989080700000001</c:v>
                </c:pt>
                <c:pt idx="432">
                  <c:v>14.5023359</c:v>
                </c:pt>
                <c:pt idx="433">
                  <c:v>20.9420073</c:v>
                </c:pt>
                <c:pt idx="434">
                  <c:v>28.398857100000001</c:v>
                </c:pt>
                <c:pt idx="435">
                  <c:v>30.980793899999998</c:v>
                </c:pt>
                <c:pt idx="436">
                  <c:v>33.641908800000003</c:v>
                </c:pt>
                <c:pt idx="437">
                  <c:v>35.8101506</c:v>
                </c:pt>
                <c:pt idx="438">
                  <c:v>37.300890899999999</c:v>
                </c:pt>
                <c:pt idx="439">
                  <c:v>38.536090299999998</c:v>
                </c:pt>
                <c:pt idx="440">
                  <c:v>39.001628799999999</c:v>
                </c:pt>
                <c:pt idx="441">
                  <c:v>39.491738599999998</c:v>
                </c:pt>
                <c:pt idx="442">
                  <c:v>39.985062200000002</c:v>
                </c:pt>
                <c:pt idx="443">
                  <c:v>40.4649821</c:v>
                </c:pt>
                <c:pt idx="444">
                  <c:v>41.351384899999999</c:v>
                </c:pt>
                <c:pt idx="445">
                  <c:v>42.059663499999999</c:v>
                </c:pt>
                <c:pt idx="446">
                  <c:v>42.664434700000001</c:v>
                </c:pt>
                <c:pt idx="447">
                  <c:v>42.916350199999997</c:v>
                </c:pt>
                <c:pt idx="448">
                  <c:v>43.274417399999997</c:v>
                </c:pt>
                <c:pt idx="449">
                  <c:v>43.511160799999999</c:v>
                </c:pt>
                <c:pt idx="450">
                  <c:v>43.736353899999997</c:v>
                </c:pt>
                <c:pt idx="451">
                  <c:v>43.885041999999999</c:v>
                </c:pt>
                <c:pt idx="452">
                  <c:v>43.817650100000002</c:v>
                </c:pt>
                <c:pt idx="453">
                  <c:v>43.935967599999998</c:v>
                </c:pt>
                <c:pt idx="454">
                  <c:v>43.858909099999998</c:v>
                </c:pt>
                <c:pt idx="455">
                  <c:v>43.742212299999998</c:v>
                </c:pt>
                <c:pt idx="456">
                  <c:v>43.646105800000001</c:v>
                </c:pt>
                <c:pt idx="457">
                  <c:v>43.435757000000002</c:v>
                </c:pt>
                <c:pt idx="458">
                  <c:v>43.050007999999998</c:v>
                </c:pt>
                <c:pt idx="459">
                  <c:v>42.674782100000002</c:v>
                </c:pt>
                <c:pt idx="460">
                  <c:v>40.322662200000003</c:v>
                </c:pt>
                <c:pt idx="461">
                  <c:v>39.583694100000002</c:v>
                </c:pt>
                <c:pt idx="462">
                  <c:v>38.362120599999997</c:v>
                </c:pt>
                <c:pt idx="463">
                  <c:v>36.9865639</c:v>
                </c:pt>
                <c:pt idx="464">
                  <c:v>35.609026299999996</c:v>
                </c:pt>
                <c:pt idx="465">
                  <c:v>35.192393899999999</c:v>
                </c:pt>
                <c:pt idx="466">
                  <c:v>35.100737899999999</c:v>
                </c:pt>
                <c:pt idx="467">
                  <c:v>34.735913199999999</c:v>
                </c:pt>
                <c:pt idx="468">
                  <c:v>34.012230600000002</c:v>
                </c:pt>
                <c:pt idx="469">
                  <c:v>31.8674435</c:v>
                </c:pt>
                <c:pt idx="470">
                  <c:v>30.721574700000001</c:v>
                </c:pt>
                <c:pt idx="471">
                  <c:v>27.7785534</c:v>
                </c:pt>
                <c:pt idx="472">
                  <c:v>25.788838200000001</c:v>
                </c:pt>
                <c:pt idx="473">
                  <c:v>25.135679199999998</c:v>
                </c:pt>
                <c:pt idx="474">
                  <c:v>24.0803285</c:v>
                </c:pt>
                <c:pt idx="475">
                  <c:v>22.540127600000002</c:v>
                </c:pt>
                <c:pt idx="476">
                  <c:v>21.778799500000002</c:v>
                </c:pt>
                <c:pt idx="477">
                  <c:v>21.3531245</c:v>
                </c:pt>
                <c:pt idx="478">
                  <c:v>21.6428203</c:v>
                </c:pt>
                <c:pt idx="479">
                  <c:v>21.535865000000001</c:v>
                </c:pt>
                <c:pt idx="480">
                  <c:v>21.330269300000001</c:v>
                </c:pt>
                <c:pt idx="481">
                  <c:v>19.481466900000001</c:v>
                </c:pt>
                <c:pt idx="482">
                  <c:v>14.906965599999999</c:v>
                </c:pt>
                <c:pt idx="483">
                  <c:v>14.4246854</c:v>
                </c:pt>
                <c:pt idx="484">
                  <c:v>20.8758382</c:v>
                </c:pt>
                <c:pt idx="485">
                  <c:v>28.360335899999999</c:v>
                </c:pt>
                <c:pt idx="486">
                  <c:v>30.949328999999999</c:v>
                </c:pt>
                <c:pt idx="487">
                  <c:v>33.618425999999999</c:v>
                </c:pt>
                <c:pt idx="488">
                  <c:v>35.7928104</c:v>
                </c:pt>
                <c:pt idx="489">
                  <c:v>37.2861829</c:v>
                </c:pt>
                <c:pt idx="490">
                  <c:v>38.5233256</c:v>
                </c:pt>
                <c:pt idx="491">
                  <c:v>38.989148900000004</c:v>
                </c:pt>
                <c:pt idx="492">
                  <c:v>39.479458100000002</c:v>
                </c:pt>
                <c:pt idx="493">
                  <c:v>39.972678199999997</c:v>
                </c:pt>
                <c:pt idx="494">
                  <c:v>40.452258899999997</c:v>
                </c:pt>
                <c:pt idx="495">
                  <c:v>41.338289500000002</c:v>
                </c:pt>
                <c:pt idx="496">
                  <c:v>42.046023599999998</c:v>
                </c:pt>
                <c:pt idx="497">
                  <c:v>42.650151000000001</c:v>
                </c:pt>
                <c:pt idx="498">
                  <c:v>42.902268800000002</c:v>
                </c:pt>
                <c:pt idx="499">
                  <c:v>43.260094899999999</c:v>
                </c:pt>
                <c:pt idx="500">
                  <c:v>43.496552299999998</c:v>
                </c:pt>
                <c:pt idx="501">
                  <c:v>43.721377199999999</c:v>
                </c:pt>
                <c:pt idx="502">
                  <c:v>43.869610000000002</c:v>
                </c:pt>
                <c:pt idx="503">
                  <c:v>43.802199700000003</c:v>
                </c:pt>
                <c:pt idx="504">
                  <c:v>43.9197864</c:v>
                </c:pt>
                <c:pt idx="505">
                  <c:v>43.842277199999998</c:v>
                </c:pt>
                <c:pt idx="506">
                  <c:v>43.724948699999999</c:v>
                </c:pt>
                <c:pt idx="507">
                  <c:v>43.627833199999998</c:v>
                </c:pt>
                <c:pt idx="508">
                  <c:v>43.416609999999999</c:v>
                </c:pt>
                <c:pt idx="509">
                  <c:v>43.029290000000003</c:v>
                </c:pt>
                <c:pt idx="510">
                  <c:v>42.651241200000001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88-4E58-A2D6-ABFC88FD1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47263"/>
        <c:axId val="1485453919"/>
      </c:scatterChart>
      <c:valAx>
        <c:axId val="14854472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Dynamic Stiffness Ratio (DSR)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53919"/>
        <c:crosses val="autoZero"/>
        <c:crossBetween val="midCat"/>
      </c:valAx>
      <c:valAx>
        <c:axId val="148545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% EAST</a:t>
                </a:r>
              </a:p>
            </c:rich>
          </c:tx>
          <c:layout>
            <c:manualLayout>
              <c:xMode val="edge"/>
              <c:yMode val="edge"/>
              <c:x val="2.268558114479996E-2"/>
              <c:y val="0.449392970633041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47263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 evolution of the %EAST</a:t>
            </a:r>
            <a:endParaRPr lang="en-US" b="1" baseline="0"/>
          </a:p>
        </c:rich>
      </c:tx>
      <c:layout>
        <c:manualLayout>
          <c:xMode val="edge"/>
          <c:yMode val="edge"/>
          <c:x val="0.29144996366682951"/>
          <c:y val="1.11785124012975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55202505293835"/>
          <c:y val="8.6680197811766904E-2"/>
          <c:w val="0.76789313530930581"/>
          <c:h val="0.73056357538641004"/>
        </c:manualLayout>
      </c:layout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'MAURO-10c (MOD1-TAUC=0.1-TAU=1)'!$A$8:$A$518</c:f>
              <c:numCache>
                <c:formatCode>0.00E+00</c:formatCode>
                <c:ptCount val="511"/>
                <c:pt idx="0">
                  <c:v>3.0800000000000001E-2</c:v>
                </c:pt>
                <c:pt idx="1">
                  <c:v>5.1400000000000001E-2</c:v>
                </c:pt>
                <c:pt idx="2">
                  <c:v>7.0900000000000005E-2</c:v>
                </c:pt>
                <c:pt idx="3">
                  <c:v>8.9300000000000004E-2</c:v>
                </c:pt>
                <c:pt idx="4">
                  <c:v>9.9099999999999994E-2</c:v>
                </c:pt>
                <c:pt idx="5">
                  <c:v>0.11</c:v>
                </c:pt>
                <c:pt idx="6">
                  <c:v>0.1198</c:v>
                </c:pt>
                <c:pt idx="7">
                  <c:v>0.12959999999999999</c:v>
                </c:pt>
                <c:pt idx="8">
                  <c:v>0.13830000000000001</c:v>
                </c:pt>
                <c:pt idx="9">
                  <c:v>0.1492</c:v>
                </c:pt>
                <c:pt idx="10">
                  <c:v>0.16980000000000001</c:v>
                </c:pt>
                <c:pt idx="11">
                  <c:v>0.18820000000000001</c:v>
                </c:pt>
                <c:pt idx="12">
                  <c:v>0.21</c:v>
                </c:pt>
                <c:pt idx="13">
                  <c:v>0.2273</c:v>
                </c:pt>
                <c:pt idx="14">
                  <c:v>0.249</c:v>
                </c:pt>
                <c:pt idx="15">
                  <c:v>0.26860000000000001</c:v>
                </c:pt>
                <c:pt idx="16">
                  <c:v>0.2893</c:v>
                </c:pt>
                <c:pt idx="17">
                  <c:v>0.30990000000000001</c:v>
                </c:pt>
                <c:pt idx="18">
                  <c:v>0.32950000000000002</c:v>
                </c:pt>
                <c:pt idx="19">
                  <c:v>0.35020000000000001</c:v>
                </c:pt>
                <c:pt idx="20">
                  <c:v>0.36859999999999998</c:v>
                </c:pt>
                <c:pt idx="21">
                  <c:v>0.39040000000000002</c:v>
                </c:pt>
                <c:pt idx="22">
                  <c:v>0.4088</c:v>
                </c:pt>
                <c:pt idx="23">
                  <c:v>0.4284</c:v>
                </c:pt>
                <c:pt idx="24">
                  <c:v>0.43919999999999998</c:v>
                </c:pt>
                <c:pt idx="25">
                  <c:v>0.4491</c:v>
                </c:pt>
                <c:pt idx="26">
                  <c:v>0.46870000000000001</c:v>
                </c:pt>
                <c:pt idx="27">
                  <c:v>0.49059999999999998</c:v>
                </c:pt>
                <c:pt idx="28">
                  <c:v>0.51029999999999998</c:v>
                </c:pt>
                <c:pt idx="29">
                  <c:v>0.53</c:v>
                </c:pt>
                <c:pt idx="30">
                  <c:v>0.55069999999999997</c:v>
                </c:pt>
                <c:pt idx="31">
                  <c:v>0.57150000000000001</c:v>
                </c:pt>
                <c:pt idx="32">
                  <c:v>0.58020000000000005</c:v>
                </c:pt>
                <c:pt idx="33">
                  <c:v>0.58989999999999998</c:v>
                </c:pt>
                <c:pt idx="34">
                  <c:v>0.5998</c:v>
                </c:pt>
                <c:pt idx="35">
                  <c:v>0.60950000000000004</c:v>
                </c:pt>
                <c:pt idx="36">
                  <c:v>0.63119999999999998</c:v>
                </c:pt>
                <c:pt idx="37">
                  <c:v>0.65069999999999995</c:v>
                </c:pt>
                <c:pt idx="38">
                  <c:v>0.67030000000000001</c:v>
                </c:pt>
                <c:pt idx="39">
                  <c:v>0.68979999999999997</c:v>
                </c:pt>
                <c:pt idx="40">
                  <c:v>0.71150000000000002</c:v>
                </c:pt>
                <c:pt idx="41">
                  <c:v>0.7278</c:v>
                </c:pt>
                <c:pt idx="42">
                  <c:v>0.75170000000000003</c:v>
                </c:pt>
                <c:pt idx="43">
                  <c:v>0.77129999999999999</c:v>
                </c:pt>
                <c:pt idx="44">
                  <c:v>0.79079999999999995</c:v>
                </c:pt>
                <c:pt idx="45">
                  <c:v>0.81030000000000002</c:v>
                </c:pt>
                <c:pt idx="46">
                  <c:v>0.82979999999999998</c:v>
                </c:pt>
                <c:pt idx="47">
                  <c:v>0.85050000000000003</c:v>
                </c:pt>
                <c:pt idx="48">
                  <c:v>0.87</c:v>
                </c:pt>
                <c:pt idx="49">
                  <c:v>0.88739999999999997</c:v>
                </c:pt>
                <c:pt idx="50">
                  <c:v>0.9113</c:v>
                </c:pt>
                <c:pt idx="51">
                  <c:v>0.93330000000000002</c:v>
                </c:pt>
                <c:pt idx="52">
                  <c:v>0.9536</c:v>
                </c:pt>
                <c:pt idx="53">
                  <c:v>0.97309999999999997</c:v>
                </c:pt>
                <c:pt idx="54">
                  <c:v>0.99150000000000005</c:v>
                </c:pt>
                <c:pt idx="55">
                  <c:v>1.0013000000000001</c:v>
                </c:pt>
                <c:pt idx="56">
                  <c:v>1.0122</c:v>
                </c:pt>
                <c:pt idx="57">
                  <c:v>1.022</c:v>
                </c:pt>
                <c:pt idx="58">
                  <c:v>1.0318000000000001</c:v>
                </c:pt>
                <c:pt idx="59">
                  <c:v>1.0405</c:v>
                </c:pt>
                <c:pt idx="60">
                  <c:v>1.0513999999999999</c:v>
                </c:pt>
                <c:pt idx="61">
                  <c:v>1.0720000000000001</c:v>
                </c:pt>
                <c:pt idx="62">
                  <c:v>1.0904</c:v>
                </c:pt>
                <c:pt idx="63">
                  <c:v>1.1122000000000001</c:v>
                </c:pt>
                <c:pt idx="64">
                  <c:v>1.1294999999999999</c:v>
                </c:pt>
                <c:pt idx="65">
                  <c:v>1.1512</c:v>
                </c:pt>
                <c:pt idx="66">
                  <c:v>1.1708000000000001</c:v>
                </c:pt>
                <c:pt idx="67">
                  <c:v>1.1915</c:v>
                </c:pt>
                <c:pt idx="68">
                  <c:v>1.2121</c:v>
                </c:pt>
                <c:pt idx="69">
                  <c:v>1.2317</c:v>
                </c:pt>
                <c:pt idx="70">
                  <c:v>1.2524</c:v>
                </c:pt>
                <c:pt idx="71">
                  <c:v>1.2707999999999999</c:v>
                </c:pt>
                <c:pt idx="72">
                  <c:v>1.2926</c:v>
                </c:pt>
                <c:pt idx="73">
                  <c:v>1.3109999999999999</c:v>
                </c:pt>
                <c:pt idx="74">
                  <c:v>1.3306</c:v>
                </c:pt>
                <c:pt idx="75">
                  <c:v>1.3413999999999999</c:v>
                </c:pt>
                <c:pt idx="76">
                  <c:v>1.3512999999999999</c:v>
                </c:pt>
                <c:pt idx="77">
                  <c:v>1.3709</c:v>
                </c:pt>
                <c:pt idx="78">
                  <c:v>1.3928</c:v>
                </c:pt>
                <c:pt idx="79">
                  <c:v>1.4125000000000001</c:v>
                </c:pt>
                <c:pt idx="80">
                  <c:v>1.4321999999999999</c:v>
                </c:pt>
                <c:pt idx="81">
                  <c:v>1.4529000000000001</c:v>
                </c:pt>
                <c:pt idx="82">
                  <c:v>1.4737</c:v>
                </c:pt>
                <c:pt idx="83">
                  <c:v>1.4823999999999999</c:v>
                </c:pt>
                <c:pt idx="84">
                  <c:v>1.4921</c:v>
                </c:pt>
                <c:pt idx="85">
                  <c:v>1.502</c:v>
                </c:pt>
                <c:pt idx="86">
                  <c:v>1.5117</c:v>
                </c:pt>
                <c:pt idx="87">
                  <c:v>1.5334000000000001</c:v>
                </c:pt>
                <c:pt idx="88">
                  <c:v>1.5528999999999999</c:v>
                </c:pt>
                <c:pt idx="89">
                  <c:v>1.5725</c:v>
                </c:pt>
                <c:pt idx="90">
                  <c:v>1.5920000000000001</c:v>
                </c:pt>
                <c:pt idx="91">
                  <c:v>1.6136999999999999</c:v>
                </c:pt>
                <c:pt idx="92">
                  <c:v>1.63</c:v>
                </c:pt>
                <c:pt idx="93">
                  <c:v>1.6538999999999999</c:v>
                </c:pt>
                <c:pt idx="94">
                  <c:v>1.6735</c:v>
                </c:pt>
                <c:pt idx="95">
                  <c:v>1.6930000000000001</c:v>
                </c:pt>
                <c:pt idx="96">
                  <c:v>1.7124999999999999</c:v>
                </c:pt>
                <c:pt idx="97">
                  <c:v>1.732</c:v>
                </c:pt>
                <c:pt idx="98">
                  <c:v>1.7526999999999999</c:v>
                </c:pt>
                <c:pt idx="99">
                  <c:v>1.7722</c:v>
                </c:pt>
                <c:pt idx="100">
                  <c:v>1.7896000000000001</c:v>
                </c:pt>
                <c:pt idx="101">
                  <c:v>1.8134999999999999</c:v>
                </c:pt>
                <c:pt idx="102">
                  <c:v>1.8354999999999999</c:v>
                </c:pt>
                <c:pt idx="103">
                  <c:v>1.8866000000000001</c:v>
                </c:pt>
                <c:pt idx="104">
                  <c:v>1.9060999999999999</c:v>
                </c:pt>
                <c:pt idx="105">
                  <c:v>1.9245000000000001</c:v>
                </c:pt>
                <c:pt idx="106">
                  <c:v>1.9342999999999999</c:v>
                </c:pt>
                <c:pt idx="107">
                  <c:v>1.9452</c:v>
                </c:pt>
                <c:pt idx="108">
                  <c:v>1.9550000000000001</c:v>
                </c:pt>
                <c:pt idx="109">
                  <c:v>1.9648000000000001</c:v>
                </c:pt>
                <c:pt idx="110">
                  <c:v>1.9735</c:v>
                </c:pt>
                <c:pt idx="111">
                  <c:v>1.9843999999999999</c:v>
                </c:pt>
                <c:pt idx="112">
                  <c:v>2.0049999999999999</c:v>
                </c:pt>
                <c:pt idx="113">
                  <c:v>2.0234000000000001</c:v>
                </c:pt>
                <c:pt idx="114">
                  <c:v>2.0451999999999999</c:v>
                </c:pt>
                <c:pt idx="115">
                  <c:v>2.0625</c:v>
                </c:pt>
                <c:pt idx="116">
                  <c:v>2.0842000000000001</c:v>
                </c:pt>
                <c:pt idx="117">
                  <c:v>2.1038000000000001</c:v>
                </c:pt>
                <c:pt idx="118">
                  <c:v>2.1244999999999998</c:v>
                </c:pt>
                <c:pt idx="119">
                  <c:v>2.1450999999999998</c:v>
                </c:pt>
                <c:pt idx="120">
                  <c:v>2.1646999999999998</c:v>
                </c:pt>
                <c:pt idx="121">
                  <c:v>2.1854</c:v>
                </c:pt>
                <c:pt idx="122">
                  <c:v>2.2038000000000002</c:v>
                </c:pt>
                <c:pt idx="123">
                  <c:v>2.2256</c:v>
                </c:pt>
                <c:pt idx="124">
                  <c:v>2.2440000000000002</c:v>
                </c:pt>
                <c:pt idx="125">
                  <c:v>2.2635999999999998</c:v>
                </c:pt>
                <c:pt idx="126">
                  <c:v>2.2744</c:v>
                </c:pt>
                <c:pt idx="127">
                  <c:v>2.2843</c:v>
                </c:pt>
                <c:pt idx="128">
                  <c:v>2.3039000000000001</c:v>
                </c:pt>
                <c:pt idx="129">
                  <c:v>2.3258000000000001</c:v>
                </c:pt>
                <c:pt idx="130">
                  <c:v>2.3454999999999999</c:v>
                </c:pt>
                <c:pt idx="131">
                  <c:v>2.3652000000000002</c:v>
                </c:pt>
                <c:pt idx="132">
                  <c:v>2.3858999999999999</c:v>
                </c:pt>
                <c:pt idx="133">
                  <c:v>2.4066999999999998</c:v>
                </c:pt>
                <c:pt idx="134">
                  <c:v>2.4154</c:v>
                </c:pt>
                <c:pt idx="135">
                  <c:v>2.4251</c:v>
                </c:pt>
                <c:pt idx="136">
                  <c:v>2.4350000000000001</c:v>
                </c:pt>
                <c:pt idx="137">
                  <c:v>2.4447000000000001</c:v>
                </c:pt>
                <c:pt idx="138">
                  <c:v>2.4664000000000001</c:v>
                </c:pt>
                <c:pt idx="139">
                  <c:v>2.4859</c:v>
                </c:pt>
                <c:pt idx="140">
                  <c:v>2.5055000000000001</c:v>
                </c:pt>
                <c:pt idx="141">
                  <c:v>2.5249999999999999</c:v>
                </c:pt>
                <c:pt idx="142">
                  <c:v>2.5467</c:v>
                </c:pt>
                <c:pt idx="143">
                  <c:v>2.5630000000000002</c:v>
                </c:pt>
                <c:pt idx="144">
                  <c:v>2.5869</c:v>
                </c:pt>
                <c:pt idx="145">
                  <c:v>2.6065</c:v>
                </c:pt>
                <c:pt idx="146">
                  <c:v>2.6259999999999999</c:v>
                </c:pt>
                <c:pt idx="147">
                  <c:v>2.6455000000000002</c:v>
                </c:pt>
                <c:pt idx="148">
                  <c:v>2.665</c:v>
                </c:pt>
                <c:pt idx="149">
                  <c:v>2.6857000000000002</c:v>
                </c:pt>
                <c:pt idx="150">
                  <c:v>2.7052</c:v>
                </c:pt>
                <c:pt idx="151">
                  <c:v>2.7225999999999999</c:v>
                </c:pt>
                <c:pt idx="152">
                  <c:v>2.7465000000000002</c:v>
                </c:pt>
                <c:pt idx="153">
                  <c:v>2.7685</c:v>
                </c:pt>
                <c:pt idx="154">
                  <c:v>2.8195999999999999</c:v>
                </c:pt>
                <c:pt idx="155">
                  <c:v>2.8391000000000002</c:v>
                </c:pt>
                <c:pt idx="156">
                  <c:v>2.8574999999999999</c:v>
                </c:pt>
                <c:pt idx="157">
                  <c:v>2.8673000000000002</c:v>
                </c:pt>
                <c:pt idx="158">
                  <c:v>2.8782000000000001</c:v>
                </c:pt>
                <c:pt idx="159">
                  <c:v>2.8879999999999999</c:v>
                </c:pt>
                <c:pt idx="160">
                  <c:v>2.8978000000000002</c:v>
                </c:pt>
                <c:pt idx="161">
                  <c:v>2.9064999999999999</c:v>
                </c:pt>
                <c:pt idx="162">
                  <c:v>2.9174000000000002</c:v>
                </c:pt>
                <c:pt idx="163">
                  <c:v>2.9380000000000002</c:v>
                </c:pt>
                <c:pt idx="164">
                  <c:v>2.9563999999999999</c:v>
                </c:pt>
                <c:pt idx="165">
                  <c:v>2.9782000000000002</c:v>
                </c:pt>
                <c:pt idx="166">
                  <c:v>2.9954999999999998</c:v>
                </c:pt>
                <c:pt idx="167">
                  <c:v>3.0171999999999999</c:v>
                </c:pt>
                <c:pt idx="168">
                  <c:v>3.0367999999999999</c:v>
                </c:pt>
                <c:pt idx="169">
                  <c:v>3.0575000000000001</c:v>
                </c:pt>
                <c:pt idx="170">
                  <c:v>3.0781000000000001</c:v>
                </c:pt>
                <c:pt idx="171">
                  <c:v>3.0977000000000001</c:v>
                </c:pt>
                <c:pt idx="172">
                  <c:v>3.1183999999999998</c:v>
                </c:pt>
                <c:pt idx="173">
                  <c:v>3.1368</c:v>
                </c:pt>
                <c:pt idx="174">
                  <c:v>3.1585999999999999</c:v>
                </c:pt>
                <c:pt idx="175">
                  <c:v>3.177</c:v>
                </c:pt>
                <c:pt idx="176">
                  <c:v>3.1966000000000001</c:v>
                </c:pt>
                <c:pt idx="177">
                  <c:v>3.2073999999999998</c:v>
                </c:pt>
                <c:pt idx="178">
                  <c:v>3.2172999999999998</c:v>
                </c:pt>
                <c:pt idx="179">
                  <c:v>3.2368999999999999</c:v>
                </c:pt>
                <c:pt idx="180">
                  <c:v>3.2587999999999999</c:v>
                </c:pt>
                <c:pt idx="181">
                  <c:v>3.2785000000000002</c:v>
                </c:pt>
                <c:pt idx="182">
                  <c:v>3.2982</c:v>
                </c:pt>
                <c:pt idx="183">
                  <c:v>3.3189000000000002</c:v>
                </c:pt>
                <c:pt idx="184">
                  <c:v>3.3397000000000001</c:v>
                </c:pt>
                <c:pt idx="185">
                  <c:v>3.3483999999999998</c:v>
                </c:pt>
                <c:pt idx="186">
                  <c:v>3.3580999999999999</c:v>
                </c:pt>
                <c:pt idx="187">
                  <c:v>3.3679999999999999</c:v>
                </c:pt>
                <c:pt idx="188">
                  <c:v>3.3776999999999999</c:v>
                </c:pt>
                <c:pt idx="189">
                  <c:v>3.3994</c:v>
                </c:pt>
                <c:pt idx="190">
                  <c:v>3.4188999999999998</c:v>
                </c:pt>
                <c:pt idx="191">
                  <c:v>3.4384999999999999</c:v>
                </c:pt>
                <c:pt idx="192">
                  <c:v>3.4580000000000002</c:v>
                </c:pt>
                <c:pt idx="193">
                  <c:v>3.4796999999999998</c:v>
                </c:pt>
                <c:pt idx="194">
                  <c:v>3.496</c:v>
                </c:pt>
                <c:pt idx="195">
                  <c:v>3.5198999999999998</c:v>
                </c:pt>
                <c:pt idx="196">
                  <c:v>3.5394999999999999</c:v>
                </c:pt>
                <c:pt idx="197">
                  <c:v>3.5590000000000002</c:v>
                </c:pt>
                <c:pt idx="198">
                  <c:v>3.5785</c:v>
                </c:pt>
                <c:pt idx="199">
                  <c:v>3.5979999999999999</c:v>
                </c:pt>
                <c:pt idx="200">
                  <c:v>3.6187</c:v>
                </c:pt>
                <c:pt idx="201">
                  <c:v>3.6381999999999999</c:v>
                </c:pt>
                <c:pt idx="202">
                  <c:v>3.6556000000000002</c:v>
                </c:pt>
                <c:pt idx="203">
                  <c:v>3.6795</c:v>
                </c:pt>
                <c:pt idx="204">
                  <c:v>3.7014999999999998</c:v>
                </c:pt>
                <c:pt idx="205">
                  <c:v>3.7526000000000002</c:v>
                </c:pt>
                <c:pt idx="206">
                  <c:v>3.7721</c:v>
                </c:pt>
                <c:pt idx="207">
                  <c:v>3.7905000000000002</c:v>
                </c:pt>
                <c:pt idx="208">
                  <c:v>3.8003</c:v>
                </c:pt>
                <c:pt idx="209">
                  <c:v>3.8111999999999999</c:v>
                </c:pt>
                <c:pt idx="210">
                  <c:v>3.8210000000000002</c:v>
                </c:pt>
                <c:pt idx="211">
                  <c:v>3.8308</c:v>
                </c:pt>
                <c:pt idx="212">
                  <c:v>3.8395000000000001</c:v>
                </c:pt>
                <c:pt idx="213">
                  <c:v>3.8504</c:v>
                </c:pt>
                <c:pt idx="214">
                  <c:v>3.871</c:v>
                </c:pt>
                <c:pt idx="215">
                  <c:v>3.8894000000000002</c:v>
                </c:pt>
                <c:pt idx="216">
                  <c:v>3.9112</c:v>
                </c:pt>
                <c:pt idx="217">
                  <c:v>3.9285000000000001</c:v>
                </c:pt>
                <c:pt idx="218">
                  <c:v>3.9502000000000002</c:v>
                </c:pt>
                <c:pt idx="219">
                  <c:v>3.9698000000000002</c:v>
                </c:pt>
                <c:pt idx="220">
                  <c:v>3.9904999999999999</c:v>
                </c:pt>
                <c:pt idx="221">
                  <c:v>4.0110999999999999</c:v>
                </c:pt>
                <c:pt idx="222">
                  <c:v>4.0307000000000004</c:v>
                </c:pt>
                <c:pt idx="223">
                  <c:v>4.0514000000000001</c:v>
                </c:pt>
                <c:pt idx="224">
                  <c:v>4.0697999999999999</c:v>
                </c:pt>
                <c:pt idx="225">
                  <c:v>4.0915999999999997</c:v>
                </c:pt>
                <c:pt idx="226">
                  <c:v>4.1100000000000003</c:v>
                </c:pt>
                <c:pt idx="227">
                  <c:v>4.1295999999999999</c:v>
                </c:pt>
                <c:pt idx="228">
                  <c:v>4.1403999999999996</c:v>
                </c:pt>
                <c:pt idx="229">
                  <c:v>4.1502999999999997</c:v>
                </c:pt>
                <c:pt idx="230">
                  <c:v>4.1699000000000002</c:v>
                </c:pt>
                <c:pt idx="231">
                  <c:v>4.1917999999999997</c:v>
                </c:pt>
                <c:pt idx="232">
                  <c:v>4.2115</c:v>
                </c:pt>
                <c:pt idx="233">
                  <c:v>4.2312000000000003</c:v>
                </c:pt>
                <c:pt idx="234">
                  <c:v>4.2519</c:v>
                </c:pt>
                <c:pt idx="235">
                  <c:v>4.2727000000000004</c:v>
                </c:pt>
                <c:pt idx="236">
                  <c:v>4.2813999999999997</c:v>
                </c:pt>
                <c:pt idx="237">
                  <c:v>4.2911000000000001</c:v>
                </c:pt>
                <c:pt idx="238">
                  <c:v>4.3010000000000002</c:v>
                </c:pt>
                <c:pt idx="239">
                  <c:v>4.3106999999999998</c:v>
                </c:pt>
                <c:pt idx="240">
                  <c:v>4.3323999999999998</c:v>
                </c:pt>
                <c:pt idx="241">
                  <c:v>4.3518999999999997</c:v>
                </c:pt>
                <c:pt idx="242">
                  <c:v>4.3715000000000002</c:v>
                </c:pt>
                <c:pt idx="243">
                  <c:v>4.391</c:v>
                </c:pt>
                <c:pt idx="244">
                  <c:v>4.4127000000000001</c:v>
                </c:pt>
                <c:pt idx="245">
                  <c:v>4.4290000000000003</c:v>
                </c:pt>
                <c:pt idx="246">
                  <c:v>4.4528999999999996</c:v>
                </c:pt>
                <c:pt idx="247">
                  <c:v>4.4725000000000001</c:v>
                </c:pt>
                <c:pt idx="248">
                  <c:v>4.492</c:v>
                </c:pt>
                <c:pt idx="249">
                  <c:v>4.5114999999999998</c:v>
                </c:pt>
                <c:pt idx="250">
                  <c:v>4.5309999999999997</c:v>
                </c:pt>
                <c:pt idx="251">
                  <c:v>4.5517000000000003</c:v>
                </c:pt>
                <c:pt idx="252">
                  <c:v>4.5712000000000002</c:v>
                </c:pt>
                <c:pt idx="253">
                  <c:v>4.5885999999999996</c:v>
                </c:pt>
                <c:pt idx="254">
                  <c:v>4.6124999999999998</c:v>
                </c:pt>
                <c:pt idx="255">
                  <c:v>4.6345000000000001</c:v>
                </c:pt>
                <c:pt idx="256">
                  <c:v>4.6856</c:v>
                </c:pt>
                <c:pt idx="257">
                  <c:v>4.7050999999999998</c:v>
                </c:pt>
                <c:pt idx="258">
                  <c:v>4.7234999999999996</c:v>
                </c:pt>
                <c:pt idx="259">
                  <c:v>4.7332999999999998</c:v>
                </c:pt>
                <c:pt idx="260">
                  <c:v>4.7442000000000002</c:v>
                </c:pt>
                <c:pt idx="261">
                  <c:v>4.7539999999999996</c:v>
                </c:pt>
                <c:pt idx="262">
                  <c:v>4.7637999999999998</c:v>
                </c:pt>
                <c:pt idx="263">
                  <c:v>4.7725</c:v>
                </c:pt>
                <c:pt idx="264">
                  <c:v>4.7834000000000003</c:v>
                </c:pt>
                <c:pt idx="265">
                  <c:v>4.8040000000000003</c:v>
                </c:pt>
                <c:pt idx="266">
                  <c:v>4.8224</c:v>
                </c:pt>
                <c:pt idx="267">
                  <c:v>4.8441999999999998</c:v>
                </c:pt>
                <c:pt idx="268">
                  <c:v>4.8615000000000004</c:v>
                </c:pt>
                <c:pt idx="269">
                  <c:v>4.8832000000000004</c:v>
                </c:pt>
                <c:pt idx="270">
                  <c:v>4.9028</c:v>
                </c:pt>
                <c:pt idx="271">
                  <c:v>4.9234999999999998</c:v>
                </c:pt>
                <c:pt idx="272">
                  <c:v>4.9440999999999997</c:v>
                </c:pt>
                <c:pt idx="273">
                  <c:v>4.9637000000000002</c:v>
                </c:pt>
                <c:pt idx="274">
                  <c:v>4.9843999999999999</c:v>
                </c:pt>
                <c:pt idx="275">
                  <c:v>5.0027999999999997</c:v>
                </c:pt>
                <c:pt idx="276">
                  <c:v>5.0246000000000004</c:v>
                </c:pt>
                <c:pt idx="277">
                  <c:v>5.0430000000000001</c:v>
                </c:pt>
                <c:pt idx="278">
                  <c:v>5.0625999999999998</c:v>
                </c:pt>
                <c:pt idx="279">
                  <c:v>5.0734000000000004</c:v>
                </c:pt>
                <c:pt idx="280">
                  <c:v>5.0833000000000004</c:v>
                </c:pt>
                <c:pt idx="281">
                  <c:v>5.1029</c:v>
                </c:pt>
                <c:pt idx="282">
                  <c:v>5.1247999999999996</c:v>
                </c:pt>
                <c:pt idx="283">
                  <c:v>5.1444999999999999</c:v>
                </c:pt>
                <c:pt idx="284">
                  <c:v>5.1642000000000001</c:v>
                </c:pt>
                <c:pt idx="285">
                  <c:v>5.1848999999999998</c:v>
                </c:pt>
                <c:pt idx="286">
                  <c:v>5.2057000000000002</c:v>
                </c:pt>
                <c:pt idx="287">
                  <c:v>5.2144000000000004</c:v>
                </c:pt>
                <c:pt idx="288">
                  <c:v>5.2241</c:v>
                </c:pt>
                <c:pt idx="289">
                  <c:v>5.234</c:v>
                </c:pt>
                <c:pt idx="290">
                  <c:v>5.2436999999999996</c:v>
                </c:pt>
                <c:pt idx="291">
                  <c:v>5.2653999999999996</c:v>
                </c:pt>
                <c:pt idx="292">
                  <c:v>5.2849000000000004</c:v>
                </c:pt>
                <c:pt idx="293">
                  <c:v>5.3045</c:v>
                </c:pt>
                <c:pt idx="294">
                  <c:v>5.3239999999999998</c:v>
                </c:pt>
                <c:pt idx="295">
                  <c:v>5.3456999999999999</c:v>
                </c:pt>
                <c:pt idx="296">
                  <c:v>5.3620000000000001</c:v>
                </c:pt>
                <c:pt idx="297">
                  <c:v>5.3859000000000004</c:v>
                </c:pt>
                <c:pt idx="298">
                  <c:v>5.4055</c:v>
                </c:pt>
                <c:pt idx="299">
                  <c:v>5.4249999999999998</c:v>
                </c:pt>
                <c:pt idx="300">
                  <c:v>5.4444999999999997</c:v>
                </c:pt>
                <c:pt idx="301">
                  <c:v>5.4640000000000004</c:v>
                </c:pt>
                <c:pt idx="302">
                  <c:v>5.4847000000000001</c:v>
                </c:pt>
                <c:pt idx="303">
                  <c:v>5.5042</c:v>
                </c:pt>
                <c:pt idx="304">
                  <c:v>5.5216000000000003</c:v>
                </c:pt>
                <c:pt idx="305">
                  <c:v>5.5454999999999997</c:v>
                </c:pt>
                <c:pt idx="306">
                  <c:v>5.5674999999999999</c:v>
                </c:pt>
                <c:pt idx="307">
                  <c:v>5.6185999999999998</c:v>
                </c:pt>
                <c:pt idx="308">
                  <c:v>5.6380999999999997</c:v>
                </c:pt>
                <c:pt idx="309">
                  <c:v>5.6565000000000003</c:v>
                </c:pt>
                <c:pt idx="310">
                  <c:v>5.6662999999999997</c:v>
                </c:pt>
                <c:pt idx="311">
                  <c:v>5.6772</c:v>
                </c:pt>
                <c:pt idx="312">
                  <c:v>5.6870000000000003</c:v>
                </c:pt>
                <c:pt idx="313">
                  <c:v>5.6967999999999996</c:v>
                </c:pt>
                <c:pt idx="314">
                  <c:v>5.7054999999999998</c:v>
                </c:pt>
                <c:pt idx="315">
                  <c:v>5.7164000000000001</c:v>
                </c:pt>
                <c:pt idx="316">
                  <c:v>5.7370000000000001</c:v>
                </c:pt>
                <c:pt idx="317">
                  <c:v>5.7553999999999998</c:v>
                </c:pt>
                <c:pt idx="318">
                  <c:v>5.7771999999999997</c:v>
                </c:pt>
                <c:pt idx="319">
                  <c:v>5.7945000000000002</c:v>
                </c:pt>
                <c:pt idx="320">
                  <c:v>5.8162000000000003</c:v>
                </c:pt>
                <c:pt idx="321">
                  <c:v>5.8357999999999999</c:v>
                </c:pt>
                <c:pt idx="322">
                  <c:v>5.8564999999999996</c:v>
                </c:pt>
                <c:pt idx="323">
                  <c:v>5.8771000000000004</c:v>
                </c:pt>
                <c:pt idx="324">
                  <c:v>5.8967000000000001</c:v>
                </c:pt>
                <c:pt idx="325">
                  <c:v>5.9173999999999998</c:v>
                </c:pt>
                <c:pt idx="326">
                  <c:v>5.9358000000000004</c:v>
                </c:pt>
                <c:pt idx="327">
                  <c:v>5.9576000000000002</c:v>
                </c:pt>
                <c:pt idx="328">
                  <c:v>5.976</c:v>
                </c:pt>
                <c:pt idx="329">
                  <c:v>5.9955999999999996</c:v>
                </c:pt>
                <c:pt idx="330">
                  <c:v>6.0064000000000002</c:v>
                </c:pt>
                <c:pt idx="331">
                  <c:v>6.0163000000000002</c:v>
                </c:pt>
                <c:pt idx="332">
                  <c:v>6.0358999999999998</c:v>
                </c:pt>
                <c:pt idx="333">
                  <c:v>6.0578000000000003</c:v>
                </c:pt>
                <c:pt idx="334">
                  <c:v>6.0774999999999997</c:v>
                </c:pt>
                <c:pt idx="335">
                  <c:v>6.0972</c:v>
                </c:pt>
                <c:pt idx="336">
                  <c:v>6.1178999999999997</c:v>
                </c:pt>
                <c:pt idx="337">
                  <c:v>6.1387</c:v>
                </c:pt>
                <c:pt idx="338">
                  <c:v>6.1474000000000002</c:v>
                </c:pt>
                <c:pt idx="339">
                  <c:v>6.1570999999999998</c:v>
                </c:pt>
                <c:pt idx="340">
                  <c:v>6.1669999999999998</c:v>
                </c:pt>
                <c:pt idx="341">
                  <c:v>6.1767000000000003</c:v>
                </c:pt>
                <c:pt idx="342">
                  <c:v>6.1984000000000004</c:v>
                </c:pt>
                <c:pt idx="343">
                  <c:v>6.2179000000000002</c:v>
                </c:pt>
                <c:pt idx="344">
                  <c:v>6.2374999999999998</c:v>
                </c:pt>
                <c:pt idx="345">
                  <c:v>6.2569999999999997</c:v>
                </c:pt>
                <c:pt idx="346">
                  <c:v>6.2786999999999997</c:v>
                </c:pt>
                <c:pt idx="347">
                  <c:v>6.2949999999999999</c:v>
                </c:pt>
                <c:pt idx="348">
                  <c:v>6.3189000000000002</c:v>
                </c:pt>
                <c:pt idx="349">
                  <c:v>6.3384999999999998</c:v>
                </c:pt>
                <c:pt idx="350">
                  <c:v>6.3579999999999997</c:v>
                </c:pt>
                <c:pt idx="351">
                  <c:v>6.3775000000000004</c:v>
                </c:pt>
                <c:pt idx="352">
                  <c:v>6.3970000000000002</c:v>
                </c:pt>
                <c:pt idx="353">
                  <c:v>6.4177</c:v>
                </c:pt>
                <c:pt idx="354">
                  <c:v>6.4371999999999998</c:v>
                </c:pt>
                <c:pt idx="355">
                  <c:v>6.4546000000000001</c:v>
                </c:pt>
                <c:pt idx="356">
                  <c:v>6.4785000000000004</c:v>
                </c:pt>
                <c:pt idx="357">
                  <c:v>6.5004999999999997</c:v>
                </c:pt>
                <c:pt idx="358">
                  <c:v>6.5515999999999996</c:v>
                </c:pt>
                <c:pt idx="359">
                  <c:v>6.5711000000000004</c:v>
                </c:pt>
                <c:pt idx="360">
                  <c:v>6.5895000000000001</c:v>
                </c:pt>
                <c:pt idx="361">
                  <c:v>6.5993000000000004</c:v>
                </c:pt>
                <c:pt idx="362">
                  <c:v>6.6101999999999999</c:v>
                </c:pt>
                <c:pt idx="363">
                  <c:v>6.62</c:v>
                </c:pt>
                <c:pt idx="364">
                  <c:v>6.6298000000000004</c:v>
                </c:pt>
                <c:pt idx="365">
                  <c:v>6.6384999999999996</c:v>
                </c:pt>
                <c:pt idx="366">
                  <c:v>6.6494</c:v>
                </c:pt>
                <c:pt idx="367">
                  <c:v>6.67</c:v>
                </c:pt>
                <c:pt idx="368">
                  <c:v>6.6883999999999997</c:v>
                </c:pt>
                <c:pt idx="369">
                  <c:v>6.7102000000000004</c:v>
                </c:pt>
                <c:pt idx="370">
                  <c:v>6.7275</c:v>
                </c:pt>
                <c:pt idx="371">
                  <c:v>6.7492000000000001</c:v>
                </c:pt>
                <c:pt idx="372">
                  <c:v>6.7687999999999997</c:v>
                </c:pt>
                <c:pt idx="373">
                  <c:v>6.7895000000000003</c:v>
                </c:pt>
                <c:pt idx="374">
                  <c:v>6.8101000000000003</c:v>
                </c:pt>
                <c:pt idx="375">
                  <c:v>6.8296999999999999</c:v>
                </c:pt>
                <c:pt idx="376">
                  <c:v>6.8503999999999996</c:v>
                </c:pt>
                <c:pt idx="377">
                  <c:v>6.8688000000000002</c:v>
                </c:pt>
                <c:pt idx="378">
                  <c:v>6.8906000000000001</c:v>
                </c:pt>
                <c:pt idx="379">
                  <c:v>6.9089999999999998</c:v>
                </c:pt>
                <c:pt idx="380">
                  <c:v>6.9286000000000003</c:v>
                </c:pt>
                <c:pt idx="381">
                  <c:v>6.9394</c:v>
                </c:pt>
                <c:pt idx="382">
                  <c:v>6.9493</c:v>
                </c:pt>
                <c:pt idx="383">
                  <c:v>6.9688999999999997</c:v>
                </c:pt>
                <c:pt idx="384">
                  <c:v>6.9908000000000001</c:v>
                </c:pt>
                <c:pt idx="385">
                  <c:v>7.0105000000000004</c:v>
                </c:pt>
                <c:pt idx="386">
                  <c:v>7.0301999999999998</c:v>
                </c:pt>
                <c:pt idx="387">
                  <c:v>7.0509000000000004</c:v>
                </c:pt>
                <c:pt idx="388">
                  <c:v>7.0716999999999999</c:v>
                </c:pt>
                <c:pt idx="389">
                  <c:v>7.0804</c:v>
                </c:pt>
                <c:pt idx="390">
                  <c:v>7.0900999999999996</c:v>
                </c:pt>
                <c:pt idx="391">
                  <c:v>7.1</c:v>
                </c:pt>
                <c:pt idx="392">
                  <c:v>7.1097000000000001</c:v>
                </c:pt>
                <c:pt idx="393">
                  <c:v>7.1314000000000002</c:v>
                </c:pt>
                <c:pt idx="394">
                  <c:v>7.1509</c:v>
                </c:pt>
                <c:pt idx="395">
                  <c:v>7.1704999999999997</c:v>
                </c:pt>
                <c:pt idx="396">
                  <c:v>7.19</c:v>
                </c:pt>
                <c:pt idx="397">
                  <c:v>7.2117000000000004</c:v>
                </c:pt>
                <c:pt idx="398">
                  <c:v>7.2279999999999998</c:v>
                </c:pt>
                <c:pt idx="399">
                  <c:v>7.2519</c:v>
                </c:pt>
                <c:pt idx="400">
                  <c:v>7.2714999999999996</c:v>
                </c:pt>
                <c:pt idx="401">
                  <c:v>7.2910000000000004</c:v>
                </c:pt>
                <c:pt idx="402">
                  <c:v>7.3105000000000002</c:v>
                </c:pt>
                <c:pt idx="403">
                  <c:v>7.33</c:v>
                </c:pt>
                <c:pt idx="404">
                  <c:v>7.3506999999999998</c:v>
                </c:pt>
                <c:pt idx="405">
                  <c:v>7.3701999999999996</c:v>
                </c:pt>
                <c:pt idx="406">
                  <c:v>7.3875999999999999</c:v>
                </c:pt>
                <c:pt idx="407">
                  <c:v>7.4115000000000002</c:v>
                </c:pt>
                <c:pt idx="408">
                  <c:v>7.4335000000000004</c:v>
                </c:pt>
                <c:pt idx="409">
                  <c:v>7.4846000000000004</c:v>
                </c:pt>
                <c:pt idx="410">
                  <c:v>7.5041000000000002</c:v>
                </c:pt>
                <c:pt idx="411">
                  <c:v>7.5225</c:v>
                </c:pt>
                <c:pt idx="412">
                  <c:v>7.5323000000000002</c:v>
                </c:pt>
                <c:pt idx="413">
                  <c:v>7.5431999999999997</c:v>
                </c:pt>
                <c:pt idx="414">
                  <c:v>7.5529999999999999</c:v>
                </c:pt>
                <c:pt idx="415">
                  <c:v>7.5628000000000002</c:v>
                </c:pt>
                <c:pt idx="416">
                  <c:v>7.5715000000000003</c:v>
                </c:pt>
                <c:pt idx="417">
                  <c:v>7.5823999999999998</c:v>
                </c:pt>
                <c:pt idx="418">
                  <c:v>7.6029999999999998</c:v>
                </c:pt>
                <c:pt idx="419">
                  <c:v>7.6214000000000004</c:v>
                </c:pt>
                <c:pt idx="420">
                  <c:v>7.6432000000000002</c:v>
                </c:pt>
                <c:pt idx="421">
                  <c:v>7.6604999999999999</c:v>
                </c:pt>
                <c:pt idx="422">
                  <c:v>7.6821999999999999</c:v>
                </c:pt>
                <c:pt idx="423">
                  <c:v>7.7018000000000004</c:v>
                </c:pt>
                <c:pt idx="424">
                  <c:v>7.7225000000000001</c:v>
                </c:pt>
                <c:pt idx="425">
                  <c:v>7.7431000000000001</c:v>
                </c:pt>
                <c:pt idx="426">
                  <c:v>7.7626999999999997</c:v>
                </c:pt>
                <c:pt idx="427">
                  <c:v>7.7834000000000003</c:v>
                </c:pt>
                <c:pt idx="428">
                  <c:v>7.8018000000000001</c:v>
                </c:pt>
                <c:pt idx="429">
                  <c:v>7.8235999999999999</c:v>
                </c:pt>
                <c:pt idx="430">
                  <c:v>7.8419999999999996</c:v>
                </c:pt>
                <c:pt idx="431">
                  <c:v>7.8616000000000001</c:v>
                </c:pt>
                <c:pt idx="432">
                  <c:v>7.8723999999999998</c:v>
                </c:pt>
                <c:pt idx="433">
                  <c:v>7.8822999999999999</c:v>
                </c:pt>
                <c:pt idx="434">
                  <c:v>7.9019000000000004</c:v>
                </c:pt>
                <c:pt idx="435">
                  <c:v>7.9238</c:v>
                </c:pt>
                <c:pt idx="436">
                  <c:v>7.9435000000000002</c:v>
                </c:pt>
                <c:pt idx="437">
                  <c:v>7.9631999999999996</c:v>
                </c:pt>
                <c:pt idx="438">
                  <c:v>7.9839000000000002</c:v>
                </c:pt>
                <c:pt idx="439">
                  <c:v>8.0046999999999997</c:v>
                </c:pt>
                <c:pt idx="440">
                  <c:v>8.0134000000000007</c:v>
                </c:pt>
                <c:pt idx="441">
                  <c:v>8.0230999999999995</c:v>
                </c:pt>
                <c:pt idx="442">
                  <c:v>8.0329999999999995</c:v>
                </c:pt>
                <c:pt idx="443">
                  <c:v>8.0427</c:v>
                </c:pt>
                <c:pt idx="444">
                  <c:v>8.0643999999999991</c:v>
                </c:pt>
                <c:pt idx="445">
                  <c:v>8.0838999999999999</c:v>
                </c:pt>
                <c:pt idx="446">
                  <c:v>8.1035000000000004</c:v>
                </c:pt>
                <c:pt idx="447">
                  <c:v>8.1229999999999993</c:v>
                </c:pt>
                <c:pt idx="448">
                  <c:v>8.1447000000000003</c:v>
                </c:pt>
                <c:pt idx="449">
                  <c:v>8.1609999999999996</c:v>
                </c:pt>
                <c:pt idx="450">
                  <c:v>8.1849000000000007</c:v>
                </c:pt>
                <c:pt idx="451">
                  <c:v>8.2044999999999995</c:v>
                </c:pt>
                <c:pt idx="452">
                  <c:v>8.2240000000000002</c:v>
                </c:pt>
                <c:pt idx="453">
                  <c:v>8.2434999999999992</c:v>
                </c:pt>
                <c:pt idx="454">
                  <c:v>8.2629999999999999</c:v>
                </c:pt>
                <c:pt idx="455">
                  <c:v>8.2836999999999996</c:v>
                </c:pt>
                <c:pt idx="456">
                  <c:v>8.3032000000000004</c:v>
                </c:pt>
                <c:pt idx="457">
                  <c:v>8.3206000000000007</c:v>
                </c:pt>
                <c:pt idx="458">
                  <c:v>8.3445</c:v>
                </c:pt>
                <c:pt idx="459">
                  <c:v>8.3665000000000003</c:v>
                </c:pt>
                <c:pt idx="460">
                  <c:v>8.4176000000000002</c:v>
                </c:pt>
                <c:pt idx="461">
                  <c:v>8.4370999999999992</c:v>
                </c:pt>
                <c:pt idx="462">
                  <c:v>8.4555000000000007</c:v>
                </c:pt>
                <c:pt idx="463">
                  <c:v>8.4652999999999992</c:v>
                </c:pt>
                <c:pt idx="464">
                  <c:v>8.4762000000000004</c:v>
                </c:pt>
                <c:pt idx="465">
                  <c:v>8.4860000000000007</c:v>
                </c:pt>
                <c:pt idx="466">
                  <c:v>8.4957999999999991</c:v>
                </c:pt>
                <c:pt idx="467">
                  <c:v>8.5045000000000002</c:v>
                </c:pt>
                <c:pt idx="468">
                  <c:v>8.5153999999999996</c:v>
                </c:pt>
                <c:pt idx="469">
                  <c:v>8.5359999999999996</c:v>
                </c:pt>
                <c:pt idx="470">
                  <c:v>8.5543999999999993</c:v>
                </c:pt>
                <c:pt idx="471">
                  <c:v>8.5762</c:v>
                </c:pt>
                <c:pt idx="472">
                  <c:v>8.5935000000000006</c:v>
                </c:pt>
                <c:pt idx="473">
                  <c:v>8.6151999999999997</c:v>
                </c:pt>
                <c:pt idx="474">
                  <c:v>8.6348000000000003</c:v>
                </c:pt>
                <c:pt idx="475">
                  <c:v>8.6555</c:v>
                </c:pt>
                <c:pt idx="476">
                  <c:v>8.6760999999999999</c:v>
                </c:pt>
                <c:pt idx="477">
                  <c:v>8.6957000000000004</c:v>
                </c:pt>
                <c:pt idx="478">
                  <c:v>8.7164000000000001</c:v>
                </c:pt>
                <c:pt idx="479">
                  <c:v>8.7347999999999999</c:v>
                </c:pt>
                <c:pt idx="480">
                  <c:v>8.7566000000000006</c:v>
                </c:pt>
                <c:pt idx="481">
                  <c:v>8.7750000000000004</c:v>
                </c:pt>
                <c:pt idx="482">
                  <c:v>8.7946000000000009</c:v>
                </c:pt>
                <c:pt idx="483">
                  <c:v>8.8054000000000006</c:v>
                </c:pt>
                <c:pt idx="484">
                  <c:v>8.8153000000000006</c:v>
                </c:pt>
                <c:pt idx="485">
                  <c:v>8.8348999999999993</c:v>
                </c:pt>
                <c:pt idx="486">
                  <c:v>8.8567999999999998</c:v>
                </c:pt>
                <c:pt idx="487">
                  <c:v>8.8765000000000001</c:v>
                </c:pt>
                <c:pt idx="488">
                  <c:v>8.8962000000000003</c:v>
                </c:pt>
                <c:pt idx="489">
                  <c:v>8.9169</c:v>
                </c:pt>
                <c:pt idx="490">
                  <c:v>8.9376999999999995</c:v>
                </c:pt>
                <c:pt idx="491">
                  <c:v>8.9464000000000006</c:v>
                </c:pt>
                <c:pt idx="492">
                  <c:v>8.9560999999999993</c:v>
                </c:pt>
                <c:pt idx="493">
                  <c:v>8.9659999999999993</c:v>
                </c:pt>
                <c:pt idx="494">
                  <c:v>8.9756999999999998</c:v>
                </c:pt>
                <c:pt idx="495">
                  <c:v>8.9974000000000007</c:v>
                </c:pt>
                <c:pt idx="496">
                  <c:v>9.0168999999999997</c:v>
                </c:pt>
                <c:pt idx="497">
                  <c:v>9.0365000000000002</c:v>
                </c:pt>
                <c:pt idx="498">
                  <c:v>9.0559999999999992</c:v>
                </c:pt>
                <c:pt idx="499">
                  <c:v>9.0777000000000001</c:v>
                </c:pt>
                <c:pt idx="500">
                  <c:v>9.0939999999999994</c:v>
                </c:pt>
                <c:pt idx="501">
                  <c:v>9.1179000000000006</c:v>
                </c:pt>
                <c:pt idx="502">
                  <c:v>9.1374999999999993</c:v>
                </c:pt>
                <c:pt idx="503">
                  <c:v>9.157</c:v>
                </c:pt>
                <c:pt idx="504">
                  <c:v>9.1765000000000008</c:v>
                </c:pt>
                <c:pt idx="505">
                  <c:v>9.1959999999999997</c:v>
                </c:pt>
                <c:pt idx="506">
                  <c:v>9.2166999999999994</c:v>
                </c:pt>
                <c:pt idx="507">
                  <c:v>9.2362000000000002</c:v>
                </c:pt>
                <c:pt idx="508">
                  <c:v>9.2536000000000005</c:v>
                </c:pt>
                <c:pt idx="509">
                  <c:v>9.2774999999999999</c:v>
                </c:pt>
                <c:pt idx="510">
                  <c:v>9.2995000000000001</c:v>
                </c:pt>
              </c:numCache>
            </c:numRef>
          </c:xVal>
          <c:yVal>
            <c:numRef>
              <c:f>'MAURO-10c (MOD1-TAUC=0.1-TAU=1)'!$I$8:$I$518</c:f>
              <c:numCache>
                <c:formatCode>0.00E+00</c:formatCode>
                <c:ptCount val="511"/>
                <c:pt idx="0">
                  <c:v>39.782848700000002</c:v>
                </c:pt>
                <c:pt idx="1">
                  <c:v>41.665796999999998</c:v>
                </c:pt>
                <c:pt idx="2">
                  <c:v>43.6613769</c:v>
                </c:pt>
                <c:pt idx="3">
                  <c:v>47.112625800000004</c:v>
                </c:pt>
                <c:pt idx="4">
                  <c:v>49.398582400000002</c:v>
                </c:pt>
                <c:pt idx="5">
                  <c:v>49.056847500000003</c:v>
                </c:pt>
                <c:pt idx="6">
                  <c:v>47.4338117</c:v>
                </c:pt>
                <c:pt idx="7">
                  <c:v>46.4213831</c:v>
                </c:pt>
                <c:pt idx="8">
                  <c:v>46.724681599999997</c:v>
                </c:pt>
                <c:pt idx="9">
                  <c:v>47.653651699999998</c:v>
                </c:pt>
                <c:pt idx="10">
                  <c:v>50.073544699999999</c:v>
                </c:pt>
                <c:pt idx="11">
                  <c:v>50.262744599999998</c:v>
                </c:pt>
                <c:pt idx="12">
                  <c:v>52.522108500000002</c:v>
                </c:pt>
                <c:pt idx="13">
                  <c:v>53.225510900000003</c:v>
                </c:pt>
                <c:pt idx="14">
                  <c:v>52.119199000000002</c:v>
                </c:pt>
                <c:pt idx="15">
                  <c:v>52.033277900000002</c:v>
                </c:pt>
                <c:pt idx="16">
                  <c:v>52.404109400000003</c:v>
                </c:pt>
                <c:pt idx="17">
                  <c:v>52.082860699999998</c:v>
                </c:pt>
                <c:pt idx="18">
                  <c:v>51.675935000000003</c:v>
                </c:pt>
                <c:pt idx="19">
                  <c:v>50.861330899999999</c:v>
                </c:pt>
                <c:pt idx="20">
                  <c:v>50.6171589</c:v>
                </c:pt>
                <c:pt idx="21">
                  <c:v>50.467676300000001</c:v>
                </c:pt>
                <c:pt idx="22">
                  <c:v>51.557142300000002</c:v>
                </c:pt>
                <c:pt idx="23">
                  <c:v>54.946370299999998</c:v>
                </c:pt>
                <c:pt idx="24">
                  <c:v>54.800520599999999</c:v>
                </c:pt>
                <c:pt idx="25">
                  <c:v>48.781063600000003</c:v>
                </c:pt>
                <c:pt idx="26">
                  <c:v>44.799185899999998</c:v>
                </c:pt>
                <c:pt idx="27">
                  <c:v>44.576715100000001</c:v>
                </c:pt>
                <c:pt idx="28">
                  <c:v>43.920330800000002</c:v>
                </c:pt>
                <c:pt idx="29">
                  <c:v>43.484182199999999</c:v>
                </c:pt>
                <c:pt idx="30">
                  <c:v>43.872212500000003</c:v>
                </c:pt>
                <c:pt idx="31">
                  <c:v>44.285944399999998</c:v>
                </c:pt>
                <c:pt idx="32">
                  <c:v>44.641157999999997</c:v>
                </c:pt>
                <c:pt idx="33">
                  <c:v>45.059860999999998</c:v>
                </c:pt>
                <c:pt idx="34">
                  <c:v>45.618943100000003</c:v>
                </c:pt>
                <c:pt idx="35">
                  <c:v>46.271684</c:v>
                </c:pt>
                <c:pt idx="36">
                  <c:v>47.364802300000001</c:v>
                </c:pt>
                <c:pt idx="37">
                  <c:v>48.353855799999998</c:v>
                </c:pt>
                <c:pt idx="38">
                  <c:v>49.2841211</c:v>
                </c:pt>
                <c:pt idx="39">
                  <c:v>49.461241899999997</c:v>
                </c:pt>
                <c:pt idx="40">
                  <c:v>49.952300100000002</c:v>
                </c:pt>
                <c:pt idx="41">
                  <c:v>50.336560200000001</c:v>
                </c:pt>
                <c:pt idx="42">
                  <c:v>50.750881100000001</c:v>
                </c:pt>
                <c:pt idx="43">
                  <c:v>51.125140199999997</c:v>
                </c:pt>
                <c:pt idx="44">
                  <c:v>51.072603399999998</c:v>
                </c:pt>
                <c:pt idx="45">
                  <c:v>51.544197500000003</c:v>
                </c:pt>
                <c:pt idx="46">
                  <c:v>51.683935599999998</c:v>
                </c:pt>
                <c:pt idx="47">
                  <c:v>51.868326600000003</c:v>
                </c:pt>
                <c:pt idx="48">
                  <c:v>52.251364600000002</c:v>
                </c:pt>
                <c:pt idx="49">
                  <c:v>52.453261500000004</c:v>
                </c:pt>
                <c:pt idx="50">
                  <c:v>52.805889100000002</c:v>
                </c:pt>
                <c:pt idx="51">
                  <c:v>53.762622800000003</c:v>
                </c:pt>
                <c:pt idx="52">
                  <c:v>53.090161600000002</c:v>
                </c:pt>
                <c:pt idx="53">
                  <c:v>53.779744999999998</c:v>
                </c:pt>
                <c:pt idx="54">
                  <c:v>58.070591299999997</c:v>
                </c:pt>
                <c:pt idx="55">
                  <c:v>60.766582700000001</c:v>
                </c:pt>
                <c:pt idx="56">
                  <c:v>57.822532099999997</c:v>
                </c:pt>
                <c:pt idx="57">
                  <c:v>53.264063899999996</c:v>
                </c:pt>
                <c:pt idx="58">
                  <c:v>50.276145700000001</c:v>
                </c:pt>
                <c:pt idx="59">
                  <c:v>49.651211199999999</c:v>
                </c:pt>
                <c:pt idx="60">
                  <c:v>49.644367799999998</c:v>
                </c:pt>
                <c:pt idx="61">
                  <c:v>50.199629999999999</c:v>
                </c:pt>
                <c:pt idx="62">
                  <c:v>48.627132199999998</c:v>
                </c:pt>
                <c:pt idx="63">
                  <c:v>48.448842200000001</c:v>
                </c:pt>
                <c:pt idx="64">
                  <c:v>47.327042200000001</c:v>
                </c:pt>
                <c:pt idx="65">
                  <c:v>44.964310500000003</c:v>
                </c:pt>
                <c:pt idx="66">
                  <c:v>43.597361800000002</c:v>
                </c:pt>
                <c:pt idx="67">
                  <c:v>42.425701599999996</c:v>
                </c:pt>
                <c:pt idx="68">
                  <c:v>41.158387099999999</c:v>
                </c:pt>
                <c:pt idx="69">
                  <c:v>40.110715200000001</c:v>
                </c:pt>
                <c:pt idx="70">
                  <c:v>39.1976078</c:v>
                </c:pt>
                <c:pt idx="71">
                  <c:v>38.604316500000003</c:v>
                </c:pt>
                <c:pt idx="72">
                  <c:v>38.017470699999997</c:v>
                </c:pt>
                <c:pt idx="73">
                  <c:v>37.418938500000003</c:v>
                </c:pt>
                <c:pt idx="74">
                  <c:v>36.038772399999999</c:v>
                </c:pt>
                <c:pt idx="75">
                  <c:v>35.240741700000001</c:v>
                </c:pt>
                <c:pt idx="76">
                  <c:v>36.062099600000003</c:v>
                </c:pt>
                <c:pt idx="77">
                  <c:v>37.342933700000003</c:v>
                </c:pt>
                <c:pt idx="78">
                  <c:v>38.327993499999998</c:v>
                </c:pt>
                <c:pt idx="79">
                  <c:v>39.158297099999999</c:v>
                </c:pt>
                <c:pt idx="80">
                  <c:v>39.901349600000003</c:v>
                </c:pt>
                <c:pt idx="81">
                  <c:v>40.779119600000001</c:v>
                </c:pt>
                <c:pt idx="82">
                  <c:v>41.559647400000003</c:v>
                </c:pt>
                <c:pt idx="83">
                  <c:v>41.959355600000002</c:v>
                </c:pt>
                <c:pt idx="84">
                  <c:v>42.403797599999997</c:v>
                </c:pt>
                <c:pt idx="85">
                  <c:v>42.923290000000001</c:v>
                </c:pt>
                <c:pt idx="86">
                  <c:v>43.485334299999998</c:v>
                </c:pt>
                <c:pt idx="87">
                  <c:v>44.462667500000002</c:v>
                </c:pt>
                <c:pt idx="88">
                  <c:v>45.3022609</c:v>
                </c:pt>
                <c:pt idx="89">
                  <c:v>46.061520600000001</c:v>
                </c:pt>
                <c:pt idx="90">
                  <c:v>46.2641882</c:v>
                </c:pt>
                <c:pt idx="91">
                  <c:v>46.679026</c:v>
                </c:pt>
                <c:pt idx="92">
                  <c:v>46.983188900000002</c:v>
                </c:pt>
                <c:pt idx="93">
                  <c:v>47.294241100000001</c:v>
                </c:pt>
                <c:pt idx="94">
                  <c:v>47.549540999999998</c:v>
                </c:pt>
                <c:pt idx="95">
                  <c:v>47.483165499999998</c:v>
                </c:pt>
                <c:pt idx="96">
                  <c:v>47.773286499999998</c:v>
                </c:pt>
                <c:pt idx="97">
                  <c:v>47.799744400000002</c:v>
                </c:pt>
                <c:pt idx="98">
                  <c:v>47.8288935</c:v>
                </c:pt>
                <c:pt idx="99">
                  <c:v>47.968275300000002</c:v>
                </c:pt>
                <c:pt idx="100">
                  <c:v>47.960485200000001</c:v>
                </c:pt>
                <c:pt idx="101">
                  <c:v>47.939035400000002</c:v>
                </c:pt>
                <c:pt idx="102">
                  <c:v>48.2242611</c:v>
                </c:pt>
                <c:pt idx="103">
                  <c:v>45.862017199999997</c:v>
                </c:pt>
                <c:pt idx="104">
                  <c:v>45.818724099999997</c:v>
                </c:pt>
                <c:pt idx="105">
                  <c:v>47.096584300000004</c:v>
                </c:pt>
                <c:pt idx="106">
                  <c:v>47.5688812</c:v>
                </c:pt>
                <c:pt idx="107">
                  <c:v>45.552553199999998</c:v>
                </c:pt>
                <c:pt idx="108">
                  <c:v>43.3316856</c:v>
                </c:pt>
                <c:pt idx="109">
                  <c:v>41.975141899999997</c:v>
                </c:pt>
                <c:pt idx="110">
                  <c:v>41.519461300000003</c:v>
                </c:pt>
                <c:pt idx="111">
                  <c:v>41.151984900000002</c:v>
                </c:pt>
                <c:pt idx="112">
                  <c:v>40.2947883</c:v>
                </c:pt>
                <c:pt idx="113">
                  <c:v>39.005253400000001</c:v>
                </c:pt>
                <c:pt idx="114">
                  <c:v>37.382318499999997</c:v>
                </c:pt>
                <c:pt idx="115">
                  <c:v>35.825564</c:v>
                </c:pt>
                <c:pt idx="116">
                  <c:v>34.4289092</c:v>
                </c:pt>
                <c:pt idx="117">
                  <c:v>33.258492199999999</c:v>
                </c:pt>
                <c:pt idx="118">
                  <c:v>31.905622999999999</c:v>
                </c:pt>
                <c:pt idx="119">
                  <c:v>30.928140299999999</c:v>
                </c:pt>
                <c:pt idx="120">
                  <c:v>30.231278</c:v>
                </c:pt>
                <c:pt idx="121">
                  <c:v>29.990365100000002</c:v>
                </c:pt>
                <c:pt idx="122">
                  <c:v>29.672806600000001</c:v>
                </c:pt>
                <c:pt idx="123">
                  <c:v>29.304281499999998</c:v>
                </c:pt>
                <c:pt idx="124">
                  <c:v>28.002714000000001</c:v>
                </c:pt>
                <c:pt idx="125">
                  <c:v>24.257546699999999</c:v>
                </c:pt>
                <c:pt idx="126">
                  <c:v>23.3841559</c:v>
                </c:pt>
                <c:pt idx="127">
                  <c:v>28.176163899999999</c:v>
                </c:pt>
                <c:pt idx="128">
                  <c:v>32.7488995</c:v>
                </c:pt>
                <c:pt idx="129">
                  <c:v>34.564341599999999</c:v>
                </c:pt>
                <c:pt idx="130">
                  <c:v>36.337795300000003</c:v>
                </c:pt>
                <c:pt idx="131">
                  <c:v>37.812113500000002</c:v>
                </c:pt>
                <c:pt idx="132">
                  <c:v>39.004327799999999</c:v>
                </c:pt>
                <c:pt idx="133">
                  <c:v>40.017888499999998</c:v>
                </c:pt>
                <c:pt idx="134">
                  <c:v>40.451479999999997</c:v>
                </c:pt>
                <c:pt idx="135">
                  <c:v>40.919520499999997</c:v>
                </c:pt>
                <c:pt idx="136">
                  <c:v>41.425933000000001</c:v>
                </c:pt>
                <c:pt idx="137">
                  <c:v>41.9463303</c:v>
                </c:pt>
                <c:pt idx="138">
                  <c:v>42.877881600000002</c:v>
                </c:pt>
                <c:pt idx="139">
                  <c:v>43.6510374</c:v>
                </c:pt>
                <c:pt idx="140">
                  <c:v>44.3320644</c:v>
                </c:pt>
                <c:pt idx="141">
                  <c:v>44.5604686</c:v>
                </c:pt>
                <c:pt idx="142">
                  <c:v>44.946990599999999</c:v>
                </c:pt>
                <c:pt idx="143">
                  <c:v>45.217252600000002</c:v>
                </c:pt>
                <c:pt idx="144">
                  <c:v>45.4852445</c:v>
                </c:pt>
                <c:pt idx="145">
                  <c:v>45.686799200000003</c:v>
                </c:pt>
                <c:pt idx="146">
                  <c:v>45.620515900000001</c:v>
                </c:pt>
                <c:pt idx="147">
                  <c:v>45.823717600000002</c:v>
                </c:pt>
                <c:pt idx="148">
                  <c:v>45.798104799999997</c:v>
                </c:pt>
                <c:pt idx="149">
                  <c:v>45.753710900000002</c:v>
                </c:pt>
                <c:pt idx="150">
                  <c:v>45.773942300000002</c:v>
                </c:pt>
                <c:pt idx="151">
                  <c:v>45.663772299999998</c:v>
                </c:pt>
                <c:pt idx="152">
                  <c:v>45.458048900000001</c:v>
                </c:pt>
                <c:pt idx="153">
                  <c:v>45.4084407</c:v>
                </c:pt>
                <c:pt idx="154">
                  <c:v>43.054896399999997</c:v>
                </c:pt>
                <c:pt idx="155">
                  <c:v>42.659607800000003</c:v>
                </c:pt>
                <c:pt idx="156">
                  <c:v>42.669121400000002</c:v>
                </c:pt>
                <c:pt idx="157">
                  <c:v>42.203316200000003</c:v>
                </c:pt>
                <c:pt idx="158">
                  <c:v>40.514155700000003</c:v>
                </c:pt>
                <c:pt idx="159">
                  <c:v>39.211642599999998</c:v>
                </c:pt>
                <c:pt idx="160">
                  <c:v>38.4980835</c:v>
                </c:pt>
                <c:pt idx="161">
                  <c:v>38.089339199999998</c:v>
                </c:pt>
                <c:pt idx="162">
                  <c:v>37.542449599999998</c:v>
                </c:pt>
                <c:pt idx="163">
                  <c:v>36.035138000000003</c:v>
                </c:pt>
                <c:pt idx="164">
                  <c:v>34.820865599999998</c:v>
                </c:pt>
                <c:pt idx="165">
                  <c:v>32.530948199999997</c:v>
                </c:pt>
                <c:pt idx="166">
                  <c:v>30.755090500000001</c:v>
                </c:pt>
                <c:pt idx="167">
                  <c:v>29.7380976</c:v>
                </c:pt>
                <c:pt idx="168">
                  <c:v>28.626641899999999</c:v>
                </c:pt>
                <c:pt idx="169">
                  <c:v>27.1763935</c:v>
                </c:pt>
                <c:pt idx="170">
                  <c:v>26.3078313</c:v>
                </c:pt>
                <c:pt idx="171">
                  <c:v>25.748805600000001</c:v>
                </c:pt>
                <c:pt idx="172">
                  <c:v>25.781308899999999</c:v>
                </c:pt>
                <c:pt idx="173">
                  <c:v>25.571830899999998</c:v>
                </c:pt>
                <c:pt idx="174">
                  <c:v>25.286790100000001</c:v>
                </c:pt>
                <c:pt idx="175">
                  <c:v>23.692866800000001</c:v>
                </c:pt>
                <c:pt idx="176">
                  <c:v>19.2237163</c:v>
                </c:pt>
                <c:pt idx="177">
                  <c:v>18.445711800000002</c:v>
                </c:pt>
                <c:pt idx="178">
                  <c:v>24.503408700000001</c:v>
                </c:pt>
                <c:pt idx="179">
                  <c:v>30.548825900000001</c:v>
                </c:pt>
                <c:pt idx="180">
                  <c:v>32.7509692</c:v>
                </c:pt>
                <c:pt idx="181">
                  <c:v>34.972549299999997</c:v>
                </c:pt>
                <c:pt idx="182">
                  <c:v>36.797583699999997</c:v>
                </c:pt>
                <c:pt idx="183">
                  <c:v>38.140681600000001</c:v>
                </c:pt>
                <c:pt idx="184">
                  <c:v>39.266343599999999</c:v>
                </c:pt>
                <c:pt idx="185">
                  <c:v>39.716040599999999</c:v>
                </c:pt>
                <c:pt idx="186">
                  <c:v>40.195177000000001</c:v>
                </c:pt>
                <c:pt idx="187">
                  <c:v>40.694848499999999</c:v>
                </c:pt>
                <c:pt idx="188">
                  <c:v>41.194606399999998</c:v>
                </c:pt>
                <c:pt idx="189">
                  <c:v>42.103069900000001</c:v>
                </c:pt>
                <c:pt idx="190">
                  <c:v>42.843147100000003</c:v>
                </c:pt>
                <c:pt idx="191">
                  <c:v>43.485343899999997</c:v>
                </c:pt>
                <c:pt idx="192">
                  <c:v>43.725680599999997</c:v>
                </c:pt>
                <c:pt idx="193">
                  <c:v>44.097724200000002</c:v>
                </c:pt>
                <c:pt idx="194">
                  <c:v>44.350951899999998</c:v>
                </c:pt>
                <c:pt idx="195">
                  <c:v>44.597227699999998</c:v>
                </c:pt>
                <c:pt idx="196">
                  <c:v>44.771961300000001</c:v>
                </c:pt>
                <c:pt idx="197">
                  <c:v>44.705216700000001</c:v>
                </c:pt>
                <c:pt idx="198">
                  <c:v>44.865349500000001</c:v>
                </c:pt>
                <c:pt idx="199">
                  <c:v>44.813721600000001</c:v>
                </c:pt>
                <c:pt idx="200">
                  <c:v>44.7327479</c:v>
                </c:pt>
                <c:pt idx="201">
                  <c:v>44.694039199999999</c:v>
                </c:pt>
                <c:pt idx="202">
                  <c:v>44.533171500000002</c:v>
                </c:pt>
                <c:pt idx="203">
                  <c:v>44.236333999999999</c:v>
                </c:pt>
                <c:pt idx="204">
                  <c:v>44.021707999999997</c:v>
                </c:pt>
                <c:pt idx="205">
                  <c:v>41.670479200000003</c:v>
                </c:pt>
                <c:pt idx="206">
                  <c:v>41.1014974</c:v>
                </c:pt>
                <c:pt idx="207">
                  <c:v>40.4875653</c:v>
                </c:pt>
                <c:pt idx="208">
                  <c:v>39.5614268</c:v>
                </c:pt>
                <c:pt idx="209">
                  <c:v>38.031876199999999</c:v>
                </c:pt>
                <c:pt idx="210">
                  <c:v>37.179068399999998</c:v>
                </c:pt>
                <c:pt idx="211">
                  <c:v>36.780812500000003</c:v>
                </c:pt>
                <c:pt idx="212">
                  <c:v>36.394759000000001</c:v>
                </c:pt>
                <c:pt idx="213">
                  <c:v>35.7591909</c:v>
                </c:pt>
                <c:pt idx="214">
                  <c:v>33.931790300000003</c:v>
                </c:pt>
                <c:pt idx="215">
                  <c:v>32.753794599999999</c:v>
                </c:pt>
                <c:pt idx="216">
                  <c:v>30.137844099999999</c:v>
                </c:pt>
                <c:pt idx="217">
                  <c:v>28.257028200000001</c:v>
                </c:pt>
                <c:pt idx="218">
                  <c:v>27.425445100000001</c:v>
                </c:pt>
                <c:pt idx="219">
                  <c:v>26.3443623</c:v>
                </c:pt>
                <c:pt idx="220">
                  <c:v>24.8512646</c:v>
                </c:pt>
                <c:pt idx="221">
                  <c:v>24.0383548</c:v>
                </c:pt>
                <c:pt idx="222">
                  <c:v>23.547721899999999</c:v>
                </c:pt>
                <c:pt idx="223">
                  <c:v>23.7104167</c:v>
                </c:pt>
                <c:pt idx="224">
                  <c:v>23.5533246</c:v>
                </c:pt>
                <c:pt idx="225">
                  <c:v>23.309198299999998</c:v>
                </c:pt>
                <c:pt idx="226">
                  <c:v>21.588072199999999</c:v>
                </c:pt>
                <c:pt idx="227">
                  <c:v>17.001410400000001</c:v>
                </c:pt>
                <c:pt idx="228">
                  <c:v>16.356175400000001</c:v>
                </c:pt>
                <c:pt idx="229">
                  <c:v>22.6933425</c:v>
                </c:pt>
                <c:pt idx="230">
                  <c:v>29.4520293</c:v>
                </c:pt>
                <c:pt idx="231">
                  <c:v>31.8466539</c:v>
                </c:pt>
                <c:pt idx="232">
                  <c:v>34.291840999999998</c:v>
                </c:pt>
                <c:pt idx="233">
                  <c:v>36.291944100000002</c:v>
                </c:pt>
                <c:pt idx="234">
                  <c:v>37.7104024</c:v>
                </c:pt>
                <c:pt idx="235">
                  <c:v>38.892030800000001</c:v>
                </c:pt>
                <c:pt idx="236">
                  <c:v>39.3497968</c:v>
                </c:pt>
                <c:pt idx="237">
                  <c:v>39.834508300000003</c:v>
                </c:pt>
                <c:pt idx="238">
                  <c:v>40.330876699999997</c:v>
                </c:pt>
                <c:pt idx="239">
                  <c:v>40.820415400000002</c:v>
                </c:pt>
                <c:pt idx="240">
                  <c:v>41.717481499999998</c:v>
                </c:pt>
                <c:pt idx="241">
                  <c:v>42.441178399999998</c:v>
                </c:pt>
                <c:pt idx="242">
                  <c:v>43.064120899999999</c:v>
                </c:pt>
                <c:pt idx="243">
                  <c:v>43.310392399999998</c:v>
                </c:pt>
                <c:pt idx="244">
                  <c:v>43.6752489</c:v>
                </c:pt>
                <c:pt idx="245">
                  <c:v>43.9200108</c:v>
                </c:pt>
                <c:pt idx="246">
                  <c:v>44.155475000000003</c:v>
                </c:pt>
                <c:pt idx="247">
                  <c:v>44.316854800000002</c:v>
                </c:pt>
                <c:pt idx="248">
                  <c:v>44.249823499999998</c:v>
                </c:pt>
                <c:pt idx="249">
                  <c:v>44.388526400000003</c:v>
                </c:pt>
                <c:pt idx="250">
                  <c:v>44.323893400000003</c:v>
                </c:pt>
                <c:pt idx="251">
                  <c:v>44.224652300000002</c:v>
                </c:pt>
                <c:pt idx="252">
                  <c:v>44.156559299999998</c:v>
                </c:pt>
                <c:pt idx="253">
                  <c:v>43.970384299999999</c:v>
                </c:pt>
                <c:pt idx="254">
                  <c:v>43.628071499999997</c:v>
                </c:pt>
                <c:pt idx="255">
                  <c:v>43.331209999999999</c:v>
                </c:pt>
                <c:pt idx="256">
                  <c:v>40.980276000000003</c:v>
                </c:pt>
                <c:pt idx="257">
                  <c:v>40.324500299999997</c:v>
                </c:pt>
                <c:pt idx="258">
                  <c:v>39.399782199999997</c:v>
                </c:pt>
                <c:pt idx="259">
                  <c:v>38.244080599999997</c:v>
                </c:pt>
                <c:pt idx="260">
                  <c:v>36.793184599999996</c:v>
                </c:pt>
                <c:pt idx="261">
                  <c:v>36.163907100000003</c:v>
                </c:pt>
                <c:pt idx="262">
                  <c:v>35.922598899999997</c:v>
                </c:pt>
                <c:pt idx="263">
                  <c:v>35.547622699999998</c:v>
                </c:pt>
                <c:pt idx="264">
                  <c:v>34.867425300000001</c:v>
                </c:pt>
                <c:pt idx="265">
                  <c:v>32.879213900000003</c:v>
                </c:pt>
                <c:pt idx="266">
                  <c:v>31.718518100000001</c:v>
                </c:pt>
                <c:pt idx="267">
                  <c:v>28.938267400000001</c:v>
                </c:pt>
                <c:pt idx="268">
                  <c:v>27.004105899999999</c:v>
                </c:pt>
                <c:pt idx="269">
                  <c:v>26.264301700000001</c:v>
                </c:pt>
                <c:pt idx="270">
                  <c:v>25.197741000000001</c:v>
                </c:pt>
                <c:pt idx="271">
                  <c:v>23.682892800000001</c:v>
                </c:pt>
                <c:pt idx="272">
                  <c:v>22.897483099999999</c:v>
                </c:pt>
                <c:pt idx="273">
                  <c:v>22.440684699999998</c:v>
                </c:pt>
                <c:pt idx="274">
                  <c:v>22.667674699999999</c:v>
                </c:pt>
                <c:pt idx="275">
                  <c:v>22.536399800000002</c:v>
                </c:pt>
                <c:pt idx="276">
                  <c:v>22.312375800000002</c:v>
                </c:pt>
                <c:pt idx="277">
                  <c:v>20.529578099999998</c:v>
                </c:pt>
                <c:pt idx="278">
                  <c:v>15.9527319</c:v>
                </c:pt>
                <c:pt idx="279">
                  <c:v>15.3923021</c:v>
                </c:pt>
                <c:pt idx="280">
                  <c:v>21.779339799999999</c:v>
                </c:pt>
                <c:pt idx="281">
                  <c:v>28.898748300000001</c:v>
                </c:pt>
                <c:pt idx="282">
                  <c:v>31.3910874</c:v>
                </c:pt>
                <c:pt idx="283">
                  <c:v>33.949413399999997</c:v>
                </c:pt>
                <c:pt idx="284">
                  <c:v>36.037863000000002</c:v>
                </c:pt>
                <c:pt idx="285">
                  <c:v>37.494329399999998</c:v>
                </c:pt>
                <c:pt idx="286">
                  <c:v>38.704153499999997</c:v>
                </c:pt>
                <c:pt idx="287">
                  <c:v>39.165999999999997</c:v>
                </c:pt>
                <c:pt idx="288">
                  <c:v>39.6535394</c:v>
                </c:pt>
                <c:pt idx="289">
                  <c:v>40.148279700000003</c:v>
                </c:pt>
                <c:pt idx="290">
                  <c:v>40.632719999999999</c:v>
                </c:pt>
                <c:pt idx="291">
                  <c:v>41.524119800000001</c:v>
                </c:pt>
                <c:pt idx="292">
                  <c:v>42.239642199999999</c:v>
                </c:pt>
                <c:pt idx="293">
                  <c:v>42.852964100000001</c:v>
                </c:pt>
                <c:pt idx="294">
                  <c:v>43.1022149</c:v>
                </c:pt>
                <c:pt idx="295">
                  <c:v>43.463478700000003</c:v>
                </c:pt>
                <c:pt idx="296">
                  <c:v>43.704001900000002</c:v>
                </c:pt>
                <c:pt idx="297">
                  <c:v>43.9340434</c:v>
                </c:pt>
                <c:pt idx="298">
                  <c:v>44.0887235</c:v>
                </c:pt>
                <c:pt idx="299">
                  <c:v>44.021522300000001</c:v>
                </c:pt>
                <c:pt idx="300">
                  <c:v>44.149468499999998</c:v>
                </c:pt>
                <c:pt idx="301">
                  <c:v>44.078290000000003</c:v>
                </c:pt>
                <c:pt idx="302">
                  <c:v>43.969854900000001</c:v>
                </c:pt>
                <c:pt idx="303">
                  <c:v>43.886995499999998</c:v>
                </c:pt>
                <c:pt idx="304">
                  <c:v>43.688085899999997</c:v>
                </c:pt>
                <c:pt idx="305">
                  <c:v>43.322890700000002</c:v>
                </c:pt>
                <c:pt idx="306">
                  <c:v>42.984707100000001</c:v>
                </c:pt>
                <c:pt idx="307">
                  <c:v>40.6334716</c:v>
                </c:pt>
                <c:pt idx="308">
                  <c:v>39.933942799999997</c:v>
                </c:pt>
                <c:pt idx="309">
                  <c:v>38.852865700000002</c:v>
                </c:pt>
                <c:pt idx="310">
                  <c:v>37.581508499999998</c:v>
                </c:pt>
                <c:pt idx="311">
                  <c:v>36.169651399999999</c:v>
                </c:pt>
                <c:pt idx="312">
                  <c:v>35.6525575</c:v>
                </c:pt>
                <c:pt idx="313">
                  <c:v>35.4901245</c:v>
                </c:pt>
                <c:pt idx="314">
                  <c:v>35.120590900000003</c:v>
                </c:pt>
                <c:pt idx="315">
                  <c:v>34.417683599999997</c:v>
                </c:pt>
                <c:pt idx="316">
                  <c:v>32.347695199999997</c:v>
                </c:pt>
                <c:pt idx="317">
                  <c:v>31.195200499999999</c:v>
                </c:pt>
                <c:pt idx="318">
                  <c:v>28.330646900000001</c:v>
                </c:pt>
                <c:pt idx="319">
                  <c:v>26.368396799999999</c:v>
                </c:pt>
                <c:pt idx="320">
                  <c:v>25.674451699999999</c:v>
                </c:pt>
                <c:pt idx="321">
                  <c:v>24.6144757</c:v>
                </c:pt>
                <c:pt idx="322">
                  <c:v>23.087517600000002</c:v>
                </c:pt>
                <c:pt idx="323">
                  <c:v>22.315384699999999</c:v>
                </c:pt>
                <c:pt idx="324">
                  <c:v>21.875291000000001</c:v>
                </c:pt>
                <c:pt idx="325">
                  <c:v>22.134881799999999</c:v>
                </c:pt>
                <c:pt idx="326">
                  <c:v>22.016481899999999</c:v>
                </c:pt>
                <c:pt idx="327">
                  <c:v>21.802351399999999</c:v>
                </c:pt>
                <c:pt idx="328">
                  <c:v>19.9870205</c:v>
                </c:pt>
                <c:pt idx="329">
                  <c:v>15.421348500000001</c:v>
                </c:pt>
                <c:pt idx="330">
                  <c:v>14.904108799999999</c:v>
                </c:pt>
                <c:pt idx="331">
                  <c:v>21.310791900000002</c:v>
                </c:pt>
                <c:pt idx="332">
                  <c:v>28.617307799999999</c:v>
                </c:pt>
                <c:pt idx="333">
                  <c:v>31.159809299999999</c:v>
                </c:pt>
                <c:pt idx="334">
                  <c:v>33.775890099999998</c:v>
                </c:pt>
                <c:pt idx="335">
                  <c:v>35.909272799999997</c:v>
                </c:pt>
                <c:pt idx="336">
                  <c:v>37.385051400000002</c:v>
                </c:pt>
                <c:pt idx="337">
                  <c:v>38.609183999999999</c:v>
                </c:pt>
                <c:pt idx="338">
                  <c:v>39.073108499999996</c:v>
                </c:pt>
                <c:pt idx="339">
                  <c:v>39.562092399999997</c:v>
                </c:pt>
                <c:pt idx="340">
                  <c:v>40.056024299999997</c:v>
                </c:pt>
                <c:pt idx="341">
                  <c:v>40.537902299999999</c:v>
                </c:pt>
                <c:pt idx="342">
                  <c:v>41.426464299999999</c:v>
                </c:pt>
                <c:pt idx="343">
                  <c:v>42.137884700000001</c:v>
                </c:pt>
                <c:pt idx="344">
                  <c:v>42.746363600000002</c:v>
                </c:pt>
                <c:pt idx="345">
                  <c:v>42.997119900000001</c:v>
                </c:pt>
                <c:pt idx="346">
                  <c:v>43.3565738</c:v>
                </c:pt>
                <c:pt idx="347">
                  <c:v>43.594958599999998</c:v>
                </c:pt>
                <c:pt idx="348">
                  <c:v>43.822259799999998</c:v>
                </c:pt>
                <c:pt idx="349">
                  <c:v>43.973553799999998</c:v>
                </c:pt>
                <c:pt idx="350">
                  <c:v>43.906253100000001</c:v>
                </c:pt>
                <c:pt idx="351">
                  <c:v>44.028762700000001</c:v>
                </c:pt>
                <c:pt idx="352">
                  <c:v>43.954264299999998</c:v>
                </c:pt>
                <c:pt idx="353">
                  <c:v>43.8411683</c:v>
                </c:pt>
                <c:pt idx="354">
                  <c:v>43.750834400000002</c:v>
                </c:pt>
                <c:pt idx="355">
                  <c:v>43.545470299999998</c:v>
                </c:pt>
                <c:pt idx="356">
                  <c:v>43.168677799999998</c:v>
                </c:pt>
                <c:pt idx="357">
                  <c:v>42.809579100000001</c:v>
                </c:pt>
                <c:pt idx="358">
                  <c:v>40.457965999999999</c:v>
                </c:pt>
                <c:pt idx="359">
                  <c:v>39.736219200000001</c:v>
                </c:pt>
                <c:pt idx="360">
                  <c:v>38.575885</c:v>
                </c:pt>
                <c:pt idx="361">
                  <c:v>37.245804</c:v>
                </c:pt>
                <c:pt idx="362">
                  <c:v>35.853459399999998</c:v>
                </c:pt>
                <c:pt idx="363">
                  <c:v>35.3931039</c:v>
                </c:pt>
                <c:pt idx="364">
                  <c:v>35.270615499999998</c:v>
                </c:pt>
                <c:pt idx="365">
                  <c:v>34.903774300000002</c:v>
                </c:pt>
                <c:pt idx="366">
                  <c:v>34.189221400000001</c:v>
                </c:pt>
                <c:pt idx="367">
                  <c:v>32.077305699999997</c:v>
                </c:pt>
                <c:pt idx="368">
                  <c:v>30.928699399999999</c:v>
                </c:pt>
                <c:pt idx="369">
                  <c:v>28.020445800000001</c:v>
                </c:pt>
                <c:pt idx="370">
                  <c:v>26.043173500000002</c:v>
                </c:pt>
                <c:pt idx="371">
                  <c:v>25.372320800000001</c:v>
                </c:pt>
                <c:pt idx="372">
                  <c:v>24.3152288</c:v>
                </c:pt>
                <c:pt idx="373">
                  <c:v>22.781315200000002</c:v>
                </c:pt>
                <c:pt idx="374">
                  <c:v>22.015523600000002</c:v>
                </c:pt>
                <c:pt idx="375">
                  <c:v>21.583691699999999</c:v>
                </c:pt>
                <c:pt idx="376">
                  <c:v>21.860076899999999</c:v>
                </c:pt>
                <c:pt idx="377">
                  <c:v>21.7481565</c:v>
                </c:pt>
                <c:pt idx="378">
                  <c:v>21.538915100000001</c:v>
                </c:pt>
                <c:pt idx="379">
                  <c:v>19.7056808</c:v>
                </c:pt>
                <c:pt idx="380">
                  <c:v>15.140397200000001</c:v>
                </c:pt>
                <c:pt idx="381">
                  <c:v>14.643966799999999</c:v>
                </c:pt>
                <c:pt idx="382">
                  <c:v>21.068324</c:v>
                </c:pt>
                <c:pt idx="383">
                  <c:v>28.473155200000001</c:v>
                </c:pt>
                <c:pt idx="384">
                  <c:v>31.041598</c:v>
                </c:pt>
                <c:pt idx="385">
                  <c:v>33.687363300000001</c:v>
                </c:pt>
                <c:pt idx="386">
                  <c:v>35.843752500000001</c:v>
                </c:pt>
                <c:pt idx="387">
                  <c:v>37.329408899999997</c:v>
                </c:pt>
                <c:pt idx="388">
                  <c:v>38.560850799999997</c:v>
                </c:pt>
                <c:pt idx="389">
                  <c:v>39.025840299999999</c:v>
                </c:pt>
                <c:pt idx="390">
                  <c:v>39.515566399999997</c:v>
                </c:pt>
                <c:pt idx="391">
                  <c:v>40.009093800000002</c:v>
                </c:pt>
                <c:pt idx="392">
                  <c:v>40.489674800000003</c:v>
                </c:pt>
                <c:pt idx="393">
                  <c:v>41.3768052</c:v>
                </c:pt>
                <c:pt idx="394">
                  <c:v>42.086144699999998</c:v>
                </c:pt>
                <c:pt idx="395">
                  <c:v>42.692168899999999</c:v>
                </c:pt>
                <c:pt idx="396">
                  <c:v>42.943691800000003</c:v>
                </c:pt>
                <c:pt idx="397">
                  <c:v>43.302227899999998</c:v>
                </c:pt>
                <c:pt idx="398">
                  <c:v>43.539526700000003</c:v>
                </c:pt>
                <c:pt idx="399">
                  <c:v>43.765433999999999</c:v>
                </c:pt>
                <c:pt idx="400">
                  <c:v>43.9150049</c:v>
                </c:pt>
                <c:pt idx="401">
                  <c:v>43.847647299999998</c:v>
                </c:pt>
                <c:pt idx="402">
                  <c:v>43.967390199999997</c:v>
                </c:pt>
                <c:pt idx="403">
                  <c:v>43.891196700000002</c:v>
                </c:pt>
                <c:pt idx="404">
                  <c:v>43.775721799999999</c:v>
                </c:pt>
                <c:pt idx="405">
                  <c:v>43.681578799999997</c:v>
                </c:pt>
                <c:pt idx="406">
                  <c:v>43.472920999999999</c:v>
                </c:pt>
                <c:pt idx="407">
                  <c:v>43.090210599999999</c:v>
                </c:pt>
                <c:pt idx="408">
                  <c:v>42.720452799999997</c:v>
                </c:pt>
                <c:pt idx="409">
                  <c:v>40.368538000000001</c:v>
                </c:pt>
                <c:pt idx="410">
                  <c:v>39.635432799999997</c:v>
                </c:pt>
                <c:pt idx="411">
                  <c:v>38.434646800000003</c:v>
                </c:pt>
                <c:pt idx="412">
                  <c:v>37.074543200000001</c:v>
                </c:pt>
                <c:pt idx="413">
                  <c:v>35.692021199999999</c:v>
                </c:pt>
                <c:pt idx="414">
                  <c:v>35.260564199999997</c:v>
                </c:pt>
                <c:pt idx="415">
                  <c:v>35.1584462</c:v>
                </c:pt>
                <c:pt idx="416">
                  <c:v>34.792946700000002</c:v>
                </c:pt>
                <c:pt idx="417">
                  <c:v>34.072383600000002</c:v>
                </c:pt>
                <c:pt idx="418">
                  <c:v>31.938829999999999</c:v>
                </c:pt>
                <c:pt idx="419">
                  <c:v>30.792073899999998</c:v>
                </c:pt>
                <c:pt idx="420">
                  <c:v>27.861015900000002</c:v>
                </c:pt>
                <c:pt idx="421">
                  <c:v>25.875660400000001</c:v>
                </c:pt>
                <c:pt idx="422">
                  <c:v>25.216518799999999</c:v>
                </c:pt>
                <c:pt idx="423">
                  <c:v>24.160656599999999</c:v>
                </c:pt>
                <c:pt idx="424">
                  <c:v>22.622741099999999</c:v>
                </c:pt>
                <c:pt idx="425">
                  <c:v>21.859970300000001</c:v>
                </c:pt>
                <c:pt idx="426">
                  <c:v>21.432242800000001</c:v>
                </c:pt>
                <c:pt idx="427">
                  <c:v>21.717363500000001</c:v>
                </c:pt>
                <c:pt idx="428">
                  <c:v>21.608729199999999</c:v>
                </c:pt>
                <c:pt idx="429">
                  <c:v>21.4019175</c:v>
                </c:pt>
                <c:pt idx="430">
                  <c:v>19.558695100000001</c:v>
                </c:pt>
                <c:pt idx="431">
                  <c:v>14.989080700000001</c:v>
                </c:pt>
                <c:pt idx="432">
                  <c:v>14.5023359</c:v>
                </c:pt>
                <c:pt idx="433">
                  <c:v>20.9420073</c:v>
                </c:pt>
                <c:pt idx="434">
                  <c:v>28.398857100000001</c:v>
                </c:pt>
                <c:pt idx="435">
                  <c:v>30.980793899999998</c:v>
                </c:pt>
                <c:pt idx="436">
                  <c:v>33.641908800000003</c:v>
                </c:pt>
                <c:pt idx="437">
                  <c:v>35.8101506</c:v>
                </c:pt>
                <c:pt idx="438">
                  <c:v>37.300890899999999</c:v>
                </c:pt>
                <c:pt idx="439">
                  <c:v>38.536090299999998</c:v>
                </c:pt>
                <c:pt idx="440">
                  <c:v>39.001628799999999</c:v>
                </c:pt>
                <c:pt idx="441">
                  <c:v>39.491738599999998</c:v>
                </c:pt>
                <c:pt idx="442">
                  <c:v>39.985062200000002</c:v>
                </c:pt>
                <c:pt idx="443">
                  <c:v>40.4649821</c:v>
                </c:pt>
                <c:pt idx="444">
                  <c:v>41.351384899999999</c:v>
                </c:pt>
                <c:pt idx="445">
                  <c:v>42.059663499999999</c:v>
                </c:pt>
                <c:pt idx="446">
                  <c:v>42.664434700000001</c:v>
                </c:pt>
                <c:pt idx="447">
                  <c:v>42.916350199999997</c:v>
                </c:pt>
                <c:pt idx="448">
                  <c:v>43.274417399999997</c:v>
                </c:pt>
                <c:pt idx="449">
                  <c:v>43.511160799999999</c:v>
                </c:pt>
                <c:pt idx="450">
                  <c:v>43.736353899999997</c:v>
                </c:pt>
                <c:pt idx="451">
                  <c:v>43.885041999999999</c:v>
                </c:pt>
                <c:pt idx="452">
                  <c:v>43.817650100000002</c:v>
                </c:pt>
                <c:pt idx="453">
                  <c:v>43.935967599999998</c:v>
                </c:pt>
                <c:pt idx="454">
                  <c:v>43.858909099999998</c:v>
                </c:pt>
                <c:pt idx="455">
                  <c:v>43.742212299999998</c:v>
                </c:pt>
                <c:pt idx="456">
                  <c:v>43.646105800000001</c:v>
                </c:pt>
                <c:pt idx="457">
                  <c:v>43.435757000000002</c:v>
                </c:pt>
                <c:pt idx="458">
                  <c:v>43.050007999999998</c:v>
                </c:pt>
                <c:pt idx="459">
                  <c:v>42.674782100000002</c:v>
                </c:pt>
                <c:pt idx="460">
                  <c:v>40.322662200000003</c:v>
                </c:pt>
                <c:pt idx="461">
                  <c:v>39.583694100000002</c:v>
                </c:pt>
                <c:pt idx="462">
                  <c:v>38.362120599999997</c:v>
                </c:pt>
                <c:pt idx="463">
                  <c:v>36.9865639</c:v>
                </c:pt>
                <c:pt idx="464">
                  <c:v>35.609026299999996</c:v>
                </c:pt>
                <c:pt idx="465">
                  <c:v>35.192393899999999</c:v>
                </c:pt>
                <c:pt idx="466">
                  <c:v>35.100737899999999</c:v>
                </c:pt>
                <c:pt idx="467">
                  <c:v>34.735913199999999</c:v>
                </c:pt>
                <c:pt idx="468">
                  <c:v>34.012230600000002</c:v>
                </c:pt>
                <c:pt idx="469">
                  <c:v>31.8674435</c:v>
                </c:pt>
                <c:pt idx="470">
                  <c:v>30.721574700000001</c:v>
                </c:pt>
                <c:pt idx="471">
                  <c:v>27.7785534</c:v>
                </c:pt>
                <c:pt idx="472">
                  <c:v>25.788838200000001</c:v>
                </c:pt>
                <c:pt idx="473">
                  <c:v>25.135679199999998</c:v>
                </c:pt>
                <c:pt idx="474">
                  <c:v>24.0803285</c:v>
                </c:pt>
                <c:pt idx="475">
                  <c:v>22.540127600000002</c:v>
                </c:pt>
                <c:pt idx="476">
                  <c:v>21.778799500000002</c:v>
                </c:pt>
                <c:pt idx="477">
                  <c:v>21.3531245</c:v>
                </c:pt>
                <c:pt idx="478">
                  <c:v>21.6428203</c:v>
                </c:pt>
                <c:pt idx="479">
                  <c:v>21.535865000000001</c:v>
                </c:pt>
                <c:pt idx="480">
                  <c:v>21.330269300000001</c:v>
                </c:pt>
                <c:pt idx="481">
                  <c:v>19.481466900000001</c:v>
                </c:pt>
                <c:pt idx="482">
                  <c:v>14.906965599999999</c:v>
                </c:pt>
                <c:pt idx="483">
                  <c:v>14.4246854</c:v>
                </c:pt>
                <c:pt idx="484">
                  <c:v>20.8758382</c:v>
                </c:pt>
                <c:pt idx="485">
                  <c:v>28.360335899999999</c:v>
                </c:pt>
                <c:pt idx="486">
                  <c:v>30.949328999999999</c:v>
                </c:pt>
                <c:pt idx="487">
                  <c:v>33.618425999999999</c:v>
                </c:pt>
                <c:pt idx="488">
                  <c:v>35.7928104</c:v>
                </c:pt>
                <c:pt idx="489">
                  <c:v>37.2861829</c:v>
                </c:pt>
                <c:pt idx="490">
                  <c:v>38.5233256</c:v>
                </c:pt>
                <c:pt idx="491">
                  <c:v>38.989148900000004</c:v>
                </c:pt>
                <c:pt idx="492">
                  <c:v>39.479458100000002</c:v>
                </c:pt>
                <c:pt idx="493">
                  <c:v>39.972678199999997</c:v>
                </c:pt>
                <c:pt idx="494">
                  <c:v>40.452258899999997</c:v>
                </c:pt>
                <c:pt idx="495">
                  <c:v>41.338289500000002</c:v>
                </c:pt>
                <c:pt idx="496">
                  <c:v>42.046023599999998</c:v>
                </c:pt>
                <c:pt idx="497">
                  <c:v>42.650151000000001</c:v>
                </c:pt>
                <c:pt idx="498">
                  <c:v>42.902268800000002</c:v>
                </c:pt>
                <c:pt idx="499">
                  <c:v>43.260094899999999</c:v>
                </c:pt>
                <c:pt idx="500">
                  <c:v>43.496552299999998</c:v>
                </c:pt>
                <c:pt idx="501">
                  <c:v>43.721377199999999</c:v>
                </c:pt>
                <c:pt idx="502">
                  <c:v>43.869610000000002</c:v>
                </c:pt>
                <c:pt idx="503">
                  <c:v>43.802199700000003</c:v>
                </c:pt>
                <c:pt idx="504">
                  <c:v>43.9197864</c:v>
                </c:pt>
                <c:pt idx="505">
                  <c:v>43.842277199999998</c:v>
                </c:pt>
                <c:pt idx="506">
                  <c:v>43.724948699999999</c:v>
                </c:pt>
                <c:pt idx="507">
                  <c:v>43.627833199999998</c:v>
                </c:pt>
                <c:pt idx="508">
                  <c:v>43.416609999999999</c:v>
                </c:pt>
                <c:pt idx="509">
                  <c:v>43.029290000000003</c:v>
                </c:pt>
                <c:pt idx="510">
                  <c:v>42.651241200000001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FD-492B-862E-161A2BDC0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47263"/>
        <c:axId val="1485453919"/>
      </c:scatterChart>
      <c:valAx>
        <c:axId val="148544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53919"/>
        <c:crosses val="autoZero"/>
        <c:crossBetween val="midCat"/>
      </c:valAx>
      <c:valAx>
        <c:axId val="148545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%EAST</a:t>
                </a:r>
              </a:p>
            </c:rich>
          </c:tx>
          <c:layout>
            <c:manualLayout>
              <c:xMode val="edge"/>
              <c:yMode val="edge"/>
              <c:x val="3.3122249962657099E-2"/>
              <c:y val="0.37472304401256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47263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887427</xdr:colOff>
      <xdr:row>4</xdr:row>
      <xdr:rowOff>9970</xdr:rowOff>
    </xdr:from>
    <xdr:to>
      <xdr:col>19</xdr:col>
      <xdr:colOff>520581</xdr:colOff>
      <xdr:row>21</xdr:row>
      <xdr:rowOff>63560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818972</xdr:colOff>
      <xdr:row>21</xdr:row>
      <xdr:rowOff>142430</xdr:rowOff>
    </xdr:from>
    <xdr:to>
      <xdr:col>19</xdr:col>
      <xdr:colOff>452126</xdr:colOff>
      <xdr:row>39</xdr:row>
      <xdr:rowOff>9080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854580</xdr:colOff>
      <xdr:row>39</xdr:row>
      <xdr:rowOff>142429</xdr:rowOff>
    </xdr:from>
    <xdr:to>
      <xdr:col>19</xdr:col>
      <xdr:colOff>487734</xdr:colOff>
      <xdr:row>57</xdr:row>
      <xdr:rowOff>9080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667641</xdr:colOff>
      <xdr:row>21</xdr:row>
      <xdr:rowOff>186939</xdr:rowOff>
    </xdr:from>
    <xdr:to>
      <xdr:col>26</xdr:col>
      <xdr:colOff>176169</xdr:colOff>
      <xdr:row>39</xdr:row>
      <xdr:rowOff>53589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961403</xdr:colOff>
      <xdr:row>26</xdr:row>
      <xdr:rowOff>124626</xdr:rowOff>
    </xdr:from>
    <xdr:to>
      <xdr:col>19</xdr:col>
      <xdr:colOff>97921</xdr:colOff>
      <xdr:row>37</xdr:row>
      <xdr:rowOff>133528</xdr:rowOff>
    </xdr:to>
    <xdr:sp macro="" textlink="">
      <xdr:nvSpPr>
        <xdr:cNvPr id="6" name="Ellips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5649487" y="4985047"/>
          <a:ext cx="2412406" cy="2065233"/>
        </a:xfrm>
        <a:prstGeom prst="ellipse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14</xdr:col>
      <xdr:colOff>543013</xdr:colOff>
      <xdr:row>32</xdr:row>
      <xdr:rowOff>169137</xdr:rowOff>
    </xdr:from>
    <xdr:ext cx="1183949" cy="1814599"/>
    <xdr:sp macro="" textlink="">
      <xdr:nvSpPr>
        <xdr:cNvPr id="7" name="ZoneText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4251892" y="6151193"/>
          <a:ext cx="1183949" cy="1814599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Stabilization after the fifth cycle:</a:t>
          </a:r>
        </a:p>
        <a:p>
          <a:r>
            <a:rPr lang="en-US" sz="1100"/>
            <a:t>Because the first cardiac cycles are the first "beats of the patient's life." We can see a tendency to the stabilization. </a:t>
          </a:r>
        </a:p>
      </xdr:txBody>
    </xdr:sp>
    <xdr:clientData/>
  </xdr:oneCellAnchor>
  <xdr:twoCellAnchor>
    <xdr:from>
      <xdr:col>15</xdr:col>
      <xdr:colOff>961402</xdr:colOff>
      <xdr:row>10</xdr:row>
      <xdr:rowOff>8902</xdr:rowOff>
    </xdr:from>
    <xdr:to>
      <xdr:col>18</xdr:col>
      <xdr:colOff>525210</xdr:colOff>
      <xdr:row>20</xdr:row>
      <xdr:rowOff>115725</xdr:rowOff>
    </xdr:to>
    <xdr:sp macro="" textlink="">
      <xdr:nvSpPr>
        <xdr:cNvPr id="8" name="Ellips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5649486" y="1878295"/>
          <a:ext cx="2074135" cy="1976215"/>
        </a:xfrm>
        <a:prstGeom prst="ellipse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0.34199</cdr:x>
      <cdr:y>0.75202</cdr:y>
    </cdr:from>
    <cdr:to>
      <cdr:x>0.44441</cdr:x>
      <cdr:y>0.76304</cdr:y>
    </cdr:to>
    <cdr:cxnSp macro="">
      <cdr:nvCxnSpPr>
        <cdr:cNvPr id="3" name="Connecteur droit avec flèche 2">
          <a:extLst xmlns:a="http://schemas.openxmlformats.org/drawingml/2006/main">
            <a:ext uri="{FF2B5EF4-FFF2-40B4-BE49-F238E27FC236}">
              <a16:creationId xmlns:a16="http://schemas.microsoft.com/office/drawing/2014/main" id="{F44DE028-C67E-CB88-AF0C-ED51BD8136B0}"/>
            </a:ext>
          </a:extLst>
        </cdr:cNvPr>
        <cdr:cNvCxnSpPr/>
      </cdr:nvCxnSpPr>
      <cdr:spPr>
        <a:xfrm xmlns:a="http://schemas.openxmlformats.org/drawingml/2006/main" flipV="1">
          <a:off x="1664610" y="2430211"/>
          <a:ext cx="498545" cy="35594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0.45119</cdr:x>
      <cdr:y>0.21681</cdr:y>
    </cdr:from>
    <cdr:to>
      <cdr:x>0.91991</cdr:x>
      <cdr:y>0.82835</cdr:y>
    </cdr:to>
    <cdr:sp macro="" textlink="">
      <cdr:nvSpPr>
        <cdr:cNvPr id="2" name="Ellipse 1"/>
        <cdr:cNvSpPr/>
      </cdr:nvSpPr>
      <cdr:spPr>
        <a:xfrm xmlns:a="http://schemas.openxmlformats.org/drawingml/2006/main">
          <a:off x="2196161" y="700632"/>
          <a:ext cx="2281478" cy="1976226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00B05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8"/>
  <sheetViews>
    <sheetView tabSelected="1" topLeftCell="J1" zoomScale="107" workbookViewId="0">
      <selection activeCell="V7" sqref="V7"/>
    </sheetView>
  </sheetViews>
  <sheetFormatPr defaultColWidth="11.42578125" defaultRowHeight="15" x14ac:dyDescent="0.25"/>
  <cols>
    <col min="1" max="5" width="14.7109375" customWidth="1"/>
    <col min="6" max="7" width="14.7109375" style="7" customWidth="1"/>
    <col min="8" max="16" width="14.7109375" customWidth="1"/>
  </cols>
  <sheetData>
    <row r="1" spans="1:14" x14ac:dyDescent="0.25">
      <c r="A1" s="5" t="s">
        <v>9</v>
      </c>
      <c r="B1" s="6"/>
      <c r="C1" s="6"/>
      <c r="D1" s="6"/>
      <c r="E1" s="7" t="s">
        <v>29</v>
      </c>
    </row>
    <row r="2" spans="1:14" x14ac:dyDescent="0.25">
      <c r="A2" s="5" t="s">
        <v>10</v>
      </c>
      <c r="B2" s="6"/>
      <c r="C2" s="6"/>
      <c r="D2" s="6"/>
      <c r="E2" s="4"/>
    </row>
    <row r="3" spans="1:14" x14ac:dyDescent="0.25">
      <c r="A3" s="5" t="s">
        <v>17</v>
      </c>
      <c r="B3" s="6"/>
      <c r="C3" s="6"/>
      <c r="D3" s="6"/>
      <c r="E3" s="4"/>
      <c r="G3" s="10"/>
    </row>
    <row r="4" spans="1:14" x14ac:dyDescent="0.25">
      <c r="A4" s="5" t="s">
        <v>16</v>
      </c>
      <c r="B4" s="6"/>
      <c r="C4" s="6"/>
      <c r="D4" s="6"/>
      <c r="E4" s="4"/>
    </row>
    <row r="5" spans="1:14" x14ac:dyDescent="0.25">
      <c r="A5" s="5" t="s">
        <v>15</v>
      </c>
      <c r="B5" s="6"/>
      <c r="C5" s="6"/>
      <c r="D5" s="6"/>
      <c r="E5" s="4"/>
    </row>
    <row r="6" spans="1:14" x14ac:dyDescent="0.25">
      <c r="A6" s="8" t="s">
        <v>18</v>
      </c>
      <c r="B6" s="6"/>
      <c r="C6" s="6"/>
      <c r="D6" s="6"/>
      <c r="E6" s="4"/>
    </row>
    <row r="7" spans="1:14" x14ac:dyDescent="0.25">
      <c r="A7" s="2" t="s">
        <v>6</v>
      </c>
      <c r="B7" s="2" t="s">
        <v>0</v>
      </c>
      <c r="C7" s="2" t="s">
        <v>1</v>
      </c>
      <c r="D7" s="2" t="s">
        <v>2</v>
      </c>
      <c r="E7" s="2" t="s">
        <v>3</v>
      </c>
      <c r="F7" s="3" t="s">
        <v>4</v>
      </c>
      <c r="G7" s="3" t="s">
        <v>5</v>
      </c>
      <c r="H7" s="2" t="s">
        <v>7</v>
      </c>
      <c r="I7" s="2" t="s">
        <v>8</v>
      </c>
      <c r="J7" s="2" t="s">
        <v>11</v>
      </c>
      <c r="K7" s="9" t="s">
        <v>12</v>
      </c>
      <c r="L7" s="9" t="s">
        <v>13</v>
      </c>
      <c r="M7" s="9" t="s">
        <v>14</v>
      </c>
    </row>
    <row r="8" spans="1:14" x14ac:dyDescent="0.25">
      <c r="A8" s="1">
        <v>3.0800000000000001E-2</v>
      </c>
      <c r="B8" s="13">
        <v>3.2231000000000001</v>
      </c>
      <c r="C8" s="1">
        <v>8.8689999999999998</v>
      </c>
      <c r="D8" s="1">
        <v>1.0640000000000001</v>
      </c>
      <c r="E8" s="1">
        <v>0.119968429</v>
      </c>
      <c r="F8" s="11">
        <v>0.1</v>
      </c>
      <c r="G8" s="11">
        <v>1</v>
      </c>
      <c r="H8" s="1">
        <v>2.56448199</v>
      </c>
      <c r="I8" s="1">
        <v>39.782848700000002</v>
      </c>
      <c r="J8" s="1">
        <v>1.282241</v>
      </c>
      <c r="K8" s="1">
        <v>8097.0326699999996</v>
      </c>
      <c r="L8" s="1">
        <v>1046.6692700000001</v>
      </c>
      <c r="M8" s="1">
        <v>0.12926578399999999</v>
      </c>
      <c r="N8" s="14" t="s">
        <v>19</v>
      </c>
    </row>
    <row r="9" spans="1:14" x14ac:dyDescent="0.25">
      <c r="A9" s="1">
        <v>5.1400000000000001E-2</v>
      </c>
      <c r="B9" s="1">
        <v>3.0989</v>
      </c>
      <c r="C9" s="1">
        <v>8.8689999999999998</v>
      </c>
      <c r="D9" s="1">
        <v>1.0640000000000001</v>
      </c>
      <c r="E9" s="1">
        <v>0.119968429</v>
      </c>
      <c r="F9" s="11">
        <v>0.1</v>
      </c>
      <c r="G9" s="11">
        <v>1</v>
      </c>
      <c r="H9" s="1">
        <v>2.58236277</v>
      </c>
      <c r="I9" s="1">
        <v>41.665796999999998</v>
      </c>
      <c r="J9" s="1">
        <v>1.29118138</v>
      </c>
      <c r="K9" s="1">
        <v>7439.8764899999996</v>
      </c>
      <c r="L9" s="1">
        <v>1036.7307000000001</v>
      </c>
      <c r="M9" s="1">
        <v>0.139347838</v>
      </c>
      <c r="N9" s="12" t="s">
        <v>19</v>
      </c>
    </row>
    <row r="10" spans="1:14" x14ac:dyDescent="0.25">
      <c r="A10" s="1">
        <v>7.0900000000000005E-2</v>
      </c>
      <c r="B10" s="1">
        <v>2.7119</v>
      </c>
      <c r="C10" s="1">
        <v>8.8689999999999998</v>
      </c>
      <c r="D10" s="1">
        <v>1.0640000000000001</v>
      </c>
      <c r="E10" s="1">
        <v>0.119968429</v>
      </c>
      <c r="F10" s="11">
        <v>0.1</v>
      </c>
      <c r="G10" s="11">
        <v>1</v>
      </c>
      <c r="H10" s="1">
        <v>2.3681057600000002</v>
      </c>
      <c r="I10" s="1">
        <v>43.6613769</v>
      </c>
      <c r="J10" s="1">
        <v>1.1840528800000001</v>
      </c>
      <c r="K10" s="1">
        <v>6822.3211000000001</v>
      </c>
      <c r="L10" s="1">
        <v>1025.5137999999999</v>
      </c>
      <c r="M10" s="1">
        <v>0.150317434</v>
      </c>
      <c r="N10" s="12" t="s">
        <v>19</v>
      </c>
    </row>
    <row r="11" spans="1:14" x14ac:dyDescent="0.25">
      <c r="A11" s="1">
        <v>8.9300000000000004E-2</v>
      </c>
      <c r="B11" s="1">
        <v>1.9098999999999999</v>
      </c>
      <c r="C11" s="1">
        <v>8.8689999999999998</v>
      </c>
      <c r="D11" s="1">
        <v>1.0640000000000001</v>
      </c>
      <c r="E11" s="1">
        <v>0.119968429</v>
      </c>
      <c r="F11" s="11">
        <v>0.1</v>
      </c>
      <c r="G11" s="11">
        <v>1</v>
      </c>
      <c r="H11" s="1">
        <v>1.7996080800000001</v>
      </c>
      <c r="I11" s="1">
        <v>47.112625800000004</v>
      </c>
      <c r="J11" s="1">
        <v>0.89980404000000003</v>
      </c>
      <c r="K11" s="1">
        <v>5937.3076199999996</v>
      </c>
      <c r="L11" s="1">
        <v>1007.08965</v>
      </c>
      <c r="M11" s="1">
        <v>0.16962059500000001</v>
      </c>
      <c r="N11" s="12" t="s">
        <v>19</v>
      </c>
    </row>
    <row r="12" spans="1:14" x14ac:dyDescent="0.25">
      <c r="A12" s="1">
        <v>9.9099999999999994E-2</v>
      </c>
      <c r="B12" s="1">
        <v>1.5643</v>
      </c>
      <c r="C12" s="1">
        <v>8.8689999999999998</v>
      </c>
      <c r="D12" s="1">
        <v>1.0640000000000001</v>
      </c>
      <c r="E12" s="1">
        <v>0.119968429</v>
      </c>
      <c r="F12" s="11">
        <v>0.1</v>
      </c>
      <c r="G12" s="11">
        <v>1</v>
      </c>
      <c r="H12" s="1">
        <v>1.54548405</v>
      </c>
      <c r="I12" s="1">
        <v>49.398582400000002</v>
      </c>
      <c r="J12" s="1">
        <v>0.77274202400000003</v>
      </c>
      <c r="K12" s="1">
        <v>5447.5528199999999</v>
      </c>
      <c r="L12" s="1">
        <v>995.11174700000004</v>
      </c>
      <c r="M12" s="1">
        <v>0.18267133499999999</v>
      </c>
      <c r="N12" s="12" t="s">
        <v>19</v>
      </c>
    </row>
    <row r="13" spans="1:14" x14ac:dyDescent="0.25">
      <c r="A13" s="1">
        <v>0.11</v>
      </c>
      <c r="B13" s="1">
        <v>1.6474</v>
      </c>
      <c r="C13" s="1">
        <v>8.8689999999999998</v>
      </c>
      <c r="D13" s="1">
        <v>1.0640000000000001</v>
      </c>
      <c r="E13" s="1">
        <v>0.119968429</v>
      </c>
      <c r="F13" s="11">
        <v>0.1</v>
      </c>
      <c r="G13" s="11">
        <v>1</v>
      </c>
      <c r="H13" s="1">
        <v>1.61632501</v>
      </c>
      <c r="I13" s="1">
        <v>49.056847500000003</v>
      </c>
      <c r="J13" s="1">
        <v>0.80816250499999998</v>
      </c>
      <c r="K13" s="1">
        <v>5480.3695900000002</v>
      </c>
      <c r="L13" s="1">
        <v>992.96029999999996</v>
      </c>
      <c r="M13" s="1">
        <v>0.181184915</v>
      </c>
      <c r="N13" s="12" t="s">
        <v>19</v>
      </c>
    </row>
    <row r="14" spans="1:14" x14ac:dyDescent="0.25">
      <c r="A14" s="1">
        <v>0.1198</v>
      </c>
      <c r="B14" s="1">
        <v>1.9933000000000001</v>
      </c>
      <c r="C14" s="1">
        <v>8.8689999999999998</v>
      </c>
      <c r="D14" s="1">
        <v>1.0640000000000001</v>
      </c>
      <c r="E14" s="1">
        <v>0.119968429</v>
      </c>
      <c r="F14" s="11">
        <v>0.1</v>
      </c>
      <c r="G14" s="11">
        <v>1</v>
      </c>
      <c r="H14" s="1">
        <v>1.8909963400000001</v>
      </c>
      <c r="I14" s="1">
        <v>47.4338117</v>
      </c>
      <c r="J14" s="1">
        <v>0.94549817000000003</v>
      </c>
      <c r="K14" s="1">
        <v>5786.8215399999999</v>
      </c>
      <c r="L14" s="1">
        <v>997.45602099999996</v>
      </c>
      <c r="M14" s="1">
        <v>0.172366819</v>
      </c>
      <c r="N14" s="12" t="s">
        <v>19</v>
      </c>
    </row>
    <row r="15" spans="1:14" x14ac:dyDescent="0.25">
      <c r="A15" s="1">
        <v>0.12959999999999999</v>
      </c>
      <c r="B15" s="1">
        <v>2.3393000000000002</v>
      </c>
      <c r="C15" s="1">
        <v>8.8689999999999998</v>
      </c>
      <c r="D15" s="1">
        <v>1.0640000000000001</v>
      </c>
      <c r="E15" s="1">
        <v>0.119968429</v>
      </c>
      <c r="F15" s="11">
        <v>0.1</v>
      </c>
      <c r="G15" s="11">
        <v>1</v>
      </c>
      <c r="H15" s="1">
        <v>2.17187083</v>
      </c>
      <c r="I15" s="1">
        <v>46.4213831</v>
      </c>
      <c r="J15" s="1">
        <v>1.08593542</v>
      </c>
      <c r="K15" s="1">
        <v>5995.1719499999999</v>
      </c>
      <c r="L15" s="1">
        <v>1000.42827</v>
      </c>
      <c r="M15" s="1">
        <v>0.16687232299999999</v>
      </c>
      <c r="N15" s="12" t="s">
        <v>19</v>
      </c>
    </row>
    <row r="16" spans="1:14" x14ac:dyDescent="0.25">
      <c r="A16" s="1">
        <v>0.13830000000000001</v>
      </c>
      <c r="B16" s="1">
        <v>2.3532000000000002</v>
      </c>
      <c r="C16" s="1">
        <v>8.8689999999999998</v>
      </c>
      <c r="D16" s="1">
        <v>1.0640000000000001</v>
      </c>
      <c r="E16" s="1">
        <v>0.119968429</v>
      </c>
      <c r="F16" s="11">
        <v>0.1</v>
      </c>
      <c r="G16" s="11">
        <v>1</v>
      </c>
      <c r="H16" s="1">
        <v>2.1990504099999999</v>
      </c>
      <c r="I16" s="1">
        <v>46.724681599999997</v>
      </c>
      <c r="J16" s="1">
        <v>1.0995252099999999</v>
      </c>
      <c r="K16" s="1">
        <v>5910.8805899999998</v>
      </c>
      <c r="L16" s="1">
        <v>997.29280300000005</v>
      </c>
      <c r="M16" s="1">
        <v>0.16872152800000001</v>
      </c>
      <c r="N16" s="12" t="s">
        <v>19</v>
      </c>
    </row>
    <row r="17" spans="1:14" x14ac:dyDescent="0.25">
      <c r="A17" s="1">
        <v>0.1492</v>
      </c>
      <c r="B17" s="1">
        <v>2.2151000000000001</v>
      </c>
      <c r="C17" s="1">
        <v>8.8689999999999998</v>
      </c>
      <c r="D17" s="1">
        <v>1.0640000000000001</v>
      </c>
      <c r="E17" s="1">
        <v>0.119968429</v>
      </c>
      <c r="F17" s="11">
        <v>0.1</v>
      </c>
      <c r="G17" s="11">
        <v>1</v>
      </c>
      <c r="H17" s="1">
        <v>2.1111520800000001</v>
      </c>
      <c r="I17" s="1">
        <v>47.653651699999998</v>
      </c>
      <c r="J17" s="1">
        <v>1.05557604</v>
      </c>
      <c r="K17" s="1">
        <v>5685.6255499999997</v>
      </c>
      <c r="L17" s="1">
        <v>990.29020500000001</v>
      </c>
      <c r="M17" s="1">
        <v>0.174174362</v>
      </c>
      <c r="N17" s="12" t="s">
        <v>19</v>
      </c>
    </row>
    <row r="18" spans="1:14" x14ac:dyDescent="0.25">
      <c r="A18" s="1">
        <v>0.16980000000000001</v>
      </c>
      <c r="B18" s="1">
        <v>1.8418000000000001</v>
      </c>
      <c r="C18" s="1">
        <v>8.8689999999999998</v>
      </c>
      <c r="D18" s="1">
        <v>1.0640000000000001</v>
      </c>
      <c r="E18" s="1">
        <v>0.119968429</v>
      </c>
      <c r="F18" s="11">
        <v>0.1</v>
      </c>
      <c r="G18" s="11">
        <v>1</v>
      </c>
      <c r="H18" s="1">
        <v>1.8445090900000001</v>
      </c>
      <c r="I18" s="1">
        <v>50.073544699999999</v>
      </c>
      <c r="J18" s="1">
        <v>0.92225454699999998</v>
      </c>
      <c r="K18" s="1">
        <v>5159.97631</v>
      </c>
      <c r="L18" s="1">
        <v>972.60461299999997</v>
      </c>
      <c r="M18" s="1">
        <v>0.188490132</v>
      </c>
      <c r="N18" s="12" t="s">
        <v>19</v>
      </c>
    </row>
    <row r="19" spans="1:14" x14ac:dyDescent="0.25">
      <c r="A19" s="1">
        <v>0.18820000000000001</v>
      </c>
      <c r="B19" s="1">
        <v>1.8422000000000001</v>
      </c>
      <c r="C19" s="1">
        <v>8.8689999999999998</v>
      </c>
      <c r="D19" s="1">
        <v>1.0640000000000001</v>
      </c>
      <c r="E19" s="1">
        <v>0.119968429</v>
      </c>
      <c r="F19" s="11">
        <v>0.1</v>
      </c>
      <c r="G19" s="11">
        <v>1</v>
      </c>
      <c r="H19" s="1">
        <v>1.8518805599999999</v>
      </c>
      <c r="I19" s="1">
        <v>50.262744599999998</v>
      </c>
      <c r="J19" s="1">
        <v>0.92594028100000003</v>
      </c>
      <c r="K19" s="1">
        <v>5079.1089499999998</v>
      </c>
      <c r="L19" s="1">
        <v>965.56454399999996</v>
      </c>
      <c r="M19" s="1">
        <v>0.190105106</v>
      </c>
      <c r="N19" s="12" t="s">
        <v>19</v>
      </c>
    </row>
    <row r="20" spans="1:14" x14ac:dyDescent="0.25">
      <c r="A20" s="1">
        <v>0.21</v>
      </c>
      <c r="B20" s="1">
        <v>1.552</v>
      </c>
      <c r="C20" s="1">
        <v>8.8689999999999998</v>
      </c>
      <c r="D20" s="1">
        <v>1.0640000000000001</v>
      </c>
      <c r="E20" s="1">
        <v>0.119968429</v>
      </c>
      <c r="F20" s="11">
        <v>0.1</v>
      </c>
      <c r="G20" s="11">
        <v>1</v>
      </c>
      <c r="H20" s="1">
        <v>1.6302862499999999</v>
      </c>
      <c r="I20" s="1">
        <v>52.522108500000002</v>
      </c>
      <c r="J20" s="1">
        <v>0.815143124</v>
      </c>
      <c r="K20" s="1">
        <v>4639.0228999999999</v>
      </c>
      <c r="L20" s="1">
        <v>945.82909500000005</v>
      </c>
      <c r="M20" s="1">
        <v>0.20388541199999999</v>
      </c>
      <c r="N20" s="12" t="s">
        <v>19</v>
      </c>
    </row>
    <row r="21" spans="1:14" x14ac:dyDescent="0.25">
      <c r="A21" s="1">
        <v>0.2273</v>
      </c>
      <c r="B21" s="1">
        <v>1.4554</v>
      </c>
      <c r="C21" s="1">
        <v>8.8689999999999998</v>
      </c>
      <c r="D21" s="1">
        <v>1.0640000000000001</v>
      </c>
      <c r="E21" s="1">
        <v>0.119968429</v>
      </c>
      <c r="F21" s="11">
        <v>0.1</v>
      </c>
      <c r="G21" s="11">
        <v>1</v>
      </c>
      <c r="H21" s="1">
        <v>1.5492881700000001</v>
      </c>
      <c r="I21" s="1">
        <v>53.225510900000003</v>
      </c>
      <c r="J21" s="1">
        <v>0.77464408600000001</v>
      </c>
      <c r="K21" s="1">
        <v>4479.0414000000001</v>
      </c>
      <c r="L21" s="1">
        <v>934.33195499999999</v>
      </c>
      <c r="M21" s="1">
        <v>0.20860087499999999</v>
      </c>
      <c r="N21" s="12" t="s">
        <v>19</v>
      </c>
    </row>
    <row r="22" spans="1:14" x14ac:dyDescent="0.25">
      <c r="A22" s="1">
        <v>0.249</v>
      </c>
      <c r="B22" s="1">
        <v>1.5387</v>
      </c>
      <c r="C22" s="1">
        <v>8.8689999999999998</v>
      </c>
      <c r="D22" s="1">
        <v>1.0640000000000001</v>
      </c>
      <c r="E22" s="1">
        <v>0.119968429</v>
      </c>
      <c r="F22" s="11">
        <v>0.1</v>
      </c>
      <c r="G22" s="11">
        <v>1</v>
      </c>
      <c r="H22" s="1">
        <v>1.6039162300000001</v>
      </c>
      <c r="I22" s="1">
        <v>52.119199000000002</v>
      </c>
      <c r="J22" s="1">
        <v>0.801958116</v>
      </c>
      <c r="K22" s="1">
        <v>4588.4594200000001</v>
      </c>
      <c r="L22" s="1">
        <v>930.34470599999997</v>
      </c>
      <c r="M22" s="1">
        <v>0.20275753199999999</v>
      </c>
      <c r="N22" s="12" t="s">
        <v>19</v>
      </c>
    </row>
    <row r="23" spans="1:14" x14ac:dyDescent="0.25">
      <c r="A23" s="1">
        <v>0.26860000000000001</v>
      </c>
      <c r="B23" s="1">
        <v>1.5251999999999999</v>
      </c>
      <c r="C23" s="1">
        <v>8.8689999999999998</v>
      </c>
      <c r="D23" s="1">
        <v>1.0640000000000001</v>
      </c>
      <c r="E23" s="1">
        <v>0.119968429</v>
      </c>
      <c r="F23" s="11">
        <v>0.1</v>
      </c>
      <c r="G23" s="11">
        <v>1</v>
      </c>
      <c r="H23" s="1">
        <v>1.58722311</v>
      </c>
      <c r="I23" s="1">
        <v>52.033277900000002</v>
      </c>
      <c r="J23" s="1">
        <v>0.79361155400000005</v>
      </c>
      <c r="K23" s="1">
        <v>4549.9575699999996</v>
      </c>
      <c r="L23" s="1">
        <v>922.34528299999999</v>
      </c>
      <c r="M23" s="1">
        <v>0.20271513899999999</v>
      </c>
      <c r="N23" s="12" t="s">
        <v>19</v>
      </c>
    </row>
    <row r="24" spans="1:14" x14ac:dyDescent="0.25">
      <c r="A24" s="1">
        <v>0.2893</v>
      </c>
      <c r="B24" s="1">
        <v>1.4562999999999999</v>
      </c>
      <c r="C24" s="1">
        <v>8.8689999999999998</v>
      </c>
      <c r="D24" s="1">
        <v>1.0640000000000001</v>
      </c>
      <c r="E24" s="1">
        <v>0.119968429</v>
      </c>
      <c r="F24" s="11">
        <v>0.1</v>
      </c>
      <c r="G24" s="11">
        <v>1</v>
      </c>
      <c r="H24" s="1">
        <v>1.5263220900000001</v>
      </c>
      <c r="I24" s="1">
        <v>52.404109400000003</v>
      </c>
      <c r="J24" s="1">
        <v>0.76316104399999996</v>
      </c>
      <c r="K24" s="1">
        <v>4434.75281</v>
      </c>
      <c r="L24" s="1">
        <v>910.69954800000005</v>
      </c>
      <c r="M24" s="1">
        <v>0.20535519999999999</v>
      </c>
      <c r="N24" s="12" t="s">
        <v>19</v>
      </c>
    </row>
    <row r="25" spans="1:14" x14ac:dyDescent="0.25">
      <c r="A25" s="1">
        <v>0.30990000000000001</v>
      </c>
      <c r="B25" s="1">
        <v>1.4565999999999999</v>
      </c>
      <c r="C25" s="1">
        <v>8.8689999999999998</v>
      </c>
      <c r="D25" s="1">
        <v>1.0640000000000001</v>
      </c>
      <c r="E25" s="1">
        <v>0.119968429</v>
      </c>
      <c r="F25" s="11">
        <v>0.1</v>
      </c>
      <c r="G25" s="11">
        <v>1</v>
      </c>
      <c r="H25" s="1">
        <v>1.5172779000000001</v>
      </c>
      <c r="I25" s="1">
        <v>52.082860699999998</v>
      </c>
      <c r="J25" s="1">
        <v>0.75863895000000003</v>
      </c>
      <c r="K25" s="1">
        <v>4430.9783600000001</v>
      </c>
      <c r="L25" s="1">
        <v>903.24222999999995</v>
      </c>
      <c r="M25" s="1">
        <v>0.20384713199999999</v>
      </c>
      <c r="N25" s="12" t="s">
        <v>19</v>
      </c>
    </row>
    <row r="26" spans="1:14" x14ac:dyDescent="0.25">
      <c r="A26" s="1">
        <v>0.32950000000000002</v>
      </c>
      <c r="B26" s="1">
        <v>1.4706999999999999</v>
      </c>
      <c r="C26" s="1">
        <v>8.8689999999999998</v>
      </c>
      <c r="D26" s="1">
        <v>1.0640000000000001</v>
      </c>
      <c r="E26" s="1">
        <v>0.119968429</v>
      </c>
      <c r="F26" s="11">
        <v>0.1</v>
      </c>
      <c r="G26" s="11">
        <v>1</v>
      </c>
      <c r="H26" s="1">
        <v>1.51999595</v>
      </c>
      <c r="I26" s="1">
        <v>51.675935000000003</v>
      </c>
      <c r="J26" s="1">
        <v>0.75999797700000005</v>
      </c>
      <c r="K26" s="1">
        <v>4447.7629100000004</v>
      </c>
      <c r="L26" s="1">
        <v>897.25254600000005</v>
      </c>
      <c r="M26" s="1">
        <v>0.201731199</v>
      </c>
      <c r="N26" s="12" t="s">
        <v>19</v>
      </c>
    </row>
    <row r="27" spans="1:14" x14ac:dyDescent="0.25">
      <c r="A27" s="1">
        <v>0.35020000000000001</v>
      </c>
      <c r="B27" s="1">
        <v>1.5401</v>
      </c>
      <c r="C27" s="1">
        <v>8.8689999999999998</v>
      </c>
      <c r="D27" s="1">
        <v>1.0640000000000001</v>
      </c>
      <c r="E27" s="1">
        <v>0.119968429</v>
      </c>
      <c r="F27" s="11">
        <v>0.1</v>
      </c>
      <c r="G27" s="11">
        <v>1</v>
      </c>
      <c r="H27" s="1">
        <v>1.5666307100000001</v>
      </c>
      <c r="I27" s="1">
        <v>50.861330899999999</v>
      </c>
      <c r="J27" s="1">
        <v>0.78331535699999999</v>
      </c>
      <c r="K27" s="1">
        <v>4539.8012200000003</v>
      </c>
      <c r="L27" s="1">
        <v>894.83905900000002</v>
      </c>
      <c r="M27" s="1">
        <v>0.197109744</v>
      </c>
      <c r="N27" s="12" t="s">
        <v>19</v>
      </c>
    </row>
    <row r="28" spans="1:14" x14ac:dyDescent="0.25">
      <c r="A28" s="1">
        <v>0.36859999999999998</v>
      </c>
      <c r="B28" s="1">
        <v>1.5542</v>
      </c>
      <c r="C28" s="1">
        <v>8.8689999999999998</v>
      </c>
      <c r="D28" s="1">
        <v>1.0640000000000001</v>
      </c>
      <c r="E28" s="1">
        <v>0.119968429</v>
      </c>
      <c r="F28" s="11">
        <v>0.1</v>
      </c>
      <c r="G28" s="11">
        <v>1</v>
      </c>
      <c r="H28" s="1">
        <v>1.57338377</v>
      </c>
      <c r="I28" s="1">
        <v>50.6171589</v>
      </c>
      <c r="J28" s="1">
        <v>0.78669188400000001</v>
      </c>
      <c r="K28" s="1">
        <v>4544.6330699999999</v>
      </c>
      <c r="L28" s="1">
        <v>889.76328100000001</v>
      </c>
      <c r="M28" s="1">
        <v>0.19578330499999999</v>
      </c>
      <c r="N28" s="12" t="s">
        <v>19</v>
      </c>
    </row>
    <row r="29" spans="1:14" x14ac:dyDescent="0.25">
      <c r="A29" s="1">
        <v>0.39040000000000002</v>
      </c>
      <c r="B29" s="1">
        <v>1.5545</v>
      </c>
      <c r="C29" s="1">
        <v>8.8689999999999998</v>
      </c>
      <c r="D29" s="1">
        <v>1.0640000000000001</v>
      </c>
      <c r="E29" s="1">
        <v>0.119968429</v>
      </c>
      <c r="F29" s="11">
        <v>0.1</v>
      </c>
      <c r="G29" s="11">
        <v>1</v>
      </c>
      <c r="H29" s="1">
        <v>1.5690400600000001</v>
      </c>
      <c r="I29" s="1">
        <v>50.467676300000001</v>
      </c>
      <c r="J29" s="1">
        <v>0.78452002899999995</v>
      </c>
      <c r="K29" s="1">
        <v>4527.1578</v>
      </c>
      <c r="L29" s="1">
        <v>882.81539399999997</v>
      </c>
      <c r="M29" s="1">
        <v>0.195004334</v>
      </c>
      <c r="N29" s="12" t="s">
        <v>19</v>
      </c>
    </row>
    <row r="30" spans="1:14" x14ac:dyDescent="0.25">
      <c r="A30" s="1">
        <v>0.4088</v>
      </c>
      <c r="B30" s="1">
        <v>1.4026000000000001</v>
      </c>
      <c r="C30" s="1">
        <v>8.8689999999999998</v>
      </c>
      <c r="D30" s="1">
        <v>1.0640000000000001</v>
      </c>
      <c r="E30" s="1">
        <v>0.119968429</v>
      </c>
      <c r="F30" s="11">
        <v>0.1</v>
      </c>
      <c r="G30" s="11">
        <v>1</v>
      </c>
      <c r="H30" s="1">
        <v>1.4462809599999999</v>
      </c>
      <c r="I30" s="1">
        <v>51.557142300000002</v>
      </c>
      <c r="J30" s="1">
        <v>0.72314047800000003</v>
      </c>
      <c r="K30" s="1">
        <v>4292.8755799999999</v>
      </c>
      <c r="L30" s="1">
        <v>865.38985400000001</v>
      </c>
      <c r="M30" s="1">
        <v>0.201587453</v>
      </c>
      <c r="N30" s="12" t="s">
        <v>19</v>
      </c>
    </row>
    <row r="31" spans="1:14" x14ac:dyDescent="0.25">
      <c r="A31" s="1">
        <v>0.4284</v>
      </c>
      <c r="B31" s="1">
        <v>1.0709</v>
      </c>
      <c r="C31" s="1">
        <v>8.8689999999999998</v>
      </c>
      <c r="D31" s="1">
        <v>1.0640000000000001</v>
      </c>
      <c r="E31" s="1">
        <v>0.119968429</v>
      </c>
      <c r="F31" s="11">
        <v>0.1</v>
      </c>
      <c r="G31" s="11">
        <v>1</v>
      </c>
      <c r="H31" s="1">
        <v>1.1768413600000001</v>
      </c>
      <c r="I31" s="1">
        <v>54.946370299999998</v>
      </c>
      <c r="J31" s="1">
        <v>0.58842068000000003</v>
      </c>
      <c r="K31" s="1">
        <v>3721.7580800000001</v>
      </c>
      <c r="L31" s="1">
        <v>825.98870799999997</v>
      </c>
      <c r="M31" s="1">
        <v>0.221935088</v>
      </c>
      <c r="N31" s="12" t="s">
        <v>19</v>
      </c>
    </row>
    <row r="32" spans="1:14" x14ac:dyDescent="0.25">
      <c r="A32" s="1">
        <v>0.43919999999999998</v>
      </c>
      <c r="B32" s="1">
        <v>1.0434000000000001</v>
      </c>
      <c r="C32" s="1">
        <v>8.8689999999999998</v>
      </c>
      <c r="D32" s="1">
        <v>1.0640000000000001</v>
      </c>
      <c r="E32" s="1">
        <v>0.119968429</v>
      </c>
      <c r="F32" s="11">
        <v>0.1</v>
      </c>
      <c r="G32" s="11">
        <v>1</v>
      </c>
      <c r="H32" s="1">
        <v>1.14357726</v>
      </c>
      <c r="I32" s="1">
        <v>54.800520599999999</v>
      </c>
      <c r="J32" s="1">
        <v>0.57178863199999996</v>
      </c>
      <c r="K32" s="1">
        <v>3697.7008000000001</v>
      </c>
      <c r="L32" s="1">
        <v>818.28559900000005</v>
      </c>
      <c r="M32" s="1">
        <v>0.221295784</v>
      </c>
      <c r="N32" s="12" t="s">
        <v>19</v>
      </c>
    </row>
    <row r="33" spans="1:14" x14ac:dyDescent="0.25">
      <c r="A33" s="1">
        <v>0.4491</v>
      </c>
      <c r="B33" s="1">
        <v>1.6106</v>
      </c>
      <c r="C33" s="1">
        <v>8.8689999999999998</v>
      </c>
      <c r="D33" s="1">
        <v>1.0640000000000001</v>
      </c>
      <c r="E33" s="1">
        <v>0.119968429</v>
      </c>
      <c r="F33" s="11">
        <v>0.1</v>
      </c>
      <c r="G33" s="11">
        <v>1</v>
      </c>
      <c r="H33" s="1">
        <v>1.5713356199999999</v>
      </c>
      <c r="I33" s="1">
        <v>48.781063600000003</v>
      </c>
      <c r="J33" s="1">
        <v>0.78566780999999997</v>
      </c>
      <c r="K33" s="1">
        <v>4679.7412000000004</v>
      </c>
      <c r="L33" s="1">
        <v>868.89361099999996</v>
      </c>
      <c r="M33" s="1">
        <v>0.18567129499999999</v>
      </c>
      <c r="N33" s="12" t="s">
        <v>19</v>
      </c>
    </row>
    <row r="34" spans="1:14" x14ac:dyDescent="0.25">
      <c r="A34" s="1">
        <v>0.46870000000000001</v>
      </c>
      <c r="B34" s="1">
        <v>2.7726999999999999</v>
      </c>
      <c r="C34" s="1">
        <v>8.8689999999999998</v>
      </c>
      <c r="D34" s="1">
        <v>1.0640000000000001</v>
      </c>
      <c r="E34" s="1">
        <v>0.119968429</v>
      </c>
      <c r="F34" s="11">
        <v>0.1</v>
      </c>
      <c r="G34" s="11">
        <v>1</v>
      </c>
      <c r="H34" s="1">
        <v>2.4842940499999999</v>
      </c>
      <c r="I34" s="1">
        <v>44.799185899999998</v>
      </c>
      <c r="J34" s="1">
        <v>1.2421470299999999</v>
      </c>
      <c r="K34" s="1">
        <v>5720.7391900000002</v>
      </c>
      <c r="L34" s="1">
        <v>923.48677099999998</v>
      </c>
      <c r="M34" s="1">
        <v>0.161427875</v>
      </c>
      <c r="N34" s="12" t="s">
        <v>19</v>
      </c>
    </row>
    <row r="35" spans="1:14" x14ac:dyDescent="0.25">
      <c r="A35" s="1">
        <v>0.49059999999999998</v>
      </c>
      <c r="B35" s="1">
        <v>3.3401000000000001</v>
      </c>
      <c r="C35" s="1">
        <v>8.8689999999999998</v>
      </c>
      <c r="D35" s="1">
        <v>1.0640000000000001</v>
      </c>
      <c r="E35" s="1">
        <v>0.119968429</v>
      </c>
      <c r="F35" s="11">
        <v>0.1</v>
      </c>
      <c r="G35" s="11">
        <v>1</v>
      </c>
      <c r="H35" s="1">
        <v>2.9778137199999999</v>
      </c>
      <c r="I35" s="1">
        <v>44.576715100000001</v>
      </c>
      <c r="J35" s="1">
        <v>1.4889068599999999</v>
      </c>
      <c r="K35" s="1">
        <v>5870.8338100000001</v>
      </c>
      <c r="L35" s="1">
        <v>935.73586399999999</v>
      </c>
      <c r="M35" s="1">
        <v>0.159387217</v>
      </c>
      <c r="N35" s="12" t="s">
        <v>19</v>
      </c>
    </row>
    <row r="36" spans="1:14" x14ac:dyDescent="0.25">
      <c r="A36" s="1">
        <v>0.51029999999999998</v>
      </c>
      <c r="B36" s="1">
        <v>4.4054000000000002</v>
      </c>
      <c r="C36" s="1">
        <v>8.8689999999999998</v>
      </c>
      <c r="D36" s="1">
        <v>1.0640000000000001</v>
      </c>
      <c r="E36" s="1">
        <v>0.119968429</v>
      </c>
      <c r="F36" s="11">
        <v>0.1</v>
      </c>
      <c r="G36" s="11">
        <v>1</v>
      </c>
      <c r="H36" s="1">
        <v>3.8697325</v>
      </c>
      <c r="I36" s="1">
        <v>43.920330800000002</v>
      </c>
      <c r="J36" s="1">
        <v>1.93486625</v>
      </c>
      <c r="K36" s="1">
        <v>6157.9925800000001</v>
      </c>
      <c r="L36" s="1">
        <v>954.07309799999996</v>
      </c>
      <c r="M36" s="1">
        <v>0.15493248600000001</v>
      </c>
      <c r="N36" s="12" t="s">
        <v>19</v>
      </c>
    </row>
    <row r="37" spans="1:14" x14ac:dyDescent="0.25">
      <c r="A37" s="1">
        <v>0.53</v>
      </c>
      <c r="B37" s="1">
        <v>5.8718000000000004</v>
      </c>
      <c r="C37" s="1">
        <v>8.8689999999999998</v>
      </c>
      <c r="D37" s="1">
        <v>1.0640000000000001</v>
      </c>
      <c r="E37" s="1">
        <v>0.119968429</v>
      </c>
      <c r="F37" s="11">
        <v>0.1</v>
      </c>
      <c r="G37" s="11">
        <v>1</v>
      </c>
      <c r="H37" s="1">
        <v>5.1066084199999997</v>
      </c>
      <c r="I37" s="1">
        <v>43.484182199999999</v>
      </c>
      <c r="J37" s="1">
        <v>2.5533042099999999</v>
      </c>
      <c r="K37" s="1">
        <v>6386.2899100000004</v>
      </c>
      <c r="L37" s="1">
        <v>969.70572600000003</v>
      </c>
      <c r="M37" s="1">
        <v>0.151841795</v>
      </c>
      <c r="N37" s="12" t="s">
        <v>19</v>
      </c>
    </row>
    <row r="38" spans="1:14" x14ac:dyDescent="0.25">
      <c r="A38" s="1">
        <v>0.55069999999999997</v>
      </c>
      <c r="B38" s="1">
        <v>6.8125999999999998</v>
      </c>
      <c r="C38" s="1">
        <v>8.8689999999999998</v>
      </c>
      <c r="D38" s="1">
        <v>1.0640000000000001</v>
      </c>
      <c r="E38" s="1">
        <v>0.119968429</v>
      </c>
      <c r="F38" s="11">
        <v>0.1</v>
      </c>
      <c r="G38" s="11">
        <v>1</v>
      </c>
      <c r="H38" s="1">
        <v>5.9776767</v>
      </c>
      <c r="I38" s="1">
        <v>43.872212500000003</v>
      </c>
      <c r="J38" s="1">
        <v>2.98883835</v>
      </c>
      <c r="K38" s="1">
        <v>6336.0560800000003</v>
      </c>
      <c r="L38" s="1">
        <v>973.456999</v>
      </c>
      <c r="M38" s="1">
        <v>0.153637687</v>
      </c>
      <c r="N38" s="12" t="s">
        <v>19</v>
      </c>
    </row>
    <row r="39" spans="1:14" x14ac:dyDescent="0.25">
      <c r="A39" s="1">
        <v>0.57150000000000001</v>
      </c>
      <c r="B39" s="1">
        <v>7.7256999999999998</v>
      </c>
      <c r="C39" s="1">
        <v>8.8689999999999998</v>
      </c>
      <c r="D39" s="1">
        <v>1.0640000000000001</v>
      </c>
      <c r="E39" s="1">
        <v>0.119968429</v>
      </c>
      <c r="F39" s="11">
        <v>0.1</v>
      </c>
      <c r="G39" s="11">
        <v>1</v>
      </c>
      <c r="H39" s="1">
        <v>6.8427984200000003</v>
      </c>
      <c r="I39" s="1">
        <v>44.285944399999998</v>
      </c>
      <c r="J39" s="1">
        <v>3.4213992100000001</v>
      </c>
      <c r="K39" s="1">
        <v>6261.7379499999997</v>
      </c>
      <c r="L39" s="1">
        <v>975.09245799999997</v>
      </c>
      <c r="M39" s="1">
        <v>0.15572233599999999</v>
      </c>
      <c r="N39" s="12" t="s">
        <v>19</v>
      </c>
    </row>
    <row r="40" spans="1:14" x14ac:dyDescent="0.25">
      <c r="A40" s="1">
        <v>0.58020000000000005</v>
      </c>
      <c r="B40" s="1">
        <v>7.8502000000000001</v>
      </c>
      <c r="C40" s="1">
        <v>8.8689999999999998</v>
      </c>
      <c r="D40" s="1">
        <v>1.0640000000000001</v>
      </c>
      <c r="E40" s="1">
        <v>0.119968429</v>
      </c>
      <c r="F40" s="11">
        <v>0.1</v>
      </c>
      <c r="G40" s="11">
        <v>1</v>
      </c>
      <c r="H40" s="1">
        <v>7.0088403699999997</v>
      </c>
      <c r="I40" s="1">
        <v>44.641157999999997</v>
      </c>
      <c r="J40" s="1">
        <v>3.5044201899999998</v>
      </c>
      <c r="K40" s="1">
        <v>6173.5790900000002</v>
      </c>
      <c r="L40" s="1">
        <v>973.37727400000006</v>
      </c>
      <c r="M40" s="1">
        <v>0.15766822799999999</v>
      </c>
      <c r="N40" s="12" t="s">
        <v>19</v>
      </c>
    </row>
    <row r="41" spans="1:14" x14ac:dyDescent="0.25">
      <c r="A41" s="1">
        <v>0.58989999999999998</v>
      </c>
      <c r="B41" s="1">
        <v>7.9196</v>
      </c>
      <c r="C41" s="1">
        <v>8.8689999999999998</v>
      </c>
      <c r="D41" s="1">
        <v>1.0640000000000001</v>
      </c>
      <c r="E41" s="1">
        <v>0.119968429</v>
      </c>
      <c r="F41" s="11">
        <v>0.1</v>
      </c>
      <c r="G41" s="11">
        <v>1</v>
      </c>
      <c r="H41" s="1">
        <v>7.1371215000000001</v>
      </c>
      <c r="I41" s="1">
        <v>45.059860999999998</v>
      </c>
      <c r="J41" s="1">
        <v>3.5685607500000001</v>
      </c>
      <c r="K41" s="1">
        <v>6068.1280299999999</v>
      </c>
      <c r="L41" s="1">
        <v>970.88495</v>
      </c>
      <c r="M41" s="1">
        <v>0.15999743999999999</v>
      </c>
      <c r="N41" s="12" t="s">
        <v>19</v>
      </c>
    </row>
    <row r="42" spans="1:14" x14ac:dyDescent="0.25">
      <c r="A42" s="1">
        <v>0.5998</v>
      </c>
      <c r="B42" s="1">
        <v>7.7953000000000001</v>
      </c>
      <c r="C42" s="1">
        <v>8.8689999999999998</v>
      </c>
      <c r="D42" s="1">
        <v>1.0640000000000001</v>
      </c>
      <c r="E42" s="1">
        <v>0.119968429</v>
      </c>
      <c r="F42" s="11">
        <v>0.1</v>
      </c>
      <c r="G42" s="11">
        <v>1</v>
      </c>
      <c r="H42" s="1">
        <v>7.1122669500000004</v>
      </c>
      <c r="I42" s="1">
        <v>45.618943100000003</v>
      </c>
      <c r="J42" s="1">
        <v>3.5561334699999998</v>
      </c>
      <c r="K42" s="1">
        <v>5924.9821700000002</v>
      </c>
      <c r="L42" s="1">
        <v>966.70507499999997</v>
      </c>
      <c r="M42" s="1">
        <v>0.163157466</v>
      </c>
      <c r="N42" s="12" t="s">
        <v>19</v>
      </c>
    </row>
    <row r="43" spans="1:14" x14ac:dyDescent="0.25">
      <c r="A43" s="1">
        <v>0.60950000000000004</v>
      </c>
      <c r="B43" s="1">
        <v>7.5326000000000004</v>
      </c>
      <c r="C43" s="1">
        <v>8.8689999999999998</v>
      </c>
      <c r="D43" s="1">
        <v>1.0640000000000001</v>
      </c>
      <c r="E43" s="1">
        <v>0.119968429</v>
      </c>
      <c r="F43" s="11">
        <v>0.1</v>
      </c>
      <c r="G43" s="11">
        <v>1</v>
      </c>
      <c r="H43" s="1">
        <v>6.9709217299999997</v>
      </c>
      <c r="I43" s="1">
        <v>46.271684</v>
      </c>
      <c r="J43" s="1">
        <v>3.4854608699999998</v>
      </c>
      <c r="K43" s="1">
        <v>5759.9910499999996</v>
      </c>
      <c r="L43" s="1">
        <v>961.27685199999996</v>
      </c>
      <c r="M43" s="1">
        <v>0.166888602</v>
      </c>
      <c r="N43" s="12" t="s">
        <v>19</v>
      </c>
    </row>
    <row r="44" spans="1:14" x14ac:dyDescent="0.25">
      <c r="A44" s="1">
        <v>0.63119999999999998</v>
      </c>
      <c r="B44" s="1">
        <v>7.2009999999999996</v>
      </c>
      <c r="C44" s="1">
        <v>8.8689999999999998</v>
      </c>
      <c r="D44" s="1">
        <v>1.0640000000000001</v>
      </c>
      <c r="E44" s="1">
        <v>0.119968429</v>
      </c>
      <c r="F44" s="11">
        <v>0.1</v>
      </c>
      <c r="G44" s="11">
        <v>1</v>
      </c>
      <c r="H44" s="1">
        <v>6.8214788300000002</v>
      </c>
      <c r="I44" s="1">
        <v>47.364802300000001</v>
      </c>
      <c r="J44" s="1">
        <v>3.4107394100000001</v>
      </c>
      <c r="K44" s="1">
        <v>5489.1766399999997</v>
      </c>
      <c r="L44" s="1">
        <v>951.10333500000002</v>
      </c>
      <c r="M44" s="1">
        <v>0.173268852</v>
      </c>
      <c r="N44" s="12" t="s">
        <v>19</v>
      </c>
    </row>
    <row r="45" spans="1:14" x14ac:dyDescent="0.25">
      <c r="A45" s="1">
        <v>0.65069999999999995</v>
      </c>
      <c r="B45" s="1">
        <v>6.8140000000000001</v>
      </c>
      <c r="C45" s="1">
        <v>8.8689999999999998</v>
      </c>
      <c r="D45" s="1">
        <v>1.0640000000000001</v>
      </c>
      <c r="E45" s="1">
        <v>0.119968429</v>
      </c>
      <c r="F45" s="11">
        <v>0.1</v>
      </c>
      <c r="G45" s="11">
        <v>1</v>
      </c>
      <c r="H45" s="1">
        <v>6.5896634599999997</v>
      </c>
      <c r="I45" s="1">
        <v>48.353855799999998</v>
      </c>
      <c r="J45" s="1">
        <v>3.2948317299999998</v>
      </c>
      <c r="K45" s="1">
        <v>5250.1670800000002</v>
      </c>
      <c r="L45" s="1">
        <v>940.56760199999997</v>
      </c>
      <c r="M45" s="1">
        <v>0.17915003199999999</v>
      </c>
      <c r="N45" s="12" t="s">
        <v>19</v>
      </c>
    </row>
    <row r="46" spans="1:14" x14ac:dyDescent="0.25">
      <c r="A46" s="1">
        <v>0.67030000000000001</v>
      </c>
      <c r="B46" s="1">
        <v>6.4131</v>
      </c>
      <c r="C46" s="1">
        <v>8.8689999999999998</v>
      </c>
      <c r="D46" s="1">
        <v>1.0640000000000001</v>
      </c>
      <c r="E46" s="1">
        <v>0.119968429</v>
      </c>
      <c r="F46" s="11">
        <v>0.1</v>
      </c>
      <c r="G46" s="11">
        <v>1</v>
      </c>
      <c r="H46" s="1">
        <v>6.3212799400000002</v>
      </c>
      <c r="I46" s="1">
        <v>49.2841211</v>
      </c>
      <c r="J46" s="1">
        <v>3.1606399700000001</v>
      </c>
      <c r="K46" s="1">
        <v>5028.5643799999998</v>
      </c>
      <c r="L46" s="1">
        <v>929.20703600000002</v>
      </c>
      <c r="M46" s="1">
        <v>0.184785749</v>
      </c>
      <c r="N46" s="12" t="s">
        <v>19</v>
      </c>
    </row>
    <row r="47" spans="1:14" x14ac:dyDescent="0.25">
      <c r="A47" s="1">
        <v>0.68979999999999997</v>
      </c>
      <c r="B47" s="1">
        <v>6.4134000000000002</v>
      </c>
      <c r="C47" s="1">
        <v>8.8689999999999998</v>
      </c>
      <c r="D47" s="1">
        <v>1.0640000000000001</v>
      </c>
      <c r="E47" s="1">
        <v>0.119968429</v>
      </c>
      <c r="F47" s="11">
        <v>0.1</v>
      </c>
      <c r="G47" s="11">
        <v>1</v>
      </c>
      <c r="H47" s="1">
        <v>6.3442945699999997</v>
      </c>
      <c r="I47" s="1">
        <v>49.461241899999997</v>
      </c>
      <c r="J47" s="1">
        <v>3.1721472799999999</v>
      </c>
      <c r="K47" s="1">
        <v>4958.3695399999997</v>
      </c>
      <c r="L47" s="1">
        <v>922.88545599999998</v>
      </c>
      <c r="M47" s="1">
        <v>0.18612680000000001</v>
      </c>
      <c r="N47" s="12" t="s">
        <v>19</v>
      </c>
    </row>
    <row r="48" spans="1:14" x14ac:dyDescent="0.25">
      <c r="A48" s="1">
        <v>0.71150000000000002</v>
      </c>
      <c r="B48" s="1">
        <v>6.2061999999999999</v>
      </c>
      <c r="C48" s="1">
        <v>8.8689999999999998</v>
      </c>
      <c r="D48" s="1">
        <v>1.0640000000000001</v>
      </c>
      <c r="E48" s="1">
        <v>0.119968429</v>
      </c>
      <c r="F48" s="11">
        <v>0.1</v>
      </c>
      <c r="G48" s="11">
        <v>1</v>
      </c>
      <c r="H48" s="1">
        <v>6.2002793</v>
      </c>
      <c r="I48" s="1">
        <v>49.952300100000002</v>
      </c>
      <c r="J48" s="1">
        <v>3.10013965</v>
      </c>
      <c r="K48" s="1">
        <v>4822.1700600000004</v>
      </c>
      <c r="L48" s="1">
        <v>912.87852499999997</v>
      </c>
      <c r="M48" s="1">
        <v>0.18930865399999999</v>
      </c>
      <c r="N48" s="12" t="s">
        <v>19</v>
      </c>
    </row>
    <row r="49" spans="1:14" x14ac:dyDescent="0.25">
      <c r="A49" s="1">
        <v>0.7278</v>
      </c>
      <c r="B49" s="1">
        <v>6.0128000000000004</v>
      </c>
      <c r="C49" s="1">
        <v>8.8689999999999998</v>
      </c>
      <c r="D49" s="1">
        <v>1.0640000000000001</v>
      </c>
      <c r="E49" s="1">
        <v>0.119968429</v>
      </c>
      <c r="F49" s="11">
        <v>0.1</v>
      </c>
      <c r="G49" s="11">
        <v>1</v>
      </c>
      <c r="H49" s="1">
        <v>6.0532733900000002</v>
      </c>
      <c r="I49" s="1">
        <v>50.336560200000001</v>
      </c>
      <c r="J49" s="1">
        <v>3.0266366900000001</v>
      </c>
      <c r="K49" s="1">
        <v>4716.2665999999999</v>
      </c>
      <c r="L49" s="1">
        <v>904.57261200000005</v>
      </c>
      <c r="M49" s="1">
        <v>0.19179844700000001</v>
      </c>
      <c r="N49" s="12" t="s">
        <v>19</v>
      </c>
    </row>
    <row r="50" spans="1:14" x14ac:dyDescent="0.25">
      <c r="A50" s="1">
        <v>0.75170000000000003</v>
      </c>
      <c r="B50" s="1">
        <v>5.7641999999999998</v>
      </c>
      <c r="C50" s="1">
        <v>8.8689999999999998</v>
      </c>
      <c r="D50" s="1">
        <v>1.0640000000000001</v>
      </c>
      <c r="E50" s="1">
        <v>0.119968429</v>
      </c>
      <c r="F50" s="11">
        <v>0.1</v>
      </c>
      <c r="G50" s="11">
        <v>1</v>
      </c>
      <c r="H50" s="1">
        <v>5.8507645799999999</v>
      </c>
      <c r="I50" s="1">
        <v>50.750881100000001</v>
      </c>
      <c r="J50" s="1">
        <v>2.9253822899999999</v>
      </c>
      <c r="K50" s="1">
        <v>4586.8434999999999</v>
      </c>
      <c r="L50" s="1">
        <v>892.56577500000003</v>
      </c>
      <c r="M50" s="1">
        <v>0.19459259400000001</v>
      </c>
      <c r="N50" s="12" t="s">
        <v>19</v>
      </c>
    </row>
    <row r="51" spans="1:14" x14ac:dyDescent="0.25">
      <c r="A51" s="1">
        <v>0.77129999999999999</v>
      </c>
      <c r="B51" s="1">
        <v>5.5153999999999996</v>
      </c>
      <c r="C51" s="1">
        <v>8.8689999999999998</v>
      </c>
      <c r="D51" s="1">
        <v>1.0640000000000001</v>
      </c>
      <c r="E51" s="1">
        <v>0.119968429</v>
      </c>
      <c r="F51" s="11">
        <v>0.1</v>
      </c>
      <c r="G51" s="11">
        <v>1</v>
      </c>
      <c r="H51" s="1">
        <v>5.63951197</v>
      </c>
      <c r="I51" s="1">
        <v>51.125140199999997</v>
      </c>
      <c r="J51" s="1">
        <v>2.8197559800000001</v>
      </c>
      <c r="K51" s="1">
        <v>4472.7242299999998</v>
      </c>
      <c r="L51" s="1">
        <v>881.50442899999996</v>
      </c>
      <c r="M51" s="1">
        <v>0.19708445799999999</v>
      </c>
      <c r="N51" s="12" t="s">
        <v>19</v>
      </c>
    </row>
    <row r="52" spans="1:14" x14ac:dyDescent="0.25">
      <c r="A52" s="1">
        <v>0.79079999999999995</v>
      </c>
      <c r="B52" s="1">
        <v>5.4328000000000003</v>
      </c>
      <c r="C52" s="1">
        <v>8.8689999999999998</v>
      </c>
      <c r="D52" s="1">
        <v>1.0640000000000001</v>
      </c>
      <c r="E52" s="1">
        <v>0.119968429</v>
      </c>
      <c r="F52" s="11">
        <v>0.1</v>
      </c>
      <c r="G52" s="11">
        <v>1</v>
      </c>
      <c r="H52" s="1">
        <v>5.5493447900000001</v>
      </c>
      <c r="I52" s="1">
        <v>51.072603399999998</v>
      </c>
      <c r="J52" s="1">
        <v>2.7746724</v>
      </c>
      <c r="K52" s="1">
        <v>4432.24028</v>
      </c>
      <c r="L52" s="1">
        <v>873.475505</v>
      </c>
      <c r="M52" s="1">
        <v>0.19707313900000001</v>
      </c>
      <c r="N52" s="12" t="s">
        <v>19</v>
      </c>
    </row>
    <row r="53" spans="1:14" x14ac:dyDescent="0.25">
      <c r="A53" s="1">
        <v>0.81030000000000002</v>
      </c>
      <c r="B53" s="1">
        <v>5.1148999999999996</v>
      </c>
      <c r="C53" s="1">
        <v>8.8689999999999998</v>
      </c>
      <c r="D53" s="1">
        <v>1.0640000000000001</v>
      </c>
      <c r="E53" s="1">
        <v>0.119968429</v>
      </c>
      <c r="F53" s="11">
        <v>0.1</v>
      </c>
      <c r="G53" s="11">
        <v>1</v>
      </c>
      <c r="H53" s="1">
        <v>5.2728683199999997</v>
      </c>
      <c r="I53" s="1">
        <v>51.544197500000003</v>
      </c>
      <c r="J53" s="1">
        <v>2.6364341599999999</v>
      </c>
      <c r="K53" s="1">
        <v>4298.7540799999997</v>
      </c>
      <c r="L53" s="1">
        <v>860.18286000000001</v>
      </c>
      <c r="M53" s="1">
        <v>0.20010050400000001</v>
      </c>
      <c r="N53" s="12" t="s">
        <v>19</v>
      </c>
    </row>
    <row r="54" spans="1:14" x14ac:dyDescent="0.25">
      <c r="A54" s="1">
        <v>0.82979999999999998</v>
      </c>
      <c r="B54" s="1">
        <v>4.9077000000000002</v>
      </c>
      <c r="C54" s="1">
        <v>8.8689999999999998</v>
      </c>
      <c r="D54" s="1">
        <v>1.0640000000000001</v>
      </c>
      <c r="E54" s="1">
        <v>0.119968429</v>
      </c>
      <c r="F54" s="11">
        <v>0.1</v>
      </c>
      <c r="G54" s="11">
        <v>1</v>
      </c>
      <c r="H54" s="1">
        <v>5.07298501</v>
      </c>
      <c r="I54" s="1">
        <v>51.683935599999998</v>
      </c>
      <c r="J54" s="1">
        <v>2.53649251</v>
      </c>
      <c r="K54" s="1">
        <v>4218.7023099999997</v>
      </c>
      <c r="L54" s="1">
        <v>848.76141199999995</v>
      </c>
      <c r="M54" s="1">
        <v>0.201190165</v>
      </c>
      <c r="N54" s="12" t="s">
        <v>19</v>
      </c>
    </row>
    <row r="55" spans="1:14" x14ac:dyDescent="0.25">
      <c r="A55" s="1">
        <v>0.85050000000000003</v>
      </c>
      <c r="B55" s="1">
        <v>4.6590999999999996</v>
      </c>
      <c r="C55" s="1">
        <v>8.8689999999999998</v>
      </c>
      <c r="D55" s="1">
        <v>1.0640000000000001</v>
      </c>
      <c r="E55" s="1">
        <v>0.119968429</v>
      </c>
      <c r="F55" s="11">
        <v>0.1</v>
      </c>
      <c r="G55" s="11">
        <v>1</v>
      </c>
      <c r="H55" s="1">
        <v>4.8331944099999999</v>
      </c>
      <c r="I55" s="1">
        <v>51.868326600000003</v>
      </c>
      <c r="J55" s="1">
        <v>2.4165972</v>
      </c>
      <c r="K55" s="1">
        <v>4124.4070300000003</v>
      </c>
      <c r="L55" s="1">
        <v>835.347533</v>
      </c>
      <c r="M55" s="1">
        <v>0.20253760800000001</v>
      </c>
      <c r="N55" s="12" t="s">
        <v>19</v>
      </c>
    </row>
    <row r="56" spans="1:14" x14ac:dyDescent="0.25">
      <c r="A56" s="1">
        <v>0.87</v>
      </c>
      <c r="B56" s="1">
        <v>4.3411999999999997</v>
      </c>
      <c r="C56" s="1">
        <v>8.8689999999999998</v>
      </c>
      <c r="D56" s="1">
        <v>1.0640000000000001</v>
      </c>
      <c r="E56" s="1">
        <v>0.119968429</v>
      </c>
      <c r="F56" s="11">
        <v>0.1</v>
      </c>
      <c r="G56" s="11">
        <v>1</v>
      </c>
      <c r="H56" s="1">
        <v>4.53667248</v>
      </c>
      <c r="I56" s="1">
        <v>52.251364600000002</v>
      </c>
      <c r="J56" s="1">
        <v>2.26833624</v>
      </c>
      <c r="K56" s="1">
        <v>3997.1000600000002</v>
      </c>
      <c r="L56" s="1">
        <v>819.47472700000003</v>
      </c>
      <c r="M56" s="1">
        <v>0.205017316</v>
      </c>
      <c r="N56" s="12" t="s">
        <v>19</v>
      </c>
    </row>
    <row r="57" spans="1:14" x14ac:dyDescent="0.25">
      <c r="A57" s="1">
        <v>0.88739999999999997</v>
      </c>
      <c r="B57" s="1">
        <v>4.0925000000000002</v>
      </c>
      <c r="C57" s="1">
        <v>8.8689999999999998</v>
      </c>
      <c r="D57" s="1">
        <v>1.0640000000000001</v>
      </c>
      <c r="E57" s="1">
        <v>0.119968429</v>
      </c>
      <c r="F57" s="11">
        <v>0.1</v>
      </c>
      <c r="G57" s="11">
        <v>1</v>
      </c>
      <c r="H57" s="1">
        <v>4.2932994500000001</v>
      </c>
      <c r="I57" s="1">
        <v>52.453261500000004</v>
      </c>
      <c r="J57" s="1">
        <v>2.14664973</v>
      </c>
      <c r="K57" s="1">
        <v>3901.7564299999999</v>
      </c>
      <c r="L57" s="1">
        <v>805.35542499999997</v>
      </c>
      <c r="M57" s="1">
        <v>0.206408432</v>
      </c>
      <c r="N57" s="12" t="s">
        <v>19</v>
      </c>
    </row>
    <row r="58" spans="1:14" x14ac:dyDescent="0.25">
      <c r="A58" s="1">
        <v>0.9113</v>
      </c>
      <c r="B58" s="1">
        <v>3.7193999999999998</v>
      </c>
      <c r="C58" s="1">
        <v>8.8689999999999998</v>
      </c>
      <c r="D58" s="1">
        <v>1.0640000000000001</v>
      </c>
      <c r="E58" s="1">
        <v>0.119968429</v>
      </c>
      <c r="F58" s="11">
        <v>0.1</v>
      </c>
      <c r="G58" s="11">
        <v>1</v>
      </c>
      <c r="H58" s="1">
        <v>3.9281244800000001</v>
      </c>
      <c r="I58" s="1">
        <v>52.805889100000002</v>
      </c>
      <c r="J58" s="1">
        <v>1.9640622400000001</v>
      </c>
      <c r="K58" s="1">
        <v>3751.5828200000001</v>
      </c>
      <c r="L58" s="1">
        <v>783.095416</v>
      </c>
      <c r="M58" s="1">
        <v>0.20873733899999999</v>
      </c>
      <c r="N58" s="12" t="s">
        <v>19</v>
      </c>
    </row>
    <row r="59" spans="1:14" x14ac:dyDescent="0.25">
      <c r="A59" s="1">
        <v>0.93330000000000002</v>
      </c>
      <c r="B59" s="13">
        <v>3.2231000000000001</v>
      </c>
      <c r="C59" s="1">
        <v>8.8689999999999998</v>
      </c>
      <c r="D59" s="1">
        <v>1.0640000000000001</v>
      </c>
      <c r="E59" s="1">
        <v>0.119968429</v>
      </c>
      <c r="F59" s="11">
        <v>0.1</v>
      </c>
      <c r="G59" s="11">
        <v>1</v>
      </c>
      <c r="H59" s="1">
        <v>3.4656461900000002</v>
      </c>
      <c r="I59" s="1">
        <v>53.762622800000003</v>
      </c>
      <c r="J59" s="1">
        <v>1.7328230899999999</v>
      </c>
      <c r="K59" s="1">
        <v>3510.4469300000001</v>
      </c>
      <c r="L59" s="1">
        <v>753.09556799999996</v>
      </c>
      <c r="M59" s="1">
        <v>0.21452982600000001</v>
      </c>
      <c r="N59" s="14" t="s">
        <v>19</v>
      </c>
    </row>
    <row r="60" spans="1:14" x14ac:dyDescent="0.25">
      <c r="A60" s="1">
        <v>0.9536</v>
      </c>
      <c r="B60" s="1">
        <v>3.0989</v>
      </c>
      <c r="C60" s="1">
        <v>8.8689999999999998</v>
      </c>
      <c r="D60" s="1">
        <v>1.0640000000000001</v>
      </c>
      <c r="E60" s="1">
        <v>0.119968429</v>
      </c>
      <c r="F60" s="11">
        <v>0.1</v>
      </c>
      <c r="G60" s="11">
        <v>1</v>
      </c>
      <c r="H60" s="1">
        <v>3.2904220400000002</v>
      </c>
      <c r="I60" s="1">
        <v>53.090161600000002</v>
      </c>
      <c r="J60" s="1">
        <v>1.6452110200000001</v>
      </c>
      <c r="K60" s="1">
        <v>3502.4348500000001</v>
      </c>
      <c r="L60" s="1">
        <v>738.53661999999997</v>
      </c>
      <c r="M60" s="1">
        <v>0.21086377100000001</v>
      </c>
      <c r="N60" s="12" t="s">
        <v>21</v>
      </c>
    </row>
    <row r="61" spans="1:14" x14ac:dyDescent="0.25">
      <c r="A61" s="1">
        <v>0.97309999999999997</v>
      </c>
      <c r="B61" s="1">
        <v>2.7119</v>
      </c>
      <c r="C61" s="1">
        <v>8.8689999999999998</v>
      </c>
      <c r="D61" s="1">
        <v>1.0640000000000001</v>
      </c>
      <c r="E61" s="1">
        <v>0.119968429</v>
      </c>
      <c r="F61" s="11">
        <v>0.1</v>
      </c>
      <c r="G61" s="11">
        <v>1</v>
      </c>
      <c r="H61" s="1">
        <v>2.9169058099999998</v>
      </c>
      <c r="I61" s="1">
        <v>53.779744999999998</v>
      </c>
      <c r="J61" s="1">
        <v>1.4584529100000001</v>
      </c>
      <c r="K61" s="1">
        <v>3295.7221100000002</v>
      </c>
      <c r="L61" s="1">
        <v>708.52079100000003</v>
      </c>
      <c r="M61" s="1">
        <v>0.214981958</v>
      </c>
      <c r="N61" s="12" t="s">
        <v>21</v>
      </c>
    </row>
    <row r="62" spans="1:14" x14ac:dyDescent="0.25">
      <c r="A62" s="1">
        <v>0.99150000000000005</v>
      </c>
      <c r="B62" s="1">
        <v>1.9098999999999999</v>
      </c>
      <c r="C62" s="1">
        <v>8.8689999999999998</v>
      </c>
      <c r="D62" s="1">
        <v>1.0640000000000001</v>
      </c>
      <c r="E62" s="1">
        <v>0.119968429</v>
      </c>
      <c r="F62" s="11">
        <v>0.1</v>
      </c>
      <c r="G62" s="11">
        <v>1</v>
      </c>
      <c r="H62" s="1">
        <v>2.2181804500000002</v>
      </c>
      <c r="I62" s="1">
        <v>58.070591299999997</v>
      </c>
      <c r="J62" s="1">
        <v>1.1090902199999999</v>
      </c>
      <c r="K62" s="1">
        <v>2674.7479499999999</v>
      </c>
      <c r="L62" s="1">
        <v>640.46437500000002</v>
      </c>
      <c r="M62" s="1">
        <v>0.23944849600000001</v>
      </c>
      <c r="N62" s="12" t="s">
        <v>21</v>
      </c>
    </row>
    <row r="63" spans="1:14" x14ac:dyDescent="0.25">
      <c r="A63" s="1">
        <v>1.0013000000000001</v>
      </c>
      <c r="B63" s="1">
        <v>1.5643</v>
      </c>
      <c r="C63" s="1">
        <v>8.8689999999999998</v>
      </c>
      <c r="D63" s="1">
        <v>1.0640000000000001</v>
      </c>
      <c r="E63" s="1">
        <v>0.119968429</v>
      </c>
      <c r="F63" s="11">
        <v>0.1</v>
      </c>
      <c r="G63" s="11">
        <v>1</v>
      </c>
      <c r="H63" s="1">
        <v>1.9011433099999999</v>
      </c>
      <c r="I63" s="1">
        <v>60.766582700000001</v>
      </c>
      <c r="J63" s="1">
        <v>0.95057165300000002</v>
      </c>
      <c r="K63" s="1">
        <v>2359.9045999999998</v>
      </c>
      <c r="L63" s="1">
        <v>600.64560100000006</v>
      </c>
      <c r="M63" s="1">
        <v>0.25452113599999998</v>
      </c>
      <c r="N63" s="12" t="s">
        <v>21</v>
      </c>
    </row>
    <row r="64" spans="1:14" x14ac:dyDescent="0.25">
      <c r="A64" s="1">
        <v>1.0122</v>
      </c>
      <c r="B64" s="1">
        <v>1.6474</v>
      </c>
      <c r="C64" s="1">
        <v>8.8689999999999998</v>
      </c>
      <c r="D64" s="1">
        <v>1.0640000000000001</v>
      </c>
      <c r="E64" s="1">
        <v>0.119968429</v>
      </c>
      <c r="F64" s="11">
        <v>0.1</v>
      </c>
      <c r="G64" s="11">
        <v>1</v>
      </c>
      <c r="H64" s="1">
        <v>1.90513679</v>
      </c>
      <c r="I64" s="1">
        <v>57.822532099999997</v>
      </c>
      <c r="J64" s="1">
        <v>0.95256839400000004</v>
      </c>
      <c r="K64" s="1">
        <v>2521.0807799999998</v>
      </c>
      <c r="L64" s="1">
        <v>600.54498699999999</v>
      </c>
      <c r="M64" s="1">
        <v>0.23820933999999999</v>
      </c>
      <c r="N64" s="12" t="s">
        <v>21</v>
      </c>
    </row>
    <row r="65" spans="1:14" x14ac:dyDescent="0.25">
      <c r="A65" s="1">
        <v>1.022</v>
      </c>
      <c r="B65" s="1">
        <v>1.9933000000000001</v>
      </c>
      <c r="C65" s="1">
        <v>8.8689999999999998</v>
      </c>
      <c r="D65" s="1">
        <v>1.0640000000000001</v>
      </c>
      <c r="E65" s="1">
        <v>0.119968429</v>
      </c>
      <c r="F65" s="11">
        <v>0.1</v>
      </c>
      <c r="G65" s="11">
        <v>1</v>
      </c>
      <c r="H65" s="1">
        <v>2.12342517</v>
      </c>
      <c r="I65" s="1">
        <v>53.264063899999996</v>
      </c>
      <c r="J65" s="1">
        <v>1.06171259</v>
      </c>
      <c r="K65" s="1">
        <v>2950.1260299999999</v>
      </c>
      <c r="L65" s="1">
        <v>627.55052699999999</v>
      </c>
      <c r="M65" s="1">
        <v>0.21271990499999999</v>
      </c>
      <c r="N65" s="12" t="s">
        <v>21</v>
      </c>
    </row>
    <row r="66" spans="1:14" x14ac:dyDescent="0.25">
      <c r="A66" s="1">
        <v>1.0318000000000001</v>
      </c>
      <c r="B66" s="1">
        <v>2.3393000000000002</v>
      </c>
      <c r="C66" s="1">
        <v>8.8689999999999998</v>
      </c>
      <c r="D66" s="1">
        <v>1.0640000000000001</v>
      </c>
      <c r="E66" s="1">
        <v>0.119968429</v>
      </c>
      <c r="F66" s="11">
        <v>0.1</v>
      </c>
      <c r="G66" s="11">
        <v>1</v>
      </c>
      <c r="H66" s="1">
        <v>2.3522197500000002</v>
      </c>
      <c r="I66" s="1">
        <v>50.276145700000001</v>
      </c>
      <c r="J66" s="1">
        <v>1.1761098800000001</v>
      </c>
      <c r="K66" s="1">
        <v>3331.1687999999999</v>
      </c>
      <c r="L66" s="1">
        <v>652.36006499999996</v>
      </c>
      <c r="M66" s="1">
        <v>0.19583518699999999</v>
      </c>
      <c r="N66" s="12" t="s">
        <v>21</v>
      </c>
    </row>
    <row r="67" spans="1:14" x14ac:dyDescent="0.25">
      <c r="A67" s="1">
        <v>1.0405</v>
      </c>
      <c r="B67" s="1">
        <v>2.3532000000000002</v>
      </c>
      <c r="C67" s="1">
        <v>8.8689999999999998</v>
      </c>
      <c r="D67" s="1">
        <v>1.0640000000000001</v>
      </c>
      <c r="E67" s="1">
        <v>0.119968429</v>
      </c>
      <c r="F67" s="11">
        <v>0.1</v>
      </c>
      <c r="G67" s="11">
        <v>1</v>
      </c>
      <c r="H67" s="1">
        <v>2.3367846000000001</v>
      </c>
      <c r="I67" s="1">
        <v>49.651211199999999</v>
      </c>
      <c r="J67" s="1">
        <v>1.1683923000000001</v>
      </c>
      <c r="K67" s="1">
        <v>3380.7484199999999</v>
      </c>
      <c r="L67" s="1">
        <v>649.96605999999997</v>
      </c>
      <c r="M67" s="1">
        <v>0.19225507999999999</v>
      </c>
      <c r="N67" s="12" t="s">
        <v>21</v>
      </c>
    </row>
    <row r="68" spans="1:14" x14ac:dyDescent="0.25">
      <c r="A68" s="1">
        <v>1.0513999999999999</v>
      </c>
      <c r="B68" s="1">
        <v>2.2151000000000001</v>
      </c>
      <c r="C68" s="1">
        <v>8.8689999999999998</v>
      </c>
      <c r="D68" s="1">
        <v>1.0640000000000001</v>
      </c>
      <c r="E68" s="1">
        <v>0.119968429</v>
      </c>
      <c r="F68" s="11">
        <v>0.1</v>
      </c>
      <c r="G68" s="11">
        <v>1</v>
      </c>
      <c r="H68" s="1">
        <v>2.1993447800000001</v>
      </c>
      <c r="I68" s="1">
        <v>49.644367799999998</v>
      </c>
      <c r="J68" s="1">
        <v>1.0996723900000001</v>
      </c>
      <c r="K68" s="1">
        <v>3298.8233700000001</v>
      </c>
      <c r="L68" s="1">
        <v>633.92961700000001</v>
      </c>
      <c r="M68" s="1">
        <v>0.19216840199999999</v>
      </c>
      <c r="N68" s="12" t="s">
        <v>21</v>
      </c>
    </row>
    <row r="69" spans="1:14" x14ac:dyDescent="0.25">
      <c r="A69" s="1">
        <v>1.0720000000000001</v>
      </c>
      <c r="B69" s="1">
        <v>1.8418000000000001</v>
      </c>
      <c r="C69" s="1">
        <v>8.8689999999999998</v>
      </c>
      <c r="D69" s="1">
        <v>1.0640000000000001</v>
      </c>
      <c r="E69" s="1">
        <v>0.119968429</v>
      </c>
      <c r="F69" s="11">
        <v>0.1</v>
      </c>
      <c r="G69" s="11">
        <v>1</v>
      </c>
      <c r="H69" s="1">
        <v>1.8491535699999999</v>
      </c>
      <c r="I69" s="1">
        <v>50.199629999999999</v>
      </c>
      <c r="J69" s="1">
        <v>0.92457678600000004</v>
      </c>
      <c r="K69" s="1">
        <v>3013.8368399999999</v>
      </c>
      <c r="L69" s="1">
        <v>588.32575399999996</v>
      </c>
      <c r="M69" s="1">
        <v>0.19520823000000001</v>
      </c>
      <c r="N69" s="12" t="s">
        <v>21</v>
      </c>
    </row>
    <row r="70" spans="1:14" x14ac:dyDescent="0.25">
      <c r="A70" s="1">
        <v>1.0904</v>
      </c>
      <c r="B70" s="1">
        <v>1.8422000000000001</v>
      </c>
      <c r="C70" s="1">
        <v>8.8689999999999998</v>
      </c>
      <c r="D70" s="1">
        <v>1.0640000000000001</v>
      </c>
      <c r="E70" s="1">
        <v>0.119968429</v>
      </c>
      <c r="F70" s="11">
        <v>0.1</v>
      </c>
      <c r="G70" s="11">
        <v>1</v>
      </c>
      <c r="H70" s="1">
        <v>1.79161806</v>
      </c>
      <c r="I70" s="1">
        <v>48.627132199999998</v>
      </c>
      <c r="J70" s="1">
        <v>0.89580903000000001</v>
      </c>
      <c r="K70" s="1">
        <v>3107.2325599999999</v>
      </c>
      <c r="L70" s="1">
        <v>579.28779899999995</v>
      </c>
      <c r="M70" s="1">
        <v>0.18643207000000001</v>
      </c>
      <c r="N70" s="12" t="s">
        <v>21</v>
      </c>
    </row>
    <row r="71" spans="1:14" x14ac:dyDescent="0.25">
      <c r="A71" s="1">
        <v>1.1122000000000001</v>
      </c>
      <c r="B71" s="1">
        <v>1.552</v>
      </c>
      <c r="C71" s="1">
        <v>8.8689999999999998</v>
      </c>
      <c r="D71" s="1">
        <v>1.0640000000000001</v>
      </c>
      <c r="E71" s="1">
        <v>0.119968429</v>
      </c>
      <c r="F71" s="11">
        <v>0.1</v>
      </c>
      <c r="G71" s="11">
        <v>1</v>
      </c>
      <c r="H71" s="1">
        <v>1.50385206</v>
      </c>
      <c r="I71" s="1">
        <v>48.448842200000001</v>
      </c>
      <c r="J71" s="1">
        <v>0.75192603199999997</v>
      </c>
      <c r="K71" s="1">
        <v>2873.78343</v>
      </c>
      <c r="L71" s="1">
        <v>532.82792800000004</v>
      </c>
      <c r="M71" s="1">
        <v>0.18540991000000001</v>
      </c>
      <c r="N71" s="12" t="s">
        <v>21</v>
      </c>
    </row>
    <row r="72" spans="1:14" x14ac:dyDescent="0.25">
      <c r="A72" s="1">
        <v>1.1294999999999999</v>
      </c>
      <c r="B72" s="1">
        <v>1.4554</v>
      </c>
      <c r="C72" s="1">
        <v>8.8689999999999998</v>
      </c>
      <c r="D72" s="1">
        <v>1.0640000000000001</v>
      </c>
      <c r="E72" s="1">
        <v>0.119968429</v>
      </c>
      <c r="F72" s="11">
        <v>0.1</v>
      </c>
      <c r="G72" s="11">
        <v>1</v>
      </c>
      <c r="H72" s="1">
        <v>1.3775955499999999</v>
      </c>
      <c r="I72" s="1">
        <v>47.327042200000001</v>
      </c>
      <c r="J72" s="1">
        <v>0.688797773</v>
      </c>
      <c r="K72" s="1">
        <v>2841.78503</v>
      </c>
      <c r="L72" s="1">
        <v>509.57286099999999</v>
      </c>
      <c r="M72" s="1">
        <v>0.17931435900000001</v>
      </c>
      <c r="N72" s="12" t="s">
        <v>21</v>
      </c>
    </row>
    <row r="73" spans="1:14" x14ac:dyDescent="0.25">
      <c r="A73" s="1">
        <v>1.1512</v>
      </c>
      <c r="B73" s="1">
        <v>1.5387</v>
      </c>
      <c r="C73" s="1">
        <v>8.8689999999999998</v>
      </c>
      <c r="D73" s="1">
        <v>1.0640000000000001</v>
      </c>
      <c r="E73" s="1">
        <v>0.119968429</v>
      </c>
      <c r="F73" s="11">
        <v>0.1</v>
      </c>
      <c r="G73" s="11">
        <v>1</v>
      </c>
      <c r="H73" s="1">
        <v>1.3837316900000001</v>
      </c>
      <c r="I73" s="1">
        <v>44.964310500000003</v>
      </c>
      <c r="J73" s="1">
        <v>0.69186584500000003</v>
      </c>
      <c r="K73" s="1">
        <v>3066.8320600000002</v>
      </c>
      <c r="L73" s="1">
        <v>510.55674599999998</v>
      </c>
      <c r="M73" s="1">
        <v>0.166476917</v>
      </c>
      <c r="N73" s="12" t="s">
        <v>21</v>
      </c>
    </row>
    <row r="74" spans="1:14" x14ac:dyDescent="0.25">
      <c r="A74" s="1">
        <v>1.1708000000000001</v>
      </c>
      <c r="B74" s="1">
        <v>1.5251999999999999</v>
      </c>
      <c r="C74" s="1">
        <v>8.8689999999999998</v>
      </c>
      <c r="D74" s="1">
        <v>1.0640000000000001</v>
      </c>
      <c r="E74" s="1">
        <v>0.119968429</v>
      </c>
      <c r="F74" s="11">
        <v>0.1</v>
      </c>
      <c r="G74" s="11">
        <v>1</v>
      </c>
      <c r="H74" s="1">
        <v>1.32989392</v>
      </c>
      <c r="I74" s="1">
        <v>43.597361800000002</v>
      </c>
      <c r="J74" s="1">
        <v>0.66494696200000003</v>
      </c>
      <c r="K74" s="1">
        <v>3144.0913799999998</v>
      </c>
      <c r="L74" s="1">
        <v>500.04437300000001</v>
      </c>
      <c r="M74" s="1">
        <v>0.15904256999999999</v>
      </c>
      <c r="N74" s="12" t="s">
        <v>21</v>
      </c>
    </row>
    <row r="75" spans="1:14" x14ac:dyDescent="0.25">
      <c r="A75" s="1">
        <v>1.1915</v>
      </c>
      <c r="B75" s="1">
        <v>1.4562999999999999</v>
      </c>
      <c r="C75" s="1">
        <v>8.8689999999999998</v>
      </c>
      <c r="D75" s="1">
        <v>1.0640000000000001</v>
      </c>
      <c r="E75" s="1">
        <v>0.119968429</v>
      </c>
      <c r="F75" s="11">
        <v>0.1</v>
      </c>
      <c r="G75" s="11">
        <v>1</v>
      </c>
      <c r="H75" s="1">
        <v>1.23569098</v>
      </c>
      <c r="I75" s="1">
        <v>42.425701599999996</v>
      </c>
      <c r="J75" s="1">
        <v>0.61784549200000005</v>
      </c>
      <c r="K75" s="1">
        <v>3147.7999799999998</v>
      </c>
      <c r="L75" s="1">
        <v>480.85310900000002</v>
      </c>
      <c r="M75" s="1">
        <v>0.15275847000000001</v>
      </c>
      <c r="N75" s="12" t="s">
        <v>21</v>
      </c>
    </row>
    <row r="76" spans="1:14" x14ac:dyDescent="0.25">
      <c r="A76" s="1">
        <v>1.2121</v>
      </c>
      <c r="B76" s="1">
        <v>1.4565999999999999</v>
      </c>
      <c r="C76" s="1">
        <v>8.8689999999999998</v>
      </c>
      <c r="D76" s="1">
        <v>1.0640000000000001</v>
      </c>
      <c r="E76" s="1">
        <v>0.119968429</v>
      </c>
      <c r="F76" s="11">
        <v>0.1</v>
      </c>
      <c r="G76" s="11">
        <v>1</v>
      </c>
      <c r="H76" s="1">
        <v>1.19902613</v>
      </c>
      <c r="I76" s="1">
        <v>41.158387099999999</v>
      </c>
      <c r="J76" s="1">
        <v>0.59951306599999998</v>
      </c>
      <c r="K76" s="1">
        <v>3242.34744</v>
      </c>
      <c r="L76" s="1">
        <v>473.15534200000002</v>
      </c>
      <c r="M76" s="1">
        <v>0.14592987099999999</v>
      </c>
      <c r="N76" s="12" t="s">
        <v>21</v>
      </c>
    </row>
    <row r="77" spans="1:14" x14ac:dyDescent="0.25">
      <c r="A77" s="1">
        <v>1.2317</v>
      </c>
      <c r="B77" s="1">
        <v>1.4706999999999999</v>
      </c>
      <c r="C77" s="1">
        <v>8.8689999999999998</v>
      </c>
      <c r="D77" s="1">
        <v>1.0640000000000001</v>
      </c>
      <c r="E77" s="1">
        <v>0.119968429</v>
      </c>
      <c r="F77" s="11">
        <v>0.1</v>
      </c>
      <c r="G77" s="11">
        <v>1</v>
      </c>
      <c r="H77" s="1">
        <v>1.17981658</v>
      </c>
      <c r="I77" s="1">
        <v>40.110715200000001</v>
      </c>
      <c r="J77" s="1">
        <v>0.58990828799999995</v>
      </c>
      <c r="K77" s="1">
        <v>3345.6570400000001</v>
      </c>
      <c r="L77" s="1">
        <v>469.16336999999999</v>
      </c>
      <c r="M77" s="1">
        <v>0.140230563</v>
      </c>
      <c r="N77" s="12" t="s">
        <v>21</v>
      </c>
    </row>
    <row r="78" spans="1:14" x14ac:dyDescent="0.25">
      <c r="A78" s="1">
        <v>1.2524</v>
      </c>
      <c r="B78" s="1">
        <v>1.5401</v>
      </c>
      <c r="C78" s="1">
        <v>8.8689999999999998</v>
      </c>
      <c r="D78" s="1">
        <v>1.0640000000000001</v>
      </c>
      <c r="E78" s="1">
        <v>0.119968429</v>
      </c>
      <c r="F78" s="11">
        <v>0.1</v>
      </c>
      <c r="G78" s="11">
        <v>1</v>
      </c>
      <c r="H78" s="1">
        <v>1.20736471</v>
      </c>
      <c r="I78" s="1">
        <v>39.1976078</v>
      </c>
      <c r="J78" s="1">
        <v>0.60368235699999995</v>
      </c>
      <c r="K78" s="1">
        <v>3520.32204</v>
      </c>
      <c r="L78" s="1">
        <v>475.42530199999999</v>
      </c>
      <c r="M78" s="1">
        <v>0.13505165</v>
      </c>
      <c r="N78" s="12" t="s">
        <v>21</v>
      </c>
    </row>
    <row r="79" spans="1:14" x14ac:dyDescent="0.25">
      <c r="A79" s="1">
        <v>1.2707999999999999</v>
      </c>
      <c r="B79" s="1">
        <v>1.5542</v>
      </c>
      <c r="C79" s="1">
        <v>8.8689999999999998</v>
      </c>
      <c r="D79" s="1">
        <v>1.0640000000000001</v>
      </c>
      <c r="E79" s="1">
        <v>0.119968429</v>
      </c>
      <c r="F79" s="11">
        <v>0.1</v>
      </c>
      <c r="G79" s="11">
        <v>1</v>
      </c>
      <c r="H79" s="1">
        <v>1.19997657</v>
      </c>
      <c r="I79" s="1">
        <v>38.604316500000003</v>
      </c>
      <c r="J79" s="1">
        <v>0.59998828699999995</v>
      </c>
      <c r="K79" s="1">
        <v>3601.0585599999999</v>
      </c>
      <c r="L79" s="1">
        <v>474.04931499999998</v>
      </c>
      <c r="M79" s="1">
        <v>0.131641657</v>
      </c>
      <c r="N79" s="12" t="s">
        <v>21</v>
      </c>
    </row>
    <row r="80" spans="1:14" x14ac:dyDescent="0.25">
      <c r="A80" s="1">
        <v>1.2926</v>
      </c>
      <c r="B80" s="1">
        <v>1.5545</v>
      </c>
      <c r="C80" s="1">
        <v>8.8689999999999998</v>
      </c>
      <c r="D80" s="1">
        <v>1.0640000000000001</v>
      </c>
      <c r="E80" s="1">
        <v>0.119968429</v>
      </c>
      <c r="F80" s="11">
        <v>0.1</v>
      </c>
      <c r="G80" s="11">
        <v>1</v>
      </c>
      <c r="H80" s="1">
        <v>1.18196316</v>
      </c>
      <c r="I80" s="1">
        <v>38.017470699999997</v>
      </c>
      <c r="J80" s="1">
        <v>0.59098158199999995</v>
      </c>
      <c r="K80" s="1">
        <v>3668.3272999999999</v>
      </c>
      <c r="L80" s="1">
        <v>470.41370999999998</v>
      </c>
      <c r="M80" s="1">
        <v>0.12823656999999999</v>
      </c>
      <c r="N80" s="12" t="s">
        <v>21</v>
      </c>
    </row>
    <row r="81" spans="1:14" x14ac:dyDescent="0.25">
      <c r="A81" s="1">
        <v>1.3109999999999999</v>
      </c>
      <c r="B81" s="1">
        <v>1.4026000000000001</v>
      </c>
      <c r="C81" s="1">
        <v>8.8689999999999998</v>
      </c>
      <c r="D81" s="1">
        <v>1.0640000000000001</v>
      </c>
      <c r="E81" s="1">
        <v>0.119968429</v>
      </c>
      <c r="F81" s="11">
        <v>0.1</v>
      </c>
      <c r="G81" s="11">
        <v>1</v>
      </c>
      <c r="H81" s="1">
        <v>1.0496760599999999</v>
      </c>
      <c r="I81" s="1">
        <v>37.418938500000003</v>
      </c>
      <c r="J81" s="1">
        <v>0.52483803200000001</v>
      </c>
      <c r="K81" s="1">
        <v>3511.3882699999999</v>
      </c>
      <c r="L81" s="1">
        <v>440.04755899999998</v>
      </c>
      <c r="M81" s="1">
        <v>0.12532010900000001</v>
      </c>
      <c r="N81" s="12" t="s">
        <v>21</v>
      </c>
    </row>
    <row r="82" spans="1:14" x14ac:dyDescent="0.25">
      <c r="A82" s="1">
        <v>1.3306</v>
      </c>
      <c r="B82" s="1">
        <v>1.0709</v>
      </c>
      <c r="C82" s="1">
        <v>8.8689999999999998</v>
      </c>
      <c r="D82" s="1">
        <v>1.0640000000000001</v>
      </c>
      <c r="E82" s="1">
        <v>0.119968429</v>
      </c>
      <c r="F82" s="11">
        <v>0.1</v>
      </c>
      <c r="G82" s="11">
        <v>1</v>
      </c>
      <c r="H82" s="1">
        <v>0.77187842699999998</v>
      </c>
      <c r="I82" s="1">
        <v>36.038772399999999</v>
      </c>
      <c r="J82" s="1">
        <v>0.38593921399999997</v>
      </c>
      <c r="K82" s="1">
        <v>3046.0774000000001</v>
      </c>
      <c r="L82" s="1">
        <v>364.20762000000002</v>
      </c>
      <c r="M82" s="1">
        <v>0.119566108</v>
      </c>
      <c r="N82" s="12" t="s">
        <v>21</v>
      </c>
    </row>
    <row r="83" spans="1:14" x14ac:dyDescent="0.25">
      <c r="A83" s="1">
        <v>1.3413999999999999</v>
      </c>
      <c r="B83" s="1">
        <v>1.0434000000000001</v>
      </c>
      <c r="C83" s="1">
        <v>8.8689999999999998</v>
      </c>
      <c r="D83" s="1">
        <v>1.0640000000000001</v>
      </c>
      <c r="E83" s="1">
        <v>0.119968429</v>
      </c>
      <c r="F83" s="11">
        <v>0.1</v>
      </c>
      <c r="G83" s="11">
        <v>1</v>
      </c>
      <c r="H83" s="1">
        <v>0.73540379700000003</v>
      </c>
      <c r="I83" s="1">
        <v>35.240741700000001</v>
      </c>
      <c r="J83" s="1">
        <v>0.36770189800000003</v>
      </c>
      <c r="K83" s="1">
        <v>3047.8016499999999</v>
      </c>
      <c r="L83" s="1">
        <v>353.16210999999998</v>
      </c>
      <c r="M83" s="1">
        <v>0.115874375</v>
      </c>
      <c r="N83" s="12" t="s">
        <v>21</v>
      </c>
    </row>
    <row r="84" spans="1:14" x14ac:dyDescent="0.25">
      <c r="A84" s="1">
        <v>1.3512999999999999</v>
      </c>
      <c r="B84" s="1">
        <v>1.6106</v>
      </c>
      <c r="C84" s="1">
        <v>8.8689999999999998</v>
      </c>
      <c r="D84" s="1">
        <v>1.0640000000000001</v>
      </c>
      <c r="E84" s="1">
        <v>0.119968429</v>
      </c>
      <c r="F84" s="11">
        <v>0.1</v>
      </c>
      <c r="G84" s="11">
        <v>1</v>
      </c>
      <c r="H84" s="1">
        <v>1.1616323500000001</v>
      </c>
      <c r="I84" s="1">
        <v>36.062099600000003</v>
      </c>
      <c r="J84" s="1">
        <v>0.58081617500000005</v>
      </c>
      <c r="K84" s="1">
        <v>3978.15166</v>
      </c>
      <c r="L84" s="1">
        <v>467.921156</v>
      </c>
      <c r="M84" s="1">
        <v>0.117622754</v>
      </c>
      <c r="N84" s="12" t="s">
        <v>21</v>
      </c>
    </row>
    <row r="85" spans="1:14" x14ac:dyDescent="0.25">
      <c r="A85" s="1">
        <v>1.3709</v>
      </c>
      <c r="B85" s="1">
        <v>2.7726999999999999</v>
      </c>
      <c r="C85" s="1">
        <v>8.8689999999999998</v>
      </c>
      <c r="D85" s="1">
        <v>1.0640000000000001</v>
      </c>
      <c r="E85" s="1">
        <v>0.119968429</v>
      </c>
      <c r="F85" s="11">
        <v>0.1</v>
      </c>
      <c r="G85" s="11">
        <v>1</v>
      </c>
      <c r="H85" s="1">
        <v>2.0708150399999998</v>
      </c>
      <c r="I85" s="1">
        <v>37.342933700000003</v>
      </c>
      <c r="J85" s="1">
        <v>1.0354075199999999</v>
      </c>
      <c r="K85" s="1">
        <v>5109.2928700000002</v>
      </c>
      <c r="L85" s="1">
        <v>619.13999200000001</v>
      </c>
      <c r="M85" s="1">
        <v>0.121179194</v>
      </c>
      <c r="N85" s="12" t="s">
        <v>21</v>
      </c>
    </row>
    <row r="86" spans="1:14" x14ac:dyDescent="0.25">
      <c r="A86" s="1">
        <v>1.3928</v>
      </c>
      <c r="B86" s="1">
        <v>3.3401000000000001</v>
      </c>
      <c r="C86" s="1">
        <v>8.8689999999999998</v>
      </c>
      <c r="D86" s="1">
        <v>1.0640000000000001</v>
      </c>
      <c r="E86" s="1">
        <v>0.119968429</v>
      </c>
      <c r="F86" s="11">
        <v>0.1</v>
      </c>
      <c r="G86" s="11">
        <v>1</v>
      </c>
      <c r="H86" s="1">
        <v>2.5603866200000001</v>
      </c>
      <c r="I86" s="1">
        <v>38.327993499999998</v>
      </c>
      <c r="J86" s="1">
        <v>1.28019331</v>
      </c>
      <c r="K86" s="1">
        <v>5370.3379199999999</v>
      </c>
      <c r="L86" s="1">
        <v>670.80149800000004</v>
      </c>
      <c r="M86" s="1">
        <v>0.12490862</v>
      </c>
      <c r="N86" s="12" t="s">
        <v>21</v>
      </c>
    </row>
    <row r="87" spans="1:14" x14ac:dyDescent="0.25">
      <c r="A87" s="1">
        <v>1.4125000000000001</v>
      </c>
      <c r="B87" s="1">
        <v>4.4054000000000002</v>
      </c>
      <c r="C87" s="1">
        <v>8.8689999999999998</v>
      </c>
      <c r="D87" s="1">
        <v>1.0640000000000001</v>
      </c>
      <c r="E87" s="1">
        <v>0.119968429</v>
      </c>
      <c r="F87" s="11">
        <v>0.1</v>
      </c>
      <c r="G87" s="11">
        <v>1</v>
      </c>
      <c r="H87" s="1">
        <v>3.4501592400000001</v>
      </c>
      <c r="I87" s="1">
        <v>39.158297099999999</v>
      </c>
      <c r="J87" s="1">
        <v>1.72507962</v>
      </c>
      <c r="K87" s="1">
        <v>5761.6877199999999</v>
      </c>
      <c r="L87" s="1">
        <v>738.17833299999995</v>
      </c>
      <c r="M87" s="1">
        <v>0.12811842100000001</v>
      </c>
      <c r="N87" s="12" t="s">
        <v>21</v>
      </c>
    </row>
    <row r="88" spans="1:14" x14ac:dyDescent="0.25">
      <c r="A88" s="1">
        <v>1.4321999999999999</v>
      </c>
      <c r="B88" s="1">
        <v>5.8718000000000004</v>
      </c>
      <c r="C88" s="1">
        <v>8.8689999999999998</v>
      </c>
      <c r="D88" s="1">
        <v>1.0640000000000001</v>
      </c>
      <c r="E88" s="1">
        <v>0.119968429</v>
      </c>
      <c r="F88" s="11">
        <v>0.1</v>
      </c>
      <c r="G88" s="11">
        <v>1</v>
      </c>
      <c r="H88" s="1">
        <v>4.6858548899999999</v>
      </c>
      <c r="I88" s="1">
        <v>39.901349600000003</v>
      </c>
      <c r="J88" s="1">
        <v>2.3429274499999999</v>
      </c>
      <c r="K88" s="1">
        <v>6084.3434900000002</v>
      </c>
      <c r="L88" s="1">
        <v>798.48702400000002</v>
      </c>
      <c r="M88" s="1">
        <v>0.131236349</v>
      </c>
      <c r="N88" s="12" t="s">
        <v>21</v>
      </c>
    </row>
    <row r="89" spans="1:14" x14ac:dyDescent="0.25">
      <c r="A89" s="1">
        <v>1.4529000000000001</v>
      </c>
      <c r="B89" s="1">
        <v>6.8125999999999998</v>
      </c>
      <c r="C89" s="1">
        <v>8.8689999999999998</v>
      </c>
      <c r="D89" s="1">
        <v>1.0640000000000001</v>
      </c>
      <c r="E89" s="1">
        <v>0.119968429</v>
      </c>
      <c r="F89" s="11">
        <v>0.1</v>
      </c>
      <c r="G89" s="11">
        <v>1</v>
      </c>
      <c r="H89" s="1">
        <v>5.5562366000000001</v>
      </c>
      <c r="I89" s="1">
        <v>40.779119600000001</v>
      </c>
      <c r="J89" s="1">
        <v>2.7781183</v>
      </c>
      <c r="K89" s="1">
        <v>6098.8645699999997</v>
      </c>
      <c r="L89" s="1">
        <v>825.90936299999998</v>
      </c>
      <c r="M89" s="1">
        <v>0.135420184</v>
      </c>
      <c r="N89" s="12" t="s">
        <v>21</v>
      </c>
    </row>
    <row r="90" spans="1:14" x14ac:dyDescent="0.25">
      <c r="A90" s="1">
        <v>1.4737</v>
      </c>
      <c r="B90" s="1">
        <v>7.7256999999999998</v>
      </c>
      <c r="C90" s="1">
        <v>8.8689999999999998</v>
      </c>
      <c r="D90" s="1">
        <v>1.0640000000000001</v>
      </c>
      <c r="E90" s="1">
        <v>0.119968429</v>
      </c>
      <c r="F90" s="11">
        <v>0.1</v>
      </c>
      <c r="G90" s="11">
        <v>1</v>
      </c>
      <c r="H90" s="1">
        <v>6.42154735</v>
      </c>
      <c r="I90" s="1">
        <v>41.559647400000003</v>
      </c>
      <c r="J90" s="1">
        <v>3.21077368</v>
      </c>
      <c r="K90" s="1">
        <v>6073.2280099999998</v>
      </c>
      <c r="L90" s="1">
        <v>846.07856500000003</v>
      </c>
      <c r="M90" s="1">
        <v>0.139312827</v>
      </c>
      <c r="N90" s="12" t="s">
        <v>21</v>
      </c>
    </row>
    <row r="91" spans="1:14" x14ac:dyDescent="0.25">
      <c r="A91" s="1">
        <v>1.4823999999999999</v>
      </c>
      <c r="B91" s="1">
        <v>7.8502000000000001</v>
      </c>
      <c r="C91" s="1">
        <v>8.8689999999999998</v>
      </c>
      <c r="D91" s="1">
        <v>1.0640000000000001</v>
      </c>
      <c r="E91" s="1">
        <v>0.119968429</v>
      </c>
      <c r="F91" s="11">
        <v>0.1</v>
      </c>
      <c r="G91" s="11">
        <v>1</v>
      </c>
      <c r="H91" s="1">
        <v>6.5877866599999999</v>
      </c>
      <c r="I91" s="1">
        <v>41.959355600000002</v>
      </c>
      <c r="J91" s="1">
        <v>3.29389333</v>
      </c>
      <c r="K91" s="1">
        <v>5999.7637199999999</v>
      </c>
      <c r="L91" s="1">
        <v>848.19822499999998</v>
      </c>
      <c r="M91" s="1">
        <v>0.141371938</v>
      </c>
      <c r="N91" s="12" t="s">
        <v>21</v>
      </c>
    </row>
    <row r="92" spans="1:14" x14ac:dyDescent="0.25">
      <c r="A92" s="1">
        <v>1.4921</v>
      </c>
      <c r="B92" s="1">
        <v>7.9196</v>
      </c>
      <c r="C92" s="1">
        <v>8.8689999999999998</v>
      </c>
      <c r="D92" s="1">
        <v>1.0640000000000001</v>
      </c>
      <c r="E92" s="1">
        <v>0.119968429</v>
      </c>
      <c r="F92" s="11">
        <v>0.1</v>
      </c>
      <c r="G92" s="11">
        <v>1</v>
      </c>
      <c r="H92" s="1">
        <v>6.7164223099999996</v>
      </c>
      <c r="I92" s="1">
        <v>42.403797599999997</v>
      </c>
      <c r="J92" s="1">
        <v>3.3582111600000002</v>
      </c>
      <c r="K92" s="1">
        <v>5908.4997300000005</v>
      </c>
      <c r="L92" s="1">
        <v>849.00081499999999</v>
      </c>
      <c r="M92" s="1">
        <v>0.14369143700000001</v>
      </c>
      <c r="N92" s="12" t="s">
        <v>21</v>
      </c>
    </row>
    <row r="93" spans="1:14" x14ac:dyDescent="0.25">
      <c r="A93" s="1">
        <v>1.502</v>
      </c>
      <c r="B93" s="1">
        <v>7.7953000000000001</v>
      </c>
      <c r="C93" s="1">
        <v>8.8689999999999998</v>
      </c>
      <c r="D93" s="1">
        <v>1.0640000000000001</v>
      </c>
      <c r="E93" s="1">
        <v>0.119968429</v>
      </c>
      <c r="F93" s="11">
        <v>0.1</v>
      </c>
      <c r="G93" s="11">
        <v>1</v>
      </c>
      <c r="H93" s="1">
        <v>6.6919984599999998</v>
      </c>
      <c r="I93" s="1">
        <v>42.923290000000001</v>
      </c>
      <c r="J93" s="1">
        <v>3.3459992299999999</v>
      </c>
      <c r="K93" s="1">
        <v>5777.2057500000001</v>
      </c>
      <c r="L93" s="1">
        <v>845.95636300000001</v>
      </c>
      <c r="M93" s="1">
        <v>0.14643002199999999</v>
      </c>
      <c r="N93" s="12" t="s">
        <v>21</v>
      </c>
    </row>
    <row r="94" spans="1:14" x14ac:dyDescent="0.25">
      <c r="A94" s="1">
        <v>1.5117</v>
      </c>
      <c r="B94" s="1">
        <v>7.5326000000000004</v>
      </c>
      <c r="C94" s="1">
        <v>8.8689999999999998</v>
      </c>
      <c r="D94" s="1">
        <v>1.0640000000000001</v>
      </c>
      <c r="E94" s="1">
        <v>0.119968429</v>
      </c>
      <c r="F94" s="11">
        <v>0.1</v>
      </c>
      <c r="G94" s="11">
        <v>1</v>
      </c>
      <c r="H94" s="1">
        <v>6.5511525800000001</v>
      </c>
      <c r="I94" s="1">
        <v>43.485334299999998</v>
      </c>
      <c r="J94" s="1">
        <v>3.2755762900000001</v>
      </c>
      <c r="K94" s="1">
        <v>5622.0337300000001</v>
      </c>
      <c r="L94" s="1">
        <v>840.01651200000003</v>
      </c>
      <c r="M94" s="1">
        <v>0.14941506099999999</v>
      </c>
      <c r="N94" s="12" t="s">
        <v>21</v>
      </c>
    </row>
    <row r="95" spans="1:14" x14ac:dyDescent="0.25">
      <c r="A95" s="1">
        <v>1.5334000000000001</v>
      </c>
      <c r="B95" s="1">
        <v>7.2009999999999996</v>
      </c>
      <c r="C95" s="1">
        <v>8.8689999999999998</v>
      </c>
      <c r="D95" s="1">
        <v>1.0640000000000001</v>
      </c>
      <c r="E95" s="1">
        <v>0.119968429</v>
      </c>
      <c r="F95" s="11">
        <v>0.1</v>
      </c>
      <c r="G95" s="11">
        <v>1</v>
      </c>
      <c r="H95" s="1">
        <v>6.4035133699999998</v>
      </c>
      <c r="I95" s="1">
        <v>44.462667500000002</v>
      </c>
      <c r="J95" s="1">
        <v>3.2017566799999999</v>
      </c>
      <c r="K95" s="1">
        <v>5370.7594499999996</v>
      </c>
      <c r="L95" s="1">
        <v>830.96046899999999</v>
      </c>
      <c r="M95" s="1">
        <v>0.154719361</v>
      </c>
      <c r="N95" s="12" t="s">
        <v>21</v>
      </c>
    </row>
    <row r="96" spans="1:14" x14ac:dyDescent="0.25">
      <c r="A96" s="1">
        <v>1.5528999999999999</v>
      </c>
      <c r="B96" s="1">
        <v>6.8140000000000001</v>
      </c>
      <c r="C96" s="1">
        <v>8.8689999999999998</v>
      </c>
      <c r="D96" s="1">
        <v>1.0640000000000001</v>
      </c>
      <c r="E96" s="1">
        <v>0.119968429</v>
      </c>
      <c r="F96" s="11">
        <v>0.1</v>
      </c>
      <c r="G96" s="11">
        <v>1</v>
      </c>
      <c r="H96" s="1">
        <v>6.1737921199999999</v>
      </c>
      <c r="I96" s="1">
        <v>45.3022609</v>
      </c>
      <c r="J96" s="1">
        <v>3.0868960599999999</v>
      </c>
      <c r="K96" s="1">
        <v>5145.9730099999997</v>
      </c>
      <c r="L96" s="1">
        <v>820.01612599999999</v>
      </c>
      <c r="M96" s="1">
        <v>0.159351035</v>
      </c>
      <c r="N96" s="12" t="s">
        <v>21</v>
      </c>
    </row>
    <row r="97" spans="1:14" x14ac:dyDescent="0.25">
      <c r="A97" s="1">
        <v>1.5725</v>
      </c>
      <c r="B97" s="1">
        <v>6.4131</v>
      </c>
      <c r="C97" s="1">
        <v>8.8689999999999998</v>
      </c>
      <c r="D97" s="1">
        <v>1.0640000000000001</v>
      </c>
      <c r="E97" s="1">
        <v>0.119968429</v>
      </c>
      <c r="F97" s="11">
        <v>0.1</v>
      </c>
      <c r="G97" s="11">
        <v>1</v>
      </c>
      <c r="H97" s="1">
        <v>5.9079427500000001</v>
      </c>
      <c r="I97" s="1">
        <v>46.061520600000001</v>
      </c>
      <c r="J97" s="1">
        <v>2.95397138</v>
      </c>
      <c r="K97" s="1">
        <v>4936.3632900000002</v>
      </c>
      <c r="L97" s="1">
        <v>807.64164900000003</v>
      </c>
      <c r="M97" s="1">
        <v>0.16361065899999999</v>
      </c>
      <c r="N97" s="12" t="s">
        <v>21</v>
      </c>
    </row>
    <row r="98" spans="1:14" x14ac:dyDescent="0.25">
      <c r="A98" s="1">
        <v>1.5920000000000001</v>
      </c>
      <c r="B98" s="1">
        <v>6.4134000000000002</v>
      </c>
      <c r="C98" s="1">
        <v>8.8689999999999998</v>
      </c>
      <c r="D98" s="1">
        <v>1.0640000000000001</v>
      </c>
      <c r="E98" s="1">
        <v>0.119968429</v>
      </c>
      <c r="F98" s="11">
        <v>0.1</v>
      </c>
      <c r="G98" s="11">
        <v>1</v>
      </c>
      <c r="H98" s="1">
        <v>5.9342148999999997</v>
      </c>
      <c r="I98" s="1">
        <v>46.2641882</v>
      </c>
      <c r="J98" s="1">
        <v>2.9671074499999999</v>
      </c>
      <c r="K98" s="1">
        <v>4876.0081600000003</v>
      </c>
      <c r="L98" s="1">
        <v>804.42286300000001</v>
      </c>
      <c r="M98" s="1">
        <v>0.164975701</v>
      </c>
      <c r="N98" s="12" t="s">
        <v>21</v>
      </c>
    </row>
    <row r="99" spans="1:14" x14ac:dyDescent="0.25">
      <c r="A99" s="1">
        <v>1.6136999999999999</v>
      </c>
      <c r="B99" s="1">
        <v>6.2061999999999999</v>
      </c>
      <c r="C99" s="1">
        <v>8.8689999999999998</v>
      </c>
      <c r="D99" s="1">
        <v>1.0640000000000001</v>
      </c>
      <c r="E99" s="1">
        <v>0.119968429</v>
      </c>
      <c r="F99" s="11">
        <v>0.1</v>
      </c>
      <c r="G99" s="11">
        <v>1</v>
      </c>
      <c r="H99" s="1">
        <v>5.7939874199999997</v>
      </c>
      <c r="I99" s="1">
        <v>46.679026</v>
      </c>
      <c r="J99" s="1">
        <v>2.8969937099999998</v>
      </c>
      <c r="K99" s="1">
        <v>4749.4132300000001</v>
      </c>
      <c r="L99" s="1">
        <v>795.41880900000001</v>
      </c>
      <c r="M99" s="1">
        <v>0.16747728000000001</v>
      </c>
      <c r="N99" s="12" t="s">
        <v>21</v>
      </c>
    </row>
    <row r="100" spans="1:14" x14ac:dyDescent="0.25">
      <c r="A100" s="1">
        <v>1.63</v>
      </c>
      <c r="B100" s="1">
        <v>6.0128000000000004</v>
      </c>
      <c r="C100" s="1">
        <v>8.8689999999999998</v>
      </c>
      <c r="D100" s="1">
        <v>1.0640000000000001</v>
      </c>
      <c r="E100" s="1">
        <v>0.119968429</v>
      </c>
      <c r="F100" s="11">
        <v>0.1</v>
      </c>
      <c r="G100" s="11">
        <v>1</v>
      </c>
      <c r="H100" s="1">
        <v>5.6500103700000004</v>
      </c>
      <c r="I100" s="1">
        <v>46.983188900000002</v>
      </c>
      <c r="J100" s="1">
        <v>2.8250051799999998</v>
      </c>
      <c r="K100" s="1">
        <v>4649.8159999999998</v>
      </c>
      <c r="L100" s="1">
        <v>787.28696500000001</v>
      </c>
      <c r="M100" s="1">
        <v>0.169315724</v>
      </c>
      <c r="N100" s="12" t="s">
        <v>21</v>
      </c>
    </row>
    <row r="101" spans="1:14" x14ac:dyDescent="0.25">
      <c r="A101" s="1">
        <v>1.6538999999999999</v>
      </c>
      <c r="B101" s="1">
        <v>5.7641999999999998</v>
      </c>
      <c r="C101" s="1">
        <v>8.8689999999999998</v>
      </c>
      <c r="D101" s="1">
        <v>1.0640000000000001</v>
      </c>
      <c r="E101" s="1">
        <v>0.119968429</v>
      </c>
      <c r="F101" s="11">
        <v>0.1</v>
      </c>
      <c r="G101" s="11">
        <v>1</v>
      </c>
      <c r="H101" s="1">
        <v>5.4522692900000003</v>
      </c>
      <c r="I101" s="1">
        <v>47.294241100000001</v>
      </c>
      <c r="J101" s="1">
        <v>2.7261346500000001</v>
      </c>
      <c r="K101" s="1">
        <v>4528.3091299999996</v>
      </c>
      <c r="L101" s="1">
        <v>775.65334700000005</v>
      </c>
      <c r="M101" s="1">
        <v>0.17128984</v>
      </c>
      <c r="N101" s="12" t="s">
        <v>21</v>
      </c>
    </row>
    <row r="102" spans="1:14" x14ac:dyDescent="0.25">
      <c r="A102" s="1">
        <v>1.6735</v>
      </c>
      <c r="B102" s="1">
        <v>5.5153999999999996</v>
      </c>
      <c r="C102" s="1">
        <v>8.8689999999999998</v>
      </c>
      <c r="D102" s="1">
        <v>1.0640000000000001</v>
      </c>
      <c r="E102" s="1">
        <v>0.119968429</v>
      </c>
      <c r="F102" s="11">
        <v>0.1</v>
      </c>
      <c r="G102" s="11">
        <v>1</v>
      </c>
      <c r="H102" s="1">
        <v>5.2450947699999997</v>
      </c>
      <c r="I102" s="1">
        <v>47.549540999999998</v>
      </c>
      <c r="J102" s="1">
        <v>2.6225473799999999</v>
      </c>
      <c r="K102" s="1">
        <v>4419.9154099999996</v>
      </c>
      <c r="L102" s="1">
        <v>764.183898</v>
      </c>
      <c r="M102" s="1">
        <v>0.17289559400000001</v>
      </c>
      <c r="N102" s="12" t="s">
        <v>21</v>
      </c>
    </row>
    <row r="103" spans="1:14" x14ac:dyDescent="0.25">
      <c r="A103" s="1">
        <v>1.6930000000000001</v>
      </c>
      <c r="B103" s="1">
        <v>5.4328000000000003</v>
      </c>
      <c r="C103" s="1">
        <v>8.8689999999999998</v>
      </c>
      <c r="D103" s="1">
        <v>1.0640000000000001</v>
      </c>
      <c r="E103" s="1">
        <v>0.119968429</v>
      </c>
      <c r="F103" s="11">
        <v>0.1</v>
      </c>
      <c r="G103" s="11">
        <v>1</v>
      </c>
      <c r="H103" s="1">
        <v>5.15933083</v>
      </c>
      <c r="I103" s="1">
        <v>47.483165499999998</v>
      </c>
      <c r="J103" s="1">
        <v>2.57966542</v>
      </c>
      <c r="K103" s="1">
        <v>4383.89617</v>
      </c>
      <c r="L103" s="1">
        <v>757.429126</v>
      </c>
      <c r="M103" s="1">
        <v>0.172775334</v>
      </c>
      <c r="N103" s="12" t="s">
        <v>21</v>
      </c>
    </row>
    <row r="104" spans="1:14" x14ac:dyDescent="0.25">
      <c r="A104" s="1">
        <v>1.7124999999999999</v>
      </c>
      <c r="B104" s="1">
        <v>5.1148999999999996</v>
      </c>
      <c r="C104" s="1">
        <v>8.8689999999999998</v>
      </c>
      <c r="D104" s="1">
        <v>1.0640000000000001</v>
      </c>
      <c r="E104" s="1">
        <v>0.119968429</v>
      </c>
      <c r="F104" s="11">
        <v>0.1</v>
      </c>
      <c r="G104" s="11">
        <v>1</v>
      </c>
      <c r="H104" s="1">
        <v>4.8871116700000004</v>
      </c>
      <c r="I104" s="1">
        <v>47.773286499999998</v>
      </c>
      <c r="J104" s="1">
        <v>2.4435558300000002</v>
      </c>
      <c r="K104" s="1">
        <v>4255.2633800000003</v>
      </c>
      <c r="L104" s="1">
        <v>742.63785600000006</v>
      </c>
      <c r="M104" s="1">
        <v>0.174522184</v>
      </c>
      <c r="N104" s="12" t="s">
        <v>21</v>
      </c>
    </row>
    <row r="105" spans="1:14" x14ac:dyDescent="0.25">
      <c r="A105" s="1">
        <v>1.732</v>
      </c>
      <c r="B105" s="1">
        <v>4.9077000000000002</v>
      </c>
      <c r="C105" s="1">
        <v>8.8689999999999998</v>
      </c>
      <c r="D105" s="1">
        <v>1.0640000000000001</v>
      </c>
      <c r="E105" s="1">
        <v>0.119968429</v>
      </c>
      <c r="F105" s="11">
        <v>0.1</v>
      </c>
      <c r="G105" s="11">
        <v>1</v>
      </c>
      <c r="H105" s="1">
        <v>4.6917361099999999</v>
      </c>
      <c r="I105" s="1">
        <v>47.799744400000002</v>
      </c>
      <c r="J105" s="1">
        <v>2.34586805</v>
      </c>
      <c r="K105" s="1">
        <v>4179.0923499999999</v>
      </c>
      <c r="L105" s="1">
        <v>730.73717199999999</v>
      </c>
      <c r="M105" s="1">
        <v>0.17485547400000001</v>
      </c>
      <c r="N105" s="12" t="s">
        <v>21</v>
      </c>
    </row>
    <row r="106" spans="1:14" x14ac:dyDescent="0.25">
      <c r="A106" s="1">
        <v>1.7526999999999999</v>
      </c>
      <c r="B106" s="1">
        <v>4.6590999999999996</v>
      </c>
      <c r="C106" s="1">
        <v>8.8689999999999998</v>
      </c>
      <c r="D106" s="1">
        <v>1.0640000000000001</v>
      </c>
      <c r="E106" s="1">
        <v>0.119968429</v>
      </c>
      <c r="F106" s="11">
        <v>0.1</v>
      </c>
      <c r="G106" s="11">
        <v>1</v>
      </c>
      <c r="H106" s="1">
        <v>4.4567919600000003</v>
      </c>
      <c r="I106" s="1">
        <v>47.8288935</v>
      </c>
      <c r="J106" s="1">
        <v>2.2283959800000002</v>
      </c>
      <c r="K106" s="1">
        <v>4088.6440299999999</v>
      </c>
      <c r="L106" s="1">
        <v>716.28501200000005</v>
      </c>
      <c r="M106" s="1">
        <v>0.17518889100000001</v>
      </c>
      <c r="N106" s="12" t="s">
        <v>21</v>
      </c>
    </row>
    <row r="107" spans="1:14" x14ac:dyDescent="0.25">
      <c r="A107" s="1">
        <v>1.7722</v>
      </c>
      <c r="B107" s="1">
        <v>4.3411999999999997</v>
      </c>
      <c r="C107" s="1">
        <v>8.8689999999999998</v>
      </c>
      <c r="D107" s="1">
        <v>1.0640000000000001</v>
      </c>
      <c r="E107" s="1">
        <v>0.119968429</v>
      </c>
      <c r="F107" s="11">
        <v>0.1</v>
      </c>
      <c r="G107" s="11">
        <v>1</v>
      </c>
      <c r="H107" s="1">
        <v>4.1647975300000004</v>
      </c>
      <c r="I107" s="1">
        <v>47.968275300000002</v>
      </c>
      <c r="J107" s="1">
        <v>2.0823987700000002</v>
      </c>
      <c r="K107" s="1">
        <v>3965.1161900000002</v>
      </c>
      <c r="L107" s="1">
        <v>698.14929099999995</v>
      </c>
      <c r="M107" s="1">
        <v>0.17607284500000001</v>
      </c>
      <c r="N107" s="12" t="s">
        <v>21</v>
      </c>
    </row>
    <row r="108" spans="1:14" x14ac:dyDescent="0.25">
      <c r="A108" s="1">
        <v>1.7896000000000001</v>
      </c>
      <c r="B108" s="1">
        <v>4.0925000000000002</v>
      </c>
      <c r="C108" s="1">
        <v>8.8689999999999998</v>
      </c>
      <c r="D108" s="1">
        <v>1.0640000000000001</v>
      </c>
      <c r="E108" s="1">
        <v>0.119968429</v>
      </c>
      <c r="F108" s="11">
        <v>0.1</v>
      </c>
      <c r="G108" s="11">
        <v>1</v>
      </c>
      <c r="H108" s="1">
        <v>3.9255657099999999</v>
      </c>
      <c r="I108" s="1">
        <v>47.960485200000001</v>
      </c>
      <c r="J108" s="1">
        <v>1.9627828599999999</v>
      </c>
      <c r="K108" s="1">
        <v>3872.7372500000001</v>
      </c>
      <c r="L108" s="1">
        <v>682.17065500000001</v>
      </c>
      <c r="M108" s="1">
        <v>0.176146898</v>
      </c>
      <c r="N108" s="12" t="s">
        <v>21</v>
      </c>
    </row>
    <row r="109" spans="1:14" x14ac:dyDescent="0.25">
      <c r="A109" s="1">
        <v>1.8134999999999999</v>
      </c>
      <c r="B109" s="1">
        <v>3.7193999999999998</v>
      </c>
      <c r="C109" s="1">
        <v>8.8689999999999998</v>
      </c>
      <c r="D109" s="1">
        <v>1.0640000000000001</v>
      </c>
      <c r="E109" s="1">
        <v>0.119968429</v>
      </c>
      <c r="F109" s="11">
        <v>0.1</v>
      </c>
      <c r="G109" s="11">
        <v>1</v>
      </c>
      <c r="H109" s="1">
        <v>3.56608897</v>
      </c>
      <c r="I109" s="1">
        <v>47.939035400000002</v>
      </c>
      <c r="J109" s="1">
        <v>1.78304448</v>
      </c>
      <c r="K109" s="1">
        <v>3726.6846399999999</v>
      </c>
      <c r="L109" s="1">
        <v>656.498828</v>
      </c>
      <c r="M109" s="1">
        <v>0.17616162599999999</v>
      </c>
      <c r="N109" s="12" t="s">
        <v>21</v>
      </c>
    </row>
    <row r="110" spans="1:14" x14ac:dyDescent="0.25">
      <c r="A110" s="1">
        <v>1.8354999999999999</v>
      </c>
      <c r="B110" s="13">
        <v>3.2231000000000001</v>
      </c>
      <c r="C110" s="1">
        <v>8.8689999999999998</v>
      </c>
      <c r="D110" s="1">
        <v>1.0640000000000001</v>
      </c>
      <c r="E110" s="1">
        <v>0.119968429</v>
      </c>
      <c r="F110" s="11">
        <v>0.1</v>
      </c>
      <c r="G110" s="11">
        <v>1</v>
      </c>
      <c r="H110" s="1">
        <v>3.1086323199999999</v>
      </c>
      <c r="I110" s="1">
        <v>48.2242611</v>
      </c>
      <c r="J110" s="1">
        <v>1.5543161599999999</v>
      </c>
      <c r="K110" s="1">
        <v>3490.7282799999998</v>
      </c>
      <c r="L110" s="1">
        <v>620.41787899999997</v>
      </c>
      <c r="M110" s="1">
        <v>0.17773307699999999</v>
      </c>
      <c r="N110" s="14" t="s">
        <v>21</v>
      </c>
    </row>
    <row r="111" spans="1:14" x14ac:dyDescent="0.25">
      <c r="A111" s="1">
        <v>1.8866000000000001</v>
      </c>
      <c r="B111" s="1">
        <v>3.0989</v>
      </c>
      <c r="C111" s="1">
        <v>8.8689999999999998</v>
      </c>
      <c r="D111" s="1">
        <v>1.0640000000000001</v>
      </c>
      <c r="E111" s="1">
        <v>0.119968429</v>
      </c>
      <c r="F111" s="11">
        <v>0.1</v>
      </c>
      <c r="G111" s="11">
        <v>1</v>
      </c>
      <c r="H111" s="1">
        <v>2.8424361</v>
      </c>
      <c r="I111" s="1">
        <v>45.862017199999997</v>
      </c>
      <c r="J111" s="1">
        <v>1.42121805</v>
      </c>
      <c r="K111" s="1">
        <v>3591.7572500000001</v>
      </c>
      <c r="L111" s="1">
        <v>594.66424400000005</v>
      </c>
      <c r="M111" s="1">
        <v>0.16556359600000001</v>
      </c>
      <c r="N111" s="12" t="s">
        <v>20</v>
      </c>
    </row>
    <row r="112" spans="1:14" x14ac:dyDescent="0.25">
      <c r="A112" s="1">
        <v>1.9060999999999999</v>
      </c>
      <c r="B112" s="1">
        <v>2.7119</v>
      </c>
      <c r="C112" s="1">
        <v>8.8689999999999998</v>
      </c>
      <c r="D112" s="1">
        <v>1.0640000000000001</v>
      </c>
      <c r="E112" s="1">
        <v>0.119968429</v>
      </c>
      <c r="F112" s="11">
        <v>0.1</v>
      </c>
      <c r="G112" s="11">
        <v>1</v>
      </c>
      <c r="H112" s="1">
        <v>2.4851159599999999</v>
      </c>
      <c r="I112" s="1">
        <v>45.818724099999997</v>
      </c>
      <c r="J112" s="1">
        <v>1.24255798</v>
      </c>
      <c r="K112" s="1">
        <v>3380.8482199999999</v>
      </c>
      <c r="L112" s="1">
        <v>558.97046899999998</v>
      </c>
      <c r="M112" s="1">
        <v>0.165334387</v>
      </c>
      <c r="N112" s="12" t="s">
        <v>20</v>
      </c>
    </row>
    <row r="113" spans="1:14" x14ac:dyDescent="0.25">
      <c r="A113" s="1">
        <v>1.9245000000000001</v>
      </c>
      <c r="B113" s="1">
        <v>1.9098999999999999</v>
      </c>
      <c r="C113" s="1">
        <v>8.8689999999999998</v>
      </c>
      <c r="D113" s="1">
        <v>1.0640000000000001</v>
      </c>
      <c r="E113" s="1">
        <v>0.119968429</v>
      </c>
      <c r="F113" s="11">
        <v>0.1</v>
      </c>
      <c r="G113" s="11">
        <v>1</v>
      </c>
      <c r="H113" s="1">
        <v>1.7989953299999999</v>
      </c>
      <c r="I113" s="1">
        <v>47.096584300000004</v>
      </c>
      <c r="J113" s="1">
        <v>0.899497663</v>
      </c>
      <c r="K113" s="1">
        <v>2760.3759300000002</v>
      </c>
      <c r="L113" s="1">
        <v>474.12789800000002</v>
      </c>
      <c r="M113" s="1">
        <v>0.17176207499999999</v>
      </c>
      <c r="N113" s="12" t="s">
        <v>20</v>
      </c>
    </row>
    <row r="114" spans="1:14" x14ac:dyDescent="0.25">
      <c r="A114" s="1">
        <v>1.9342999999999999</v>
      </c>
      <c r="B114" s="1">
        <v>1.5643</v>
      </c>
      <c r="C114" s="1">
        <v>8.8689999999999998</v>
      </c>
      <c r="D114" s="1">
        <v>1.0640000000000001</v>
      </c>
      <c r="E114" s="1">
        <v>0.119968429</v>
      </c>
      <c r="F114" s="11">
        <v>0.1</v>
      </c>
      <c r="G114" s="11">
        <v>1</v>
      </c>
      <c r="H114" s="1">
        <v>1.4882400200000001</v>
      </c>
      <c r="I114" s="1">
        <v>47.5688812</v>
      </c>
      <c r="J114" s="1">
        <v>0.744120008</v>
      </c>
      <c r="K114" s="1">
        <v>2445.0727000000002</v>
      </c>
      <c r="L114" s="1">
        <v>425.572948</v>
      </c>
      <c r="M114" s="1">
        <v>0.17405329</v>
      </c>
      <c r="N114" s="12" t="s">
        <v>20</v>
      </c>
    </row>
    <row r="115" spans="1:14" x14ac:dyDescent="0.25">
      <c r="A115" s="1">
        <v>1.9452</v>
      </c>
      <c r="B115" s="1">
        <v>1.6474</v>
      </c>
      <c r="C115" s="1">
        <v>8.8689999999999998</v>
      </c>
      <c r="D115" s="1">
        <v>1.0640000000000001</v>
      </c>
      <c r="E115" s="1">
        <v>0.119968429</v>
      </c>
      <c r="F115" s="11">
        <v>0.1</v>
      </c>
      <c r="G115" s="11">
        <v>1</v>
      </c>
      <c r="H115" s="1">
        <v>1.5008655200000001</v>
      </c>
      <c r="I115" s="1">
        <v>45.552553199999998</v>
      </c>
      <c r="J115" s="1">
        <v>0.75043276199999998</v>
      </c>
      <c r="K115" s="1">
        <v>2606.3175299999998</v>
      </c>
      <c r="L115" s="1">
        <v>427.93728299999998</v>
      </c>
      <c r="M115" s="1">
        <v>0.16419230500000001</v>
      </c>
      <c r="N115" s="12" t="s">
        <v>20</v>
      </c>
    </row>
    <row r="116" spans="1:14" x14ac:dyDescent="0.25">
      <c r="A116" s="1">
        <v>1.9550000000000001</v>
      </c>
      <c r="B116" s="1">
        <v>1.9933000000000001</v>
      </c>
      <c r="C116" s="1">
        <v>8.8689999999999998</v>
      </c>
      <c r="D116" s="1">
        <v>1.0640000000000001</v>
      </c>
      <c r="E116" s="1">
        <v>0.119968429</v>
      </c>
      <c r="F116" s="11">
        <v>0.1</v>
      </c>
      <c r="G116" s="11">
        <v>1</v>
      </c>
      <c r="H116" s="1">
        <v>1.72746098</v>
      </c>
      <c r="I116" s="1">
        <v>43.3316856</v>
      </c>
      <c r="J116" s="1">
        <v>0.86373048900000005</v>
      </c>
      <c r="K116" s="1">
        <v>3030.0737600000002</v>
      </c>
      <c r="L116" s="1">
        <v>464.17309299999999</v>
      </c>
      <c r="M116" s="1">
        <v>0.15318871100000001</v>
      </c>
      <c r="N116" s="12" t="s">
        <v>20</v>
      </c>
    </row>
    <row r="117" spans="1:14" x14ac:dyDescent="0.25">
      <c r="A117" s="1">
        <v>1.9648000000000001</v>
      </c>
      <c r="B117" s="1">
        <v>2.3393000000000002</v>
      </c>
      <c r="C117" s="1">
        <v>8.8689999999999998</v>
      </c>
      <c r="D117" s="1">
        <v>1.0640000000000001</v>
      </c>
      <c r="E117" s="1">
        <v>0.119968429</v>
      </c>
      <c r="F117" s="11">
        <v>0.1</v>
      </c>
      <c r="G117" s="11">
        <v>1</v>
      </c>
      <c r="H117" s="1">
        <v>1.96384899</v>
      </c>
      <c r="I117" s="1">
        <v>41.975141899999997</v>
      </c>
      <c r="J117" s="1">
        <v>0.98192449400000004</v>
      </c>
      <c r="K117" s="1">
        <v>3403.1343400000001</v>
      </c>
      <c r="L117" s="1">
        <v>497.71121099999999</v>
      </c>
      <c r="M117" s="1">
        <v>0.146250827</v>
      </c>
      <c r="N117" s="12" t="s">
        <v>20</v>
      </c>
    </row>
    <row r="118" spans="1:14" x14ac:dyDescent="0.25">
      <c r="A118" s="1">
        <v>1.9735</v>
      </c>
      <c r="B118" s="1">
        <v>2.3532000000000002</v>
      </c>
      <c r="C118" s="1">
        <v>8.8689999999999998</v>
      </c>
      <c r="D118" s="1">
        <v>1.0640000000000001</v>
      </c>
      <c r="E118" s="1">
        <v>0.119968429</v>
      </c>
      <c r="F118" s="11">
        <v>0.1</v>
      </c>
      <c r="G118" s="11">
        <v>1</v>
      </c>
      <c r="H118" s="1">
        <v>1.95407193</v>
      </c>
      <c r="I118" s="1">
        <v>41.519461300000003</v>
      </c>
      <c r="J118" s="1">
        <v>0.97703596400000003</v>
      </c>
      <c r="K118" s="1">
        <v>3449.5913399999999</v>
      </c>
      <c r="L118" s="1">
        <v>496.42354899999998</v>
      </c>
      <c r="M118" s="1">
        <v>0.14390792999999999</v>
      </c>
      <c r="N118" s="12" t="s">
        <v>20</v>
      </c>
    </row>
    <row r="119" spans="1:14" x14ac:dyDescent="0.25">
      <c r="A119" s="1">
        <v>1.9843999999999999</v>
      </c>
      <c r="B119" s="1">
        <v>2.2151000000000001</v>
      </c>
      <c r="C119" s="1">
        <v>8.8689999999999998</v>
      </c>
      <c r="D119" s="1">
        <v>1.0640000000000001</v>
      </c>
      <c r="E119" s="1">
        <v>0.119968429</v>
      </c>
      <c r="F119" s="11">
        <v>0.1</v>
      </c>
      <c r="G119" s="11">
        <v>1</v>
      </c>
      <c r="H119" s="1">
        <v>1.82311523</v>
      </c>
      <c r="I119" s="1">
        <v>41.151984900000002</v>
      </c>
      <c r="J119" s="1">
        <v>0.91155761700000004</v>
      </c>
      <c r="K119" s="1">
        <v>3366.3142499999999</v>
      </c>
      <c r="L119" s="1">
        <v>478.338863</v>
      </c>
      <c r="M119" s="1">
        <v>0.14209572500000001</v>
      </c>
      <c r="N119" s="12" t="s">
        <v>20</v>
      </c>
    </row>
    <row r="120" spans="1:14" x14ac:dyDescent="0.25">
      <c r="A120" s="1">
        <v>2.0049999999999999</v>
      </c>
      <c r="B120" s="1">
        <v>1.8418000000000001</v>
      </c>
      <c r="C120" s="1">
        <v>8.8689999999999998</v>
      </c>
      <c r="D120" s="1">
        <v>1.0640000000000001</v>
      </c>
      <c r="E120" s="1">
        <v>0.119968429</v>
      </c>
      <c r="F120" s="11">
        <v>0.1</v>
      </c>
      <c r="G120" s="11">
        <v>1</v>
      </c>
      <c r="H120" s="1">
        <v>1.48429882</v>
      </c>
      <c r="I120" s="1">
        <v>40.2947883</v>
      </c>
      <c r="J120" s="1">
        <v>0.74214941099999998</v>
      </c>
      <c r="K120" s="1">
        <v>3082.07933</v>
      </c>
      <c r="L120" s="1">
        <v>425.711567</v>
      </c>
      <c r="M120" s="1">
        <v>0.138124792</v>
      </c>
      <c r="N120" s="12" t="s">
        <v>20</v>
      </c>
    </row>
    <row r="121" spans="1:14" x14ac:dyDescent="0.25">
      <c r="A121" s="1">
        <v>2.0234000000000001</v>
      </c>
      <c r="B121" s="1">
        <v>1.8422000000000001</v>
      </c>
      <c r="C121" s="1">
        <v>8.8689999999999998</v>
      </c>
      <c r="D121" s="1">
        <v>1.0640000000000001</v>
      </c>
      <c r="E121" s="1">
        <v>0.119968429</v>
      </c>
      <c r="F121" s="11">
        <v>0.1</v>
      </c>
      <c r="G121" s="11">
        <v>1</v>
      </c>
      <c r="H121" s="1">
        <v>1.4371095599999999</v>
      </c>
      <c r="I121" s="1">
        <v>39.005253400000001</v>
      </c>
      <c r="J121" s="1">
        <v>0.71855477800000001</v>
      </c>
      <c r="K121" s="1">
        <v>3170.28181</v>
      </c>
      <c r="L121" s="1">
        <v>418.03497099999998</v>
      </c>
      <c r="M121" s="1">
        <v>0.13186050799999999</v>
      </c>
      <c r="N121" s="12" t="s">
        <v>20</v>
      </c>
    </row>
    <row r="122" spans="1:14" x14ac:dyDescent="0.25">
      <c r="A122" s="1">
        <v>2.0451999999999999</v>
      </c>
      <c r="B122" s="1">
        <v>1.552</v>
      </c>
      <c r="C122" s="1">
        <v>8.8689999999999998</v>
      </c>
      <c r="D122" s="1">
        <v>1.0640000000000001</v>
      </c>
      <c r="E122" s="1">
        <v>0.119968429</v>
      </c>
      <c r="F122" s="11">
        <v>0.1</v>
      </c>
      <c r="G122" s="11">
        <v>1</v>
      </c>
      <c r="H122" s="1">
        <v>1.1603471700000001</v>
      </c>
      <c r="I122" s="1">
        <v>37.382318499999997</v>
      </c>
      <c r="J122" s="1">
        <v>0.58017358299999999</v>
      </c>
      <c r="K122" s="1">
        <v>2938.1784899999998</v>
      </c>
      <c r="L122" s="1">
        <v>366.107979</v>
      </c>
      <c r="M122" s="1">
        <v>0.124603723</v>
      </c>
      <c r="N122" s="12" t="s">
        <v>20</v>
      </c>
    </row>
    <row r="123" spans="1:14" x14ac:dyDescent="0.25">
      <c r="A123" s="1">
        <v>2.0625</v>
      </c>
      <c r="B123" s="1">
        <v>1.4554</v>
      </c>
      <c r="C123" s="1">
        <v>8.8689999999999998</v>
      </c>
      <c r="D123" s="1">
        <v>1.0640000000000001</v>
      </c>
      <c r="E123" s="1">
        <v>0.119968429</v>
      </c>
      <c r="F123" s="11">
        <v>0.1</v>
      </c>
      <c r="G123" s="11">
        <v>1</v>
      </c>
      <c r="H123" s="1">
        <v>1.04281052</v>
      </c>
      <c r="I123" s="1">
        <v>35.825564</v>
      </c>
      <c r="J123" s="1">
        <v>0.52140525900000001</v>
      </c>
      <c r="K123" s="1">
        <v>2904.56041</v>
      </c>
      <c r="L123" s="1">
        <v>341.65543400000001</v>
      </c>
      <c r="M123" s="1">
        <v>0.11762724300000001</v>
      </c>
      <c r="N123" s="12" t="s">
        <v>20</v>
      </c>
    </row>
    <row r="124" spans="1:14" x14ac:dyDescent="0.25">
      <c r="A124" s="1">
        <v>2.0842000000000001</v>
      </c>
      <c r="B124" s="1">
        <v>1.5387</v>
      </c>
      <c r="C124" s="1">
        <v>8.8689999999999998</v>
      </c>
      <c r="D124" s="1">
        <v>1.0640000000000001</v>
      </c>
      <c r="E124" s="1">
        <v>0.119968429</v>
      </c>
      <c r="F124" s="11">
        <v>0.1</v>
      </c>
      <c r="G124" s="11">
        <v>1</v>
      </c>
      <c r="H124" s="1">
        <v>1.05951525</v>
      </c>
      <c r="I124" s="1">
        <v>34.4289092</v>
      </c>
      <c r="J124" s="1">
        <v>0.52975762500000001</v>
      </c>
      <c r="K124" s="1">
        <v>3120.7378899999999</v>
      </c>
      <c r="L124" s="1">
        <v>346.28670299999999</v>
      </c>
      <c r="M124" s="1">
        <v>0.110963085</v>
      </c>
      <c r="N124" s="12" t="s">
        <v>20</v>
      </c>
    </row>
    <row r="125" spans="1:14" x14ac:dyDescent="0.25">
      <c r="A125" s="1">
        <v>2.1038000000000001</v>
      </c>
      <c r="B125" s="1">
        <v>1.5251999999999999</v>
      </c>
      <c r="C125" s="1">
        <v>8.8689999999999998</v>
      </c>
      <c r="D125" s="1">
        <v>1.0640000000000001</v>
      </c>
      <c r="E125" s="1">
        <v>0.119968429</v>
      </c>
      <c r="F125" s="11">
        <v>0.1</v>
      </c>
      <c r="G125" s="11">
        <v>1</v>
      </c>
      <c r="H125" s="1">
        <v>1.01451705</v>
      </c>
      <c r="I125" s="1">
        <v>33.258492199999999</v>
      </c>
      <c r="J125" s="1">
        <v>0.50725852299999996</v>
      </c>
      <c r="K125" s="1">
        <v>3192.7507999999998</v>
      </c>
      <c r="L125" s="1">
        <v>337.101878</v>
      </c>
      <c r="M125" s="1">
        <v>0.105583523</v>
      </c>
      <c r="N125" s="12" t="s">
        <v>20</v>
      </c>
    </row>
    <row r="126" spans="1:14" x14ac:dyDescent="0.25">
      <c r="A126" s="1">
        <v>2.1244999999999998</v>
      </c>
      <c r="B126" s="1">
        <v>1.4562999999999999</v>
      </c>
      <c r="C126" s="1">
        <v>8.8689999999999998</v>
      </c>
      <c r="D126" s="1">
        <v>1.0640000000000001</v>
      </c>
      <c r="E126" s="1">
        <v>0.119968429</v>
      </c>
      <c r="F126" s="11">
        <v>0.1</v>
      </c>
      <c r="G126" s="11">
        <v>1</v>
      </c>
      <c r="H126" s="1">
        <v>0.92928317699999996</v>
      </c>
      <c r="I126" s="1">
        <v>31.905622999999999</v>
      </c>
      <c r="J126" s="1">
        <v>0.46464158799999999</v>
      </c>
      <c r="K126" s="1">
        <v>3192.9502900000002</v>
      </c>
      <c r="L126" s="1">
        <v>318.156924</v>
      </c>
      <c r="M126" s="1">
        <v>9.9643556800000005E-2</v>
      </c>
      <c r="N126" s="12" t="s">
        <v>20</v>
      </c>
    </row>
    <row r="127" spans="1:14" x14ac:dyDescent="0.25">
      <c r="A127" s="1">
        <v>2.1450999999999998</v>
      </c>
      <c r="B127" s="1">
        <v>1.4565999999999999</v>
      </c>
      <c r="C127" s="1">
        <v>8.8689999999999998</v>
      </c>
      <c r="D127" s="1">
        <v>1.0640000000000001</v>
      </c>
      <c r="E127" s="1">
        <v>0.119968429</v>
      </c>
      <c r="F127" s="11">
        <v>0.1</v>
      </c>
      <c r="G127" s="11">
        <v>1</v>
      </c>
      <c r="H127" s="1">
        <v>0.90099858300000002</v>
      </c>
      <c r="I127" s="1">
        <v>30.928140299999999</v>
      </c>
      <c r="J127" s="1">
        <v>0.45049929100000002</v>
      </c>
      <c r="K127" s="1">
        <v>3281.6134099999999</v>
      </c>
      <c r="L127" s="1">
        <v>312.30099200000001</v>
      </c>
      <c r="M127" s="1">
        <v>9.5166905100000004E-2</v>
      </c>
      <c r="N127" s="12" t="s">
        <v>20</v>
      </c>
    </row>
    <row r="128" spans="1:14" x14ac:dyDescent="0.25">
      <c r="A128" s="1">
        <v>2.1646999999999998</v>
      </c>
      <c r="B128" s="1">
        <v>1.4706999999999999</v>
      </c>
      <c r="C128" s="1">
        <v>8.8689999999999998</v>
      </c>
      <c r="D128" s="1">
        <v>1.0640000000000001</v>
      </c>
      <c r="E128" s="1">
        <v>0.119968429</v>
      </c>
      <c r="F128" s="11">
        <v>0.1</v>
      </c>
      <c r="G128" s="11">
        <v>1</v>
      </c>
      <c r="H128" s="1">
        <v>0.88922281199999997</v>
      </c>
      <c r="I128" s="1">
        <v>30.231278</v>
      </c>
      <c r="J128" s="1">
        <v>0.44461140599999999</v>
      </c>
      <c r="K128" s="1">
        <v>3378.9958700000002</v>
      </c>
      <c r="L128" s="1">
        <v>310.39716499999997</v>
      </c>
      <c r="M128" s="1">
        <v>9.1860770899999999E-2</v>
      </c>
      <c r="N128" s="12" t="s">
        <v>20</v>
      </c>
    </row>
    <row r="129" spans="1:14" x14ac:dyDescent="0.25">
      <c r="A129" s="1">
        <v>2.1854</v>
      </c>
      <c r="B129" s="1">
        <v>1.5401</v>
      </c>
      <c r="C129" s="1">
        <v>8.8689999999999998</v>
      </c>
      <c r="D129" s="1">
        <v>1.0640000000000001</v>
      </c>
      <c r="E129" s="1">
        <v>0.119968429</v>
      </c>
      <c r="F129" s="11">
        <v>0.1</v>
      </c>
      <c r="G129" s="11">
        <v>1</v>
      </c>
      <c r="H129" s="1">
        <v>0.92376322600000005</v>
      </c>
      <c r="I129" s="1">
        <v>29.990365100000002</v>
      </c>
      <c r="J129" s="1">
        <v>0.46188161300000002</v>
      </c>
      <c r="K129" s="1">
        <v>3545.8491399999998</v>
      </c>
      <c r="L129" s="1">
        <v>319.983722</v>
      </c>
      <c r="M129" s="1">
        <v>9.0241775499999996E-2</v>
      </c>
      <c r="N129" s="12" t="s">
        <v>20</v>
      </c>
    </row>
    <row r="130" spans="1:14" x14ac:dyDescent="0.25">
      <c r="A130" s="1">
        <v>2.2038000000000002</v>
      </c>
      <c r="B130" s="1">
        <v>1.5542</v>
      </c>
      <c r="C130" s="1">
        <v>8.8689999999999998</v>
      </c>
      <c r="D130" s="1">
        <v>1.0640000000000001</v>
      </c>
      <c r="E130" s="1">
        <v>0.119968429</v>
      </c>
      <c r="F130" s="11">
        <v>0.1</v>
      </c>
      <c r="G130" s="11">
        <v>1</v>
      </c>
      <c r="H130" s="1">
        <v>0.92234952100000001</v>
      </c>
      <c r="I130" s="1">
        <v>29.672806600000001</v>
      </c>
      <c r="J130" s="1">
        <v>0.46117476099999999</v>
      </c>
      <c r="K130" s="1">
        <v>3621.7801800000002</v>
      </c>
      <c r="L130" s="1">
        <v>320.62680999999998</v>
      </c>
      <c r="M130" s="1">
        <v>8.8527407500000002E-2</v>
      </c>
      <c r="N130" s="12" t="s">
        <v>20</v>
      </c>
    </row>
    <row r="131" spans="1:14" x14ac:dyDescent="0.25">
      <c r="A131" s="1">
        <v>2.2256</v>
      </c>
      <c r="B131" s="1">
        <v>1.5545</v>
      </c>
      <c r="C131" s="1">
        <v>8.8689999999999998</v>
      </c>
      <c r="D131" s="1">
        <v>1.0640000000000001</v>
      </c>
      <c r="E131" s="1">
        <v>0.119968429</v>
      </c>
      <c r="F131" s="11">
        <v>0.1</v>
      </c>
      <c r="G131" s="11">
        <v>1</v>
      </c>
      <c r="H131" s="1">
        <v>0.91107011100000002</v>
      </c>
      <c r="I131" s="1">
        <v>29.304281499999998</v>
      </c>
      <c r="J131" s="1">
        <v>0.45553505599999999</v>
      </c>
      <c r="K131" s="1">
        <v>3684.3175000000001</v>
      </c>
      <c r="L131" s="1">
        <v>319.05276400000002</v>
      </c>
      <c r="M131" s="1">
        <v>8.6597521699999999E-2</v>
      </c>
      <c r="N131" s="12" t="s">
        <v>20</v>
      </c>
    </row>
    <row r="132" spans="1:14" x14ac:dyDescent="0.25">
      <c r="A132" s="1">
        <v>2.2440000000000002</v>
      </c>
      <c r="B132" s="1">
        <v>1.4026000000000001</v>
      </c>
      <c r="C132" s="1">
        <v>8.8689999999999998</v>
      </c>
      <c r="D132" s="1">
        <v>1.0640000000000001</v>
      </c>
      <c r="E132" s="1">
        <v>0.119968429</v>
      </c>
      <c r="F132" s="11">
        <v>0.1</v>
      </c>
      <c r="G132" s="11">
        <v>1</v>
      </c>
      <c r="H132" s="1">
        <v>0.78553213300000002</v>
      </c>
      <c r="I132" s="1">
        <v>28.002714000000001</v>
      </c>
      <c r="J132" s="1">
        <v>0.39276606600000002</v>
      </c>
      <c r="K132" s="1">
        <v>3528.8571999999999</v>
      </c>
      <c r="L132" s="1">
        <v>287.70343600000001</v>
      </c>
      <c r="M132" s="1">
        <v>8.1528783899999999E-2</v>
      </c>
      <c r="N132" s="12" t="s">
        <v>20</v>
      </c>
    </row>
    <row r="133" spans="1:14" x14ac:dyDescent="0.25">
      <c r="A133" s="1">
        <v>2.2635999999999998</v>
      </c>
      <c r="B133" s="1">
        <v>1.0709</v>
      </c>
      <c r="C133" s="1">
        <v>8.8689999999999998</v>
      </c>
      <c r="D133" s="1">
        <v>1.0640000000000001</v>
      </c>
      <c r="E133" s="1">
        <v>0.119968429</v>
      </c>
      <c r="F133" s="11">
        <v>0.1</v>
      </c>
      <c r="G133" s="11">
        <v>1</v>
      </c>
      <c r="H133" s="1">
        <v>0.51954813499999997</v>
      </c>
      <c r="I133" s="1">
        <v>24.257546699999999</v>
      </c>
      <c r="J133" s="1">
        <v>0.259774067</v>
      </c>
      <c r="K133" s="1">
        <v>3074.91077</v>
      </c>
      <c r="L133" s="1">
        <v>209.54424700000001</v>
      </c>
      <c r="M133" s="1">
        <v>6.8146448200000001E-2</v>
      </c>
      <c r="N133" s="12" t="s">
        <v>20</v>
      </c>
    </row>
    <row r="134" spans="1:14" x14ac:dyDescent="0.25">
      <c r="A134" s="1">
        <v>2.2744</v>
      </c>
      <c r="B134" s="1">
        <v>1.0434000000000001</v>
      </c>
      <c r="C134" s="1">
        <v>8.8689999999999998</v>
      </c>
      <c r="D134" s="1">
        <v>1.0640000000000001</v>
      </c>
      <c r="E134" s="1">
        <v>0.119968429</v>
      </c>
      <c r="F134" s="11">
        <v>0.1</v>
      </c>
      <c r="G134" s="11">
        <v>1</v>
      </c>
      <c r="H134" s="1">
        <v>0.48798056400000001</v>
      </c>
      <c r="I134" s="1">
        <v>23.3841559</v>
      </c>
      <c r="J134" s="1">
        <v>0.243990282</v>
      </c>
      <c r="K134" s="1">
        <v>3075.50477</v>
      </c>
      <c r="L134" s="1">
        <v>199.586465</v>
      </c>
      <c r="M134" s="1">
        <v>6.4895514700000004E-2</v>
      </c>
      <c r="N134" s="12" t="s">
        <v>20</v>
      </c>
    </row>
    <row r="135" spans="1:14" x14ac:dyDescent="0.25">
      <c r="A135" s="1">
        <v>2.2843</v>
      </c>
      <c r="B135" s="1">
        <v>1.6106</v>
      </c>
      <c r="C135" s="1">
        <v>8.8689999999999998</v>
      </c>
      <c r="D135" s="1">
        <v>1.0640000000000001</v>
      </c>
      <c r="E135" s="1">
        <v>0.119968429</v>
      </c>
      <c r="F135" s="11">
        <v>0.1</v>
      </c>
      <c r="G135" s="11">
        <v>1</v>
      </c>
      <c r="H135" s="1">
        <v>0.90761059200000005</v>
      </c>
      <c r="I135" s="1">
        <v>28.176163899999999</v>
      </c>
      <c r="J135" s="1">
        <v>0.45380529600000002</v>
      </c>
      <c r="K135" s="1">
        <v>3979.3895699999998</v>
      </c>
      <c r="L135" s="1">
        <v>322.08932800000002</v>
      </c>
      <c r="M135" s="1">
        <v>8.0939380899999996E-2</v>
      </c>
      <c r="N135" s="12" t="s">
        <v>20</v>
      </c>
    </row>
    <row r="136" spans="1:14" x14ac:dyDescent="0.25">
      <c r="A136" s="1">
        <v>2.3039000000000001</v>
      </c>
      <c r="B136" s="1">
        <v>2.7726999999999999</v>
      </c>
      <c r="C136" s="1">
        <v>8.8689999999999998</v>
      </c>
      <c r="D136" s="1">
        <v>1.0640000000000001</v>
      </c>
      <c r="E136" s="1">
        <v>0.119968429</v>
      </c>
      <c r="F136" s="11">
        <v>0.1</v>
      </c>
      <c r="G136" s="11">
        <v>1</v>
      </c>
      <c r="H136" s="1">
        <v>1.8160574700000001</v>
      </c>
      <c r="I136" s="1">
        <v>32.7488995</v>
      </c>
      <c r="J136" s="1">
        <v>0.90802873500000003</v>
      </c>
      <c r="K136" s="1">
        <v>5092.2731899999999</v>
      </c>
      <c r="L136" s="1">
        <v>496.090509</v>
      </c>
      <c r="M136" s="1">
        <v>9.7420246399999993E-2</v>
      </c>
      <c r="N136" s="12" t="s">
        <v>20</v>
      </c>
    </row>
    <row r="137" spans="1:14" x14ac:dyDescent="0.25">
      <c r="A137" s="1">
        <v>2.3258000000000001</v>
      </c>
      <c r="B137" s="1">
        <v>3.3401000000000001</v>
      </c>
      <c r="C137" s="1">
        <v>8.8689999999999998</v>
      </c>
      <c r="D137" s="1">
        <v>1.0640000000000001</v>
      </c>
      <c r="E137" s="1">
        <v>0.119968429</v>
      </c>
      <c r="F137" s="11">
        <v>0.1</v>
      </c>
      <c r="G137" s="11">
        <v>1</v>
      </c>
      <c r="H137" s="1">
        <v>2.30896715</v>
      </c>
      <c r="I137" s="1">
        <v>34.564341599999999</v>
      </c>
      <c r="J137" s="1">
        <v>1.15448357</v>
      </c>
      <c r="K137" s="1">
        <v>5351.5449699999999</v>
      </c>
      <c r="L137" s="1">
        <v>559.77342899999996</v>
      </c>
      <c r="M137" s="1">
        <v>0.104600341</v>
      </c>
      <c r="N137" s="12" t="s">
        <v>20</v>
      </c>
    </row>
    <row r="138" spans="1:14" x14ac:dyDescent="0.25">
      <c r="A138" s="1">
        <v>2.3454999999999999</v>
      </c>
      <c r="B138" s="1">
        <v>4.4054000000000002</v>
      </c>
      <c r="C138" s="1">
        <v>8.8689999999999998</v>
      </c>
      <c r="D138" s="1">
        <v>1.0640000000000001</v>
      </c>
      <c r="E138" s="1">
        <v>0.119968429</v>
      </c>
      <c r="F138" s="11">
        <v>0.1</v>
      </c>
      <c r="G138" s="11">
        <v>1</v>
      </c>
      <c r="H138" s="1">
        <v>3.2016504700000001</v>
      </c>
      <c r="I138" s="1">
        <v>36.337795300000003</v>
      </c>
      <c r="J138" s="1">
        <v>1.6008252300000001</v>
      </c>
      <c r="K138" s="1">
        <v>5741.8185299999996</v>
      </c>
      <c r="L138" s="1">
        <v>643.63562899999999</v>
      </c>
      <c r="M138" s="1">
        <v>0.112096129</v>
      </c>
      <c r="N138" s="12" t="s">
        <v>20</v>
      </c>
    </row>
    <row r="139" spans="1:14" x14ac:dyDescent="0.25">
      <c r="A139" s="1">
        <v>2.3652000000000002</v>
      </c>
      <c r="B139" s="1">
        <v>5.8718000000000004</v>
      </c>
      <c r="C139" s="1">
        <v>8.8689999999999998</v>
      </c>
      <c r="D139" s="1">
        <v>1.0640000000000001</v>
      </c>
      <c r="E139" s="1">
        <v>0.119968429</v>
      </c>
      <c r="F139" s="11">
        <v>0.1</v>
      </c>
      <c r="G139" s="11">
        <v>1</v>
      </c>
      <c r="H139" s="1">
        <v>4.4405033700000001</v>
      </c>
      <c r="I139" s="1">
        <v>37.812113500000002</v>
      </c>
      <c r="J139" s="1">
        <v>2.2202516800000001</v>
      </c>
      <c r="K139" s="1">
        <v>6065.4903899999999</v>
      </c>
      <c r="L139" s="1">
        <v>720.578577</v>
      </c>
      <c r="M139" s="1">
        <v>0.118799723</v>
      </c>
      <c r="N139" s="12" t="s">
        <v>20</v>
      </c>
    </row>
    <row r="140" spans="1:14" x14ac:dyDescent="0.25">
      <c r="A140" s="1">
        <v>2.3858999999999999</v>
      </c>
      <c r="B140" s="1">
        <v>6.8125999999999998</v>
      </c>
      <c r="C140" s="1">
        <v>8.8689999999999998</v>
      </c>
      <c r="D140" s="1">
        <v>1.0640000000000001</v>
      </c>
      <c r="E140" s="1">
        <v>0.119968429</v>
      </c>
      <c r="F140" s="11">
        <v>0.1</v>
      </c>
      <c r="G140" s="11">
        <v>1</v>
      </c>
      <c r="H140" s="1">
        <v>5.31441768</v>
      </c>
      <c r="I140" s="1">
        <v>39.004327799999999</v>
      </c>
      <c r="J140" s="1">
        <v>2.65720884</v>
      </c>
      <c r="K140" s="1">
        <v>6082.1964399999997</v>
      </c>
      <c r="L140" s="1">
        <v>757.482438</v>
      </c>
      <c r="M140" s="1">
        <v>0.124540936</v>
      </c>
      <c r="N140" s="12" t="s">
        <v>20</v>
      </c>
    </row>
    <row r="141" spans="1:14" x14ac:dyDescent="0.25">
      <c r="A141" s="1">
        <v>2.4066999999999998</v>
      </c>
      <c r="B141" s="1">
        <v>7.7256999999999998</v>
      </c>
      <c r="C141" s="1">
        <v>8.8689999999999998</v>
      </c>
      <c r="D141" s="1">
        <v>1.0640000000000001</v>
      </c>
      <c r="E141" s="1">
        <v>0.119968429</v>
      </c>
      <c r="F141" s="11">
        <v>0.1</v>
      </c>
      <c r="G141" s="11">
        <v>1</v>
      </c>
      <c r="H141" s="1">
        <v>6.1833240299999996</v>
      </c>
      <c r="I141" s="1">
        <v>40.017888499999998</v>
      </c>
      <c r="J141" s="1">
        <v>3.0916620099999998</v>
      </c>
      <c r="K141" s="1">
        <v>6058.5321899999999</v>
      </c>
      <c r="L141" s="1">
        <v>785.37176999999997</v>
      </c>
      <c r="M141" s="1">
        <v>0.12963069999999999</v>
      </c>
      <c r="N141" s="12" t="s">
        <v>20</v>
      </c>
    </row>
    <row r="142" spans="1:14" x14ac:dyDescent="0.25">
      <c r="A142" s="1">
        <v>2.4154</v>
      </c>
      <c r="B142" s="1">
        <v>7.8502000000000001</v>
      </c>
      <c r="C142" s="1">
        <v>8.8689999999999998</v>
      </c>
      <c r="D142" s="1">
        <v>1.0640000000000001</v>
      </c>
      <c r="E142" s="1">
        <v>0.119968429</v>
      </c>
      <c r="F142" s="11">
        <v>0.1</v>
      </c>
      <c r="G142" s="11">
        <v>1</v>
      </c>
      <c r="H142" s="1">
        <v>6.3510441699999998</v>
      </c>
      <c r="I142" s="1">
        <v>40.451479999999997</v>
      </c>
      <c r="J142" s="1">
        <v>3.1755220899999999</v>
      </c>
      <c r="K142" s="1">
        <v>5985.8882700000004</v>
      </c>
      <c r="L142" s="1">
        <v>789.13638900000001</v>
      </c>
      <c r="M142" s="1">
        <v>0.131832796</v>
      </c>
      <c r="N142" s="12" t="s">
        <v>20</v>
      </c>
    </row>
    <row r="143" spans="1:14" x14ac:dyDescent="0.25">
      <c r="A143" s="1">
        <v>2.4251</v>
      </c>
      <c r="B143" s="1">
        <v>7.9196</v>
      </c>
      <c r="C143" s="1">
        <v>8.8689999999999998</v>
      </c>
      <c r="D143" s="1">
        <v>1.0640000000000001</v>
      </c>
      <c r="E143" s="1">
        <v>0.119968429</v>
      </c>
      <c r="F143" s="11">
        <v>0.1</v>
      </c>
      <c r="G143" s="11">
        <v>1</v>
      </c>
      <c r="H143" s="1">
        <v>6.4813247</v>
      </c>
      <c r="I143" s="1">
        <v>40.919520499999997</v>
      </c>
      <c r="J143" s="1">
        <v>3.24066235</v>
      </c>
      <c r="K143" s="1">
        <v>5895.4716399999998</v>
      </c>
      <c r="L143" s="1">
        <v>791.36760500000003</v>
      </c>
      <c r="M143" s="1">
        <v>0.13423312900000001</v>
      </c>
      <c r="N143" s="12" t="s">
        <v>20</v>
      </c>
    </row>
    <row r="144" spans="1:14" x14ac:dyDescent="0.25">
      <c r="A144" s="1">
        <v>2.4350000000000001</v>
      </c>
      <c r="B144" s="1">
        <v>7.7953000000000001</v>
      </c>
      <c r="C144" s="1">
        <v>8.8689999999999998</v>
      </c>
      <c r="D144" s="1">
        <v>1.0640000000000001</v>
      </c>
      <c r="E144" s="1">
        <v>0.119968429</v>
      </c>
      <c r="F144" s="11">
        <v>0.1</v>
      </c>
      <c r="G144" s="11">
        <v>1</v>
      </c>
      <c r="H144" s="1">
        <v>6.4585515100000004</v>
      </c>
      <c r="I144" s="1">
        <v>41.425933000000001</v>
      </c>
      <c r="J144" s="1">
        <v>3.2292757499999998</v>
      </c>
      <c r="K144" s="1">
        <v>5765.0503099999996</v>
      </c>
      <c r="L144" s="1">
        <v>788.841905</v>
      </c>
      <c r="M144" s="1">
        <v>0.136831747</v>
      </c>
      <c r="N144" s="12" t="s">
        <v>20</v>
      </c>
    </row>
    <row r="145" spans="1:14" x14ac:dyDescent="0.25">
      <c r="A145" s="1">
        <v>2.4447000000000001</v>
      </c>
      <c r="B145" s="1">
        <v>7.5326000000000004</v>
      </c>
      <c r="C145" s="1">
        <v>8.8689999999999998</v>
      </c>
      <c r="D145" s="1">
        <v>1.0640000000000001</v>
      </c>
      <c r="E145" s="1">
        <v>0.119968429</v>
      </c>
      <c r="F145" s="11">
        <v>0.1</v>
      </c>
      <c r="G145" s="11">
        <v>1</v>
      </c>
      <c r="H145" s="1">
        <v>6.31929856</v>
      </c>
      <c r="I145" s="1">
        <v>41.9463303</v>
      </c>
      <c r="J145" s="1">
        <v>3.15964928</v>
      </c>
      <c r="K145" s="1">
        <v>5610.7519400000001</v>
      </c>
      <c r="L145" s="1">
        <v>782.72318199999995</v>
      </c>
      <c r="M145" s="1">
        <v>0.13950414999999999</v>
      </c>
      <c r="N145" s="12" t="s">
        <v>20</v>
      </c>
    </row>
    <row r="146" spans="1:14" x14ac:dyDescent="0.25">
      <c r="A146" s="1">
        <v>2.4664000000000001</v>
      </c>
      <c r="B146" s="1">
        <v>7.2009999999999996</v>
      </c>
      <c r="C146" s="1">
        <v>8.8689999999999998</v>
      </c>
      <c r="D146" s="1">
        <v>1.0640000000000001</v>
      </c>
      <c r="E146" s="1">
        <v>0.119968429</v>
      </c>
      <c r="F146" s="11">
        <v>0.1</v>
      </c>
      <c r="G146" s="11">
        <v>1</v>
      </c>
      <c r="H146" s="1">
        <v>6.1752725100000001</v>
      </c>
      <c r="I146" s="1">
        <v>42.877881600000002</v>
      </c>
      <c r="J146" s="1">
        <v>3.0876362500000001</v>
      </c>
      <c r="K146" s="1">
        <v>5360.9781300000004</v>
      </c>
      <c r="L146" s="1">
        <v>774.22097299999996</v>
      </c>
      <c r="M146" s="1">
        <v>0.14441785700000001</v>
      </c>
      <c r="N146" s="12" t="s">
        <v>20</v>
      </c>
    </row>
    <row r="147" spans="1:14" x14ac:dyDescent="0.25">
      <c r="A147" s="1">
        <v>2.4859</v>
      </c>
      <c r="B147" s="1">
        <v>6.8140000000000001</v>
      </c>
      <c r="C147" s="1">
        <v>8.8689999999999998</v>
      </c>
      <c r="D147" s="1">
        <v>1.0640000000000001</v>
      </c>
      <c r="E147" s="1">
        <v>0.119968429</v>
      </c>
      <c r="F147" s="11">
        <v>0.1</v>
      </c>
      <c r="G147" s="11">
        <v>1</v>
      </c>
      <c r="H147" s="1">
        <v>5.9487633799999999</v>
      </c>
      <c r="I147" s="1">
        <v>43.6510374</v>
      </c>
      <c r="J147" s="1">
        <v>2.97438169</v>
      </c>
      <c r="K147" s="1">
        <v>5137.4194100000004</v>
      </c>
      <c r="L147" s="1">
        <v>763.17741799999999</v>
      </c>
      <c r="M147" s="1">
        <v>0.14855267899999999</v>
      </c>
      <c r="N147" s="12" t="s">
        <v>20</v>
      </c>
    </row>
    <row r="148" spans="1:14" x14ac:dyDescent="0.25">
      <c r="A148" s="1">
        <v>2.5055000000000001</v>
      </c>
      <c r="B148" s="1">
        <v>6.4131</v>
      </c>
      <c r="C148" s="1">
        <v>8.8689999999999998</v>
      </c>
      <c r="D148" s="1">
        <v>1.0640000000000001</v>
      </c>
      <c r="E148" s="1">
        <v>0.119968429</v>
      </c>
      <c r="F148" s="11">
        <v>0.1</v>
      </c>
      <c r="G148" s="11">
        <v>1</v>
      </c>
      <c r="H148" s="1">
        <v>5.68611925</v>
      </c>
      <c r="I148" s="1">
        <v>44.3320644</v>
      </c>
      <c r="J148" s="1">
        <v>2.84305962</v>
      </c>
      <c r="K148" s="1">
        <v>4928.9103999999998</v>
      </c>
      <c r="L148" s="1">
        <v>750.45116199999995</v>
      </c>
      <c r="M148" s="1">
        <v>0.15225498200000001</v>
      </c>
      <c r="N148" s="12" t="s">
        <v>20</v>
      </c>
    </row>
    <row r="149" spans="1:14" x14ac:dyDescent="0.25">
      <c r="A149" s="1">
        <v>2.5249999999999999</v>
      </c>
      <c r="B149" s="1">
        <v>6.4134000000000002</v>
      </c>
      <c r="C149" s="1">
        <v>8.8689999999999998</v>
      </c>
      <c r="D149" s="1">
        <v>1.0640000000000001</v>
      </c>
      <c r="E149" s="1">
        <v>0.119968429</v>
      </c>
      <c r="F149" s="11">
        <v>0.1</v>
      </c>
      <c r="G149" s="11">
        <v>1</v>
      </c>
      <c r="H149" s="1">
        <v>5.7156821899999999</v>
      </c>
      <c r="I149" s="1">
        <v>44.5604686</v>
      </c>
      <c r="J149" s="1">
        <v>2.8578410999999999</v>
      </c>
      <c r="K149" s="1">
        <v>4868.8886700000003</v>
      </c>
      <c r="L149" s="1">
        <v>748.60089000000005</v>
      </c>
      <c r="M149" s="1">
        <v>0.153751901</v>
      </c>
      <c r="N149" s="12" t="s">
        <v>20</v>
      </c>
    </row>
    <row r="150" spans="1:14" x14ac:dyDescent="0.25">
      <c r="A150" s="1">
        <v>2.5467</v>
      </c>
      <c r="B150" s="1">
        <v>6.2061999999999999</v>
      </c>
      <c r="C150" s="1">
        <v>8.8689999999999998</v>
      </c>
      <c r="D150" s="1">
        <v>1.0640000000000001</v>
      </c>
      <c r="E150" s="1">
        <v>0.119968429</v>
      </c>
      <c r="F150" s="11">
        <v>0.1</v>
      </c>
      <c r="G150" s="11">
        <v>1</v>
      </c>
      <c r="H150" s="1">
        <v>5.5790002599999999</v>
      </c>
      <c r="I150" s="1">
        <v>44.946990599999999</v>
      </c>
      <c r="J150" s="1">
        <v>2.78950013</v>
      </c>
      <c r="K150" s="1">
        <v>4742.9424300000001</v>
      </c>
      <c r="L150" s="1">
        <v>740.09166200000004</v>
      </c>
      <c r="M150" s="1">
        <v>0.15604061699999999</v>
      </c>
      <c r="N150" s="12" t="s">
        <v>20</v>
      </c>
    </row>
    <row r="151" spans="1:14" x14ac:dyDescent="0.25">
      <c r="A151" s="1">
        <v>2.5630000000000002</v>
      </c>
      <c r="B151" s="1">
        <v>6.0128000000000004</v>
      </c>
      <c r="C151" s="1">
        <v>8.8689999999999998</v>
      </c>
      <c r="D151" s="1">
        <v>1.0640000000000001</v>
      </c>
      <c r="E151" s="1">
        <v>0.119968429</v>
      </c>
      <c r="F151" s="11">
        <v>0.1</v>
      </c>
      <c r="G151" s="11">
        <v>1</v>
      </c>
      <c r="H151" s="1">
        <v>5.4376459300000004</v>
      </c>
      <c r="I151" s="1">
        <v>45.217252600000002</v>
      </c>
      <c r="J151" s="1">
        <v>2.7188229700000002</v>
      </c>
      <c r="K151" s="1">
        <v>4643.8413499999997</v>
      </c>
      <c r="L151" s="1">
        <v>732.08755699999995</v>
      </c>
      <c r="M151" s="1">
        <v>0.15764697799999999</v>
      </c>
      <c r="N151" s="12" t="s">
        <v>20</v>
      </c>
    </row>
    <row r="152" spans="1:14" x14ac:dyDescent="0.25">
      <c r="A152" s="1">
        <v>2.5869</v>
      </c>
      <c r="B152" s="1">
        <v>5.7641999999999998</v>
      </c>
      <c r="C152" s="1">
        <v>8.8689999999999998</v>
      </c>
      <c r="D152" s="1">
        <v>1.0640000000000001</v>
      </c>
      <c r="E152" s="1">
        <v>0.119968429</v>
      </c>
      <c r="F152" s="11">
        <v>0.1</v>
      </c>
      <c r="G152" s="11">
        <v>1</v>
      </c>
      <c r="H152" s="1">
        <v>5.2437209300000003</v>
      </c>
      <c r="I152" s="1">
        <v>45.4852445</v>
      </c>
      <c r="J152" s="1">
        <v>2.6218604700000001</v>
      </c>
      <c r="K152" s="1">
        <v>4522.9197800000002</v>
      </c>
      <c r="L152" s="1">
        <v>720.68869900000004</v>
      </c>
      <c r="M152" s="1">
        <v>0.15934147300000001</v>
      </c>
      <c r="N152" s="12" t="s">
        <v>20</v>
      </c>
    </row>
    <row r="153" spans="1:14" x14ac:dyDescent="0.25">
      <c r="A153" s="1">
        <v>2.6065</v>
      </c>
      <c r="B153" s="1">
        <v>5.5153999999999996</v>
      </c>
      <c r="C153" s="1">
        <v>8.8689999999999998</v>
      </c>
      <c r="D153" s="1">
        <v>1.0640000000000001</v>
      </c>
      <c r="E153" s="1">
        <v>0.119968429</v>
      </c>
      <c r="F153" s="11">
        <v>0.1</v>
      </c>
      <c r="G153" s="11">
        <v>1</v>
      </c>
      <c r="H153" s="1">
        <v>5.0396194400000001</v>
      </c>
      <c r="I153" s="1">
        <v>45.686799200000003</v>
      </c>
      <c r="J153" s="1">
        <v>2.51980972</v>
      </c>
      <c r="K153" s="1">
        <v>4415.0518199999997</v>
      </c>
      <c r="L153" s="1">
        <v>709.11400900000001</v>
      </c>
      <c r="M153" s="1">
        <v>0.16061283900000001</v>
      </c>
      <c r="N153" s="12" t="s">
        <v>20</v>
      </c>
    </row>
    <row r="154" spans="1:14" x14ac:dyDescent="0.25">
      <c r="A154" s="1">
        <v>2.6259999999999999</v>
      </c>
      <c r="B154" s="1">
        <v>5.4328000000000003</v>
      </c>
      <c r="C154" s="1">
        <v>8.8689999999999998</v>
      </c>
      <c r="D154" s="1">
        <v>1.0640000000000001</v>
      </c>
      <c r="E154" s="1">
        <v>0.119968429</v>
      </c>
      <c r="F154" s="11">
        <v>0.1</v>
      </c>
      <c r="G154" s="11">
        <v>1</v>
      </c>
      <c r="H154" s="1">
        <v>4.9569427800000003</v>
      </c>
      <c r="I154" s="1">
        <v>45.620515900000001</v>
      </c>
      <c r="J154" s="1">
        <v>2.4784713900000002</v>
      </c>
      <c r="K154" s="1">
        <v>4379.1504500000001</v>
      </c>
      <c r="L154" s="1">
        <v>702.94935899999996</v>
      </c>
      <c r="M154" s="1">
        <v>0.16052185599999999</v>
      </c>
      <c r="N154" s="12" t="s">
        <v>20</v>
      </c>
    </row>
    <row r="155" spans="1:14" x14ac:dyDescent="0.25">
      <c r="A155" s="1">
        <v>2.6455000000000002</v>
      </c>
      <c r="B155" s="1">
        <v>5.1148999999999996</v>
      </c>
      <c r="C155" s="1">
        <v>8.8689999999999998</v>
      </c>
      <c r="D155" s="1">
        <v>1.0640000000000001</v>
      </c>
      <c r="E155" s="1">
        <v>0.119968429</v>
      </c>
      <c r="F155" s="11">
        <v>0.1</v>
      </c>
      <c r="G155" s="11">
        <v>1</v>
      </c>
      <c r="H155" s="1">
        <v>4.6876746699999998</v>
      </c>
      <c r="I155" s="1">
        <v>45.823717600000002</v>
      </c>
      <c r="J155" s="1">
        <v>2.3438373299999999</v>
      </c>
      <c r="K155" s="1">
        <v>4251.1782999999996</v>
      </c>
      <c r="L155" s="1">
        <v>687.60238600000002</v>
      </c>
      <c r="M155" s="1">
        <v>0.161743954</v>
      </c>
      <c r="N155" s="12" t="s">
        <v>20</v>
      </c>
    </row>
    <row r="156" spans="1:14" x14ac:dyDescent="0.25">
      <c r="A156" s="1">
        <v>2.665</v>
      </c>
      <c r="B156" s="1">
        <v>4.9077000000000002</v>
      </c>
      <c r="C156" s="1">
        <v>8.8689999999999998</v>
      </c>
      <c r="D156" s="1">
        <v>1.0640000000000001</v>
      </c>
      <c r="E156" s="1">
        <v>0.119968429</v>
      </c>
      <c r="F156" s="11">
        <v>0.1</v>
      </c>
      <c r="G156" s="11">
        <v>1</v>
      </c>
      <c r="H156" s="1">
        <v>4.4952671799999999</v>
      </c>
      <c r="I156" s="1">
        <v>45.798104799999997</v>
      </c>
      <c r="J156" s="1">
        <v>2.24763359</v>
      </c>
      <c r="K156" s="1">
        <v>4175.3638499999997</v>
      </c>
      <c r="L156" s="1">
        <v>675.56813399999999</v>
      </c>
      <c r="M156" s="1">
        <v>0.161798626</v>
      </c>
      <c r="N156" s="12" t="s">
        <v>20</v>
      </c>
    </row>
    <row r="157" spans="1:14" x14ac:dyDescent="0.25">
      <c r="A157" s="1">
        <v>2.6857000000000002</v>
      </c>
      <c r="B157" s="1">
        <v>4.6590999999999996</v>
      </c>
      <c r="C157" s="1">
        <v>8.8689999999999998</v>
      </c>
      <c r="D157" s="1">
        <v>1.0640000000000001</v>
      </c>
      <c r="E157" s="1">
        <v>0.119968429</v>
      </c>
      <c r="F157" s="11">
        <v>0.1</v>
      </c>
      <c r="G157" s="11">
        <v>1</v>
      </c>
      <c r="H157" s="1">
        <v>4.2634222900000003</v>
      </c>
      <c r="I157" s="1">
        <v>45.753710900000002</v>
      </c>
      <c r="J157" s="1">
        <v>2.1317111500000001</v>
      </c>
      <c r="K157" s="1">
        <v>4085.36742</v>
      </c>
      <c r="L157" s="1">
        <v>660.76031699999999</v>
      </c>
      <c r="M157" s="1">
        <v>0.16173828400000001</v>
      </c>
      <c r="N157" s="12" t="s">
        <v>20</v>
      </c>
    </row>
    <row r="158" spans="1:14" x14ac:dyDescent="0.25">
      <c r="A158" s="1">
        <v>2.7052</v>
      </c>
      <c r="B158" s="1">
        <v>4.3411999999999997</v>
      </c>
      <c r="C158" s="1">
        <v>8.8689999999999998</v>
      </c>
      <c r="D158" s="1">
        <v>1.0640000000000001</v>
      </c>
      <c r="E158" s="1">
        <v>0.119968429</v>
      </c>
      <c r="F158" s="11">
        <v>0.1</v>
      </c>
      <c r="G158" s="11">
        <v>1</v>
      </c>
      <c r="H158" s="1">
        <v>3.9742767699999999</v>
      </c>
      <c r="I158" s="1">
        <v>45.773942300000002</v>
      </c>
      <c r="J158" s="1">
        <v>1.98713838</v>
      </c>
      <c r="K158" s="1">
        <v>3962.53656</v>
      </c>
      <c r="L158" s="1">
        <v>641.77655600000003</v>
      </c>
      <c r="M158" s="1">
        <v>0.161961043</v>
      </c>
      <c r="N158" s="12" t="s">
        <v>20</v>
      </c>
    </row>
    <row r="159" spans="1:14" x14ac:dyDescent="0.25">
      <c r="A159" s="1">
        <v>2.7225999999999999</v>
      </c>
      <c r="B159" s="1">
        <v>4.0925000000000002</v>
      </c>
      <c r="C159" s="1">
        <v>8.8689999999999998</v>
      </c>
      <c r="D159" s="1">
        <v>1.0640000000000001</v>
      </c>
      <c r="E159" s="1">
        <v>0.119968429</v>
      </c>
      <c r="F159" s="11">
        <v>0.1</v>
      </c>
      <c r="G159" s="11">
        <v>1</v>
      </c>
      <c r="H159" s="1">
        <v>3.73757977</v>
      </c>
      <c r="I159" s="1">
        <v>45.663772299999998</v>
      </c>
      <c r="J159" s="1">
        <v>1.86878988</v>
      </c>
      <c r="K159" s="1">
        <v>3870.6907799999999</v>
      </c>
      <c r="L159" s="1">
        <v>625.11557900000003</v>
      </c>
      <c r="M159" s="1">
        <v>0.161499747</v>
      </c>
      <c r="N159" s="12" t="s">
        <v>20</v>
      </c>
    </row>
    <row r="160" spans="1:14" x14ac:dyDescent="0.25">
      <c r="A160" s="1">
        <v>2.7465000000000002</v>
      </c>
      <c r="B160" s="1">
        <v>3.7193999999999998</v>
      </c>
      <c r="C160" s="1">
        <v>8.8689999999999998</v>
      </c>
      <c r="D160" s="1">
        <v>1.0640000000000001</v>
      </c>
      <c r="E160" s="1">
        <v>0.119968429</v>
      </c>
      <c r="F160" s="11">
        <v>0.1</v>
      </c>
      <c r="G160" s="11">
        <v>1</v>
      </c>
      <c r="H160" s="1">
        <v>3.3815333399999998</v>
      </c>
      <c r="I160" s="1">
        <v>45.458048900000001</v>
      </c>
      <c r="J160" s="1">
        <v>1.6907666699999999</v>
      </c>
      <c r="K160" s="1">
        <v>3725.5666799999999</v>
      </c>
      <c r="L160" s="1">
        <v>598.186824</v>
      </c>
      <c r="M160" s="1">
        <v>0.16056264100000001</v>
      </c>
      <c r="N160" s="12" t="s">
        <v>20</v>
      </c>
    </row>
    <row r="161" spans="1:14" x14ac:dyDescent="0.25">
      <c r="A161" s="1">
        <v>2.7685</v>
      </c>
      <c r="B161" s="13">
        <v>3.2231000000000001</v>
      </c>
      <c r="C161" s="1">
        <v>8.8689999999999998</v>
      </c>
      <c r="D161" s="1">
        <v>1.0640000000000001</v>
      </c>
      <c r="E161" s="1">
        <v>0.119968429</v>
      </c>
      <c r="F161" s="11">
        <v>0.1</v>
      </c>
      <c r="G161" s="11">
        <v>1</v>
      </c>
      <c r="H161" s="1">
        <v>2.9271189099999999</v>
      </c>
      <c r="I161" s="1">
        <v>45.4084407</v>
      </c>
      <c r="J161" s="1">
        <v>1.46355945</v>
      </c>
      <c r="K161" s="1">
        <v>3491.3806399999999</v>
      </c>
      <c r="L161" s="1">
        <v>559.85390800000005</v>
      </c>
      <c r="M161" s="1">
        <v>0.160353157</v>
      </c>
      <c r="N161" s="14" t="s">
        <v>20</v>
      </c>
    </row>
    <row r="162" spans="1:14" x14ac:dyDescent="0.25">
      <c r="A162" s="1">
        <v>2.8195999999999999</v>
      </c>
      <c r="B162" s="1">
        <v>3.0989</v>
      </c>
      <c r="C162" s="1">
        <v>8.8689999999999998</v>
      </c>
      <c r="D162" s="1">
        <v>1.0640000000000001</v>
      </c>
      <c r="E162" s="1">
        <v>0.119968429</v>
      </c>
      <c r="F162" s="11">
        <v>0.1</v>
      </c>
      <c r="G162" s="11">
        <v>1</v>
      </c>
      <c r="H162" s="1">
        <v>2.6684563699999999</v>
      </c>
      <c r="I162" s="1">
        <v>43.054896399999997</v>
      </c>
      <c r="J162" s="1">
        <v>1.3342281899999999</v>
      </c>
      <c r="K162" s="1">
        <v>3591.2929600000002</v>
      </c>
      <c r="L162" s="1">
        <v>534.59270600000002</v>
      </c>
      <c r="M162" s="1">
        <v>0.14885800499999999</v>
      </c>
      <c r="N162" s="12" t="s">
        <v>22</v>
      </c>
    </row>
    <row r="163" spans="1:14" x14ac:dyDescent="0.25">
      <c r="A163" s="1">
        <v>2.8391000000000002</v>
      </c>
      <c r="B163" s="1">
        <v>2.7119</v>
      </c>
      <c r="C163" s="1">
        <v>8.8689999999999998</v>
      </c>
      <c r="D163" s="1">
        <v>1.0640000000000001</v>
      </c>
      <c r="E163" s="1">
        <v>0.119968429</v>
      </c>
      <c r="F163" s="11">
        <v>0.1</v>
      </c>
      <c r="G163" s="11">
        <v>1</v>
      </c>
      <c r="H163" s="1">
        <v>2.31377181</v>
      </c>
      <c r="I163" s="1">
        <v>42.659607800000003</v>
      </c>
      <c r="J163" s="1">
        <v>1.1568859</v>
      </c>
      <c r="K163" s="1">
        <v>3382.2394899999999</v>
      </c>
      <c r="L163" s="1">
        <v>497.02843000000001</v>
      </c>
      <c r="M163" s="1">
        <v>0.146952465</v>
      </c>
      <c r="N163" s="12" t="s">
        <v>22</v>
      </c>
    </row>
    <row r="164" spans="1:14" x14ac:dyDescent="0.25">
      <c r="A164" s="1">
        <v>2.8574999999999999</v>
      </c>
      <c r="B164" s="1">
        <v>1.9098999999999999</v>
      </c>
      <c r="C164" s="1">
        <v>8.8689999999999998</v>
      </c>
      <c r="D164" s="1">
        <v>1.0640000000000001</v>
      </c>
      <c r="E164" s="1">
        <v>0.119968429</v>
      </c>
      <c r="F164" s="11">
        <v>0.1</v>
      </c>
      <c r="G164" s="11">
        <v>1</v>
      </c>
      <c r="H164" s="1">
        <v>1.6298751</v>
      </c>
      <c r="I164" s="1">
        <v>42.669121400000002</v>
      </c>
      <c r="J164" s="1">
        <v>0.81493754900000004</v>
      </c>
      <c r="K164" s="1">
        <v>2768.5185099999999</v>
      </c>
      <c r="L164" s="1">
        <v>407.29219499999999</v>
      </c>
      <c r="M164" s="1">
        <v>0.147115576</v>
      </c>
      <c r="N164" s="12" t="s">
        <v>22</v>
      </c>
    </row>
    <row r="165" spans="1:14" x14ac:dyDescent="0.25">
      <c r="A165" s="1">
        <v>2.8673000000000002</v>
      </c>
      <c r="B165" s="1">
        <v>1.5643</v>
      </c>
      <c r="C165" s="1">
        <v>8.8689999999999998</v>
      </c>
      <c r="D165" s="1">
        <v>1.0640000000000001</v>
      </c>
      <c r="E165" s="1">
        <v>0.119968429</v>
      </c>
      <c r="F165" s="11">
        <v>0.1</v>
      </c>
      <c r="G165" s="11">
        <v>1</v>
      </c>
      <c r="H165" s="1">
        <v>1.3203729500000001</v>
      </c>
      <c r="I165" s="1">
        <v>42.203316200000003</v>
      </c>
      <c r="J165" s="1">
        <v>0.66018647500000005</v>
      </c>
      <c r="K165" s="1">
        <v>2457.3865099999998</v>
      </c>
      <c r="L165" s="1">
        <v>356.48518200000001</v>
      </c>
      <c r="M165" s="1">
        <v>0.145066794</v>
      </c>
      <c r="N165" s="12" t="s">
        <v>22</v>
      </c>
    </row>
    <row r="166" spans="1:14" x14ac:dyDescent="0.25">
      <c r="A166" s="1">
        <v>2.8782000000000001</v>
      </c>
      <c r="B166" s="1">
        <v>1.6474</v>
      </c>
      <c r="C166" s="1">
        <v>8.8689999999999998</v>
      </c>
      <c r="D166" s="1">
        <v>1.0640000000000001</v>
      </c>
      <c r="E166" s="1">
        <v>0.119968429</v>
      </c>
      <c r="F166" s="11">
        <v>0.1</v>
      </c>
      <c r="G166" s="11">
        <v>1</v>
      </c>
      <c r="H166" s="1">
        <v>1.3348603999999999</v>
      </c>
      <c r="I166" s="1">
        <v>40.514155700000003</v>
      </c>
      <c r="J166" s="1">
        <v>0.66743020099999995</v>
      </c>
      <c r="K166" s="1">
        <v>2616.9505399999998</v>
      </c>
      <c r="L166" s="1">
        <v>359.45253300000002</v>
      </c>
      <c r="M166" s="1">
        <v>0.137355493</v>
      </c>
      <c r="N166" s="12" t="s">
        <v>22</v>
      </c>
    </row>
    <row r="167" spans="1:14" x14ac:dyDescent="0.25">
      <c r="A167" s="1">
        <v>2.8879999999999999</v>
      </c>
      <c r="B167" s="1">
        <v>1.9933000000000001</v>
      </c>
      <c r="C167" s="1">
        <v>8.8689999999999998</v>
      </c>
      <c r="D167" s="1">
        <v>1.0640000000000001</v>
      </c>
      <c r="E167" s="1">
        <v>0.119968429</v>
      </c>
      <c r="F167" s="11">
        <v>0.1</v>
      </c>
      <c r="G167" s="11">
        <v>1</v>
      </c>
      <c r="H167" s="1">
        <v>1.5632113400000001</v>
      </c>
      <c r="I167" s="1">
        <v>39.211642599999998</v>
      </c>
      <c r="J167" s="1">
        <v>0.781605671</v>
      </c>
      <c r="K167" s="1">
        <v>3035.2778899999998</v>
      </c>
      <c r="L167" s="1">
        <v>398.055678</v>
      </c>
      <c r="M167" s="1">
        <v>0.131143075</v>
      </c>
      <c r="N167" s="12" t="s">
        <v>22</v>
      </c>
    </row>
    <row r="168" spans="1:14" x14ac:dyDescent="0.25">
      <c r="A168" s="1">
        <v>2.8978000000000002</v>
      </c>
      <c r="B168" s="1">
        <v>2.3393000000000002</v>
      </c>
      <c r="C168" s="1">
        <v>8.8689999999999998</v>
      </c>
      <c r="D168" s="1">
        <v>1.0640000000000001</v>
      </c>
      <c r="E168" s="1">
        <v>0.119968429</v>
      </c>
      <c r="F168" s="11">
        <v>0.1</v>
      </c>
      <c r="G168" s="11">
        <v>1</v>
      </c>
      <c r="H168" s="1">
        <v>1.8011713300000001</v>
      </c>
      <c r="I168" s="1">
        <v>38.4980835</v>
      </c>
      <c r="J168" s="1">
        <v>0.90058566699999998</v>
      </c>
      <c r="K168" s="1">
        <v>3403.7958899999999</v>
      </c>
      <c r="L168" s="1">
        <v>434.00195400000001</v>
      </c>
      <c r="M168" s="1">
        <v>0.127505282</v>
      </c>
      <c r="N168" s="12" t="s">
        <v>22</v>
      </c>
    </row>
    <row r="169" spans="1:14" x14ac:dyDescent="0.25">
      <c r="A169" s="1">
        <v>2.9064999999999999</v>
      </c>
      <c r="B169" s="1">
        <v>2.3532000000000002</v>
      </c>
      <c r="C169" s="1">
        <v>8.8689999999999998</v>
      </c>
      <c r="D169" s="1">
        <v>1.0640000000000001</v>
      </c>
      <c r="E169" s="1">
        <v>0.119968429</v>
      </c>
      <c r="F169" s="11">
        <v>0.1</v>
      </c>
      <c r="G169" s="11">
        <v>1</v>
      </c>
      <c r="H169" s="1">
        <v>1.7926366600000001</v>
      </c>
      <c r="I169" s="1">
        <v>38.089339199999998</v>
      </c>
      <c r="J169" s="1">
        <v>0.89631832899999997</v>
      </c>
      <c r="K169" s="1">
        <v>3449.63796</v>
      </c>
      <c r="L169" s="1">
        <v>433.01836900000001</v>
      </c>
      <c r="M169" s="1">
        <v>0.125525743</v>
      </c>
      <c r="N169" s="12" t="s">
        <v>22</v>
      </c>
    </row>
    <row r="170" spans="1:14" x14ac:dyDescent="0.25">
      <c r="A170" s="1">
        <v>2.9174000000000002</v>
      </c>
      <c r="B170" s="1">
        <v>2.2151000000000001</v>
      </c>
      <c r="C170" s="1">
        <v>8.8689999999999998</v>
      </c>
      <c r="D170" s="1">
        <v>1.0640000000000001</v>
      </c>
      <c r="E170" s="1">
        <v>0.119968429</v>
      </c>
      <c r="F170" s="11">
        <v>0.1</v>
      </c>
      <c r="G170" s="11">
        <v>1</v>
      </c>
      <c r="H170" s="1">
        <v>1.6632056</v>
      </c>
      <c r="I170" s="1">
        <v>37.542449599999998</v>
      </c>
      <c r="J170" s="1">
        <v>0.83160280099999995</v>
      </c>
      <c r="K170" s="1">
        <v>3367.2020699999998</v>
      </c>
      <c r="L170" s="1">
        <v>414.338866</v>
      </c>
      <c r="M170" s="1">
        <v>0.123051381</v>
      </c>
      <c r="N170" s="12" t="s">
        <v>22</v>
      </c>
    </row>
    <row r="171" spans="1:14" x14ac:dyDescent="0.25">
      <c r="A171" s="1">
        <v>2.9380000000000002</v>
      </c>
      <c r="B171" s="1">
        <v>1.8418000000000001</v>
      </c>
      <c r="C171" s="1">
        <v>8.8689999999999998</v>
      </c>
      <c r="D171" s="1">
        <v>1.0640000000000001</v>
      </c>
      <c r="E171" s="1">
        <v>0.119968429</v>
      </c>
      <c r="F171" s="11">
        <v>0.1</v>
      </c>
      <c r="G171" s="11">
        <v>1</v>
      </c>
      <c r="H171" s="1">
        <v>1.32739034</v>
      </c>
      <c r="I171" s="1">
        <v>36.035138000000003</v>
      </c>
      <c r="J171" s="1">
        <v>0.66369517099999997</v>
      </c>
      <c r="K171" s="1">
        <v>3086.3503500000002</v>
      </c>
      <c r="L171" s="1">
        <v>359.846655</v>
      </c>
      <c r="M171" s="1">
        <v>0.11659293799999999</v>
      </c>
      <c r="N171" s="12" t="s">
        <v>22</v>
      </c>
    </row>
    <row r="172" spans="1:14" x14ac:dyDescent="0.25">
      <c r="A172" s="1">
        <v>2.9563999999999999</v>
      </c>
      <c r="B172" s="1">
        <v>1.8422000000000001</v>
      </c>
      <c r="C172" s="1">
        <v>8.8689999999999998</v>
      </c>
      <c r="D172" s="1">
        <v>1.0640000000000001</v>
      </c>
      <c r="E172" s="1">
        <v>0.119968429</v>
      </c>
      <c r="F172" s="11">
        <v>0.1</v>
      </c>
      <c r="G172" s="11">
        <v>1</v>
      </c>
      <c r="H172" s="1">
        <v>1.2829399699999999</v>
      </c>
      <c r="I172" s="1">
        <v>34.820865599999998</v>
      </c>
      <c r="J172" s="1">
        <v>0.64146998499999996</v>
      </c>
      <c r="K172" s="1">
        <v>3173.1836400000002</v>
      </c>
      <c r="L172" s="1">
        <v>352.57059199999998</v>
      </c>
      <c r="M172" s="1">
        <v>0.111109419</v>
      </c>
      <c r="N172" s="12" t="s">
        <v>22</v>
      </c>
    </row>
    <row r="173" spans="1:14" x14ac:dyDescent="0.25">
      <c r="A173" s="1">
        <v>2.9782000000000002</v>
      </c>
      <c r="B173" s="1">
        <v>1.552</v>
      </c>
      <c r="C173" s="1">
        <v>8.8689999999999998</v>
      </c>
      <c r="D173" s="1">
        <v>1.0640000000000001</v>
      </c>
      <c r="E173" s="1">
        <v>0.119968429</v>
      </c>
      <c r="F173" s="11">
        <v>0.1</v>
      </c>
      <c r="G173" s="11">
        <v>1</v>
      </c>
      <c r="H173" s="1">
        <v>1.0097606299999999</v>
      </c>
      <c r="I173" s="1">
        <v>32.530948199999997</v>
      </c>
      <c r="J173" s="1">
        <v>0.50488031499999997</v>
      </c>
      <c r="K173" s="1">
        <v>2944.1917899999999</v>
      </c>
      <c r="L173" s="1">
        <v>299.51306399999999</v>
      </c>
      <c r="M173" s="1">
        <v>0.10173014700000001</v>
      </c>
      <c r="N173" s="12" t="s">
        <v>22</v>
      </c>
    </row>
    <row r="174" spans="1:14" x14ac:dyDescent="0.25">
      <c r="A174" s="1">
        <v>2.9954999999999998</v>
      </c>
      <c r="B174" s="1">
        <v>1.4554</v>
      </c>
      <c r="C174" s="1">
        <v>8.8689999999999998</v>
      </c>
      <c r="D174" s="1">
        <v>1.0640000000000001</v>
      </c>
      <c r="E174" s="1">
        <v>0.119968429</v>
      </c>
      <c r="F174" s="11">
        <v>0.1</v>
      </c>
      <c r="G174" s="11">
        <v>1</v>
      </c>
      <c r="H174" s="1">
        <v>0.89521917299999998</v>
      </c>
      <c r="I174" s="1">
        <v>30.755090500000001</v>
      </c>
      <c r="J174" s="1">
        <v>0.44760958699999998</v>
      </c>
      <c r="K174" s="1">
        <v>2910.9474799999998</v>
      </c>
      <c r="L174" s="1">
        <v>275.03110400000003</v>
      </c>
      <c r="M174" s="1">
        <v>9.4481644300000001E-2</v>
      </c>
      <c r="N174" s="12" t="s">
        <v>22</v>
      </c>
    </row>
    <row r="175" spans="1:14" x14ac:dyDescent="0.25">
      <c r="A175" s="1">
        <v>3.0171999999999999</v>
      </c>
      <c r="B175" s="1">
        <v>1.5387</v>
      </c>
      <c r="C175" s="1">
        <v>8.8689999999999998</v>
      </c>
      <c r="D175" s="1">
        <v>1.0640000000000001</v>
      </c>
      <c r="E175" s="1">
        <v>0.119968429</v>
      </c>
      <c r="F175" s="11">
        <v>0.1</v>
      </c>
      <c r="G175" s="11">
        <v>1</v>
      </c>
      <c r="H175" s="1">
        <v>0.91516021700000005</v>
      </c>
      <c r="I175" s="1">
        <v>29.7380976</v>
      </c>
      <c r="J175" s="1">
        <v>0.45758010900000001</v>
      </c>
      <c r="K175" s="1">
        <v>3123.4519399999999</v>
      </c>
      <c r="L175" s="1">
        <v>280.64033699999999</v>
      </c>
      <c r="M175" s="1">
        <v>8.9849417599999995E-2</v>
      </c>
      <c r="N175" s="12" t="s">
        <v>22</v>
      </c>
    </row>
    <row r="176" spans="1:14" x14ac:dyDescent="0.25">
      <c r="A176" s="1">
        <v>3.0367999999999999</v>
      </c>
      <c r="B176" s="1">
        <v>1.5251999999999999</v>
      </c>
      <c r="C176" s="1">
        <v>8.8689999999999998</v>
      </c>
      <c r="D176" s="1">
        <v>1.0640000000000001</v>
      </c>
      <c r="E176" s="1">
        <v>0.119968429</v>
      </c>
      <c r="F176" s="11">
        <v>0.1</v>
      </c>
      <c r="G176" s="11">
        <v>1</v>
      </c>
      <c r="H176" s="1">
        <v>0.87322708400000004</v>
      </c>
      <c r="I176" s="1">
        <v>28.626641899999999</v>
      </c>
      <c r="J176" s="1">
        <v>0.43661354200000002</v>
      </c>
      <c r="K176" s="1">
        <v>3194.0576599999999</v>
      </c>
      <c r="L176" s="1">
        <v>271.99008700000002</v>
      </c>
      <c r="M176" s="1">
        <v>8.5155033599999999E-2</v>
      </c>
      <c r="N176" s="12" t="s">
        <v>22</v>
      </c>
    </row>
    <row r="177" spans="1:14" x14ac:dyDescent="0.25">
      <c r="A177" s="1">
        <v>3.0575000000000001</v>
      </c>
      <c r="B177" s="1">
        <v>1.4562999999999999</v>
      </c>
      <c r="C177" s="1">
        <v>8.8689999999999998</v>
      </c>
      <c r="D177" s="1">
        <v>1.0640000000000001</v>
      </c>
      <c r="E177" s="1">
        <v>0.119968429</v>
      </c>
      <c r="F177" s="11">
        <v>0.1</v>
      </c>
      <c r="G177" s="11">
        <v>1</v>
      </c>
      <c r="H177" s="1">
        <v>0.79153963599999999</v>
      </c>
      <c r="I177" s="1">
        <v>27.1763935</v>
      </c>
      <c r="J177" s="1">
        <v>0.395769818</v>
      </c>
      <c r="K177" s="1">
        <v>3193.9114100000002</v>
      </c>
      <c r="L177" s="1">
        <v>253.486211</v>
      </c>
      <c r="M177" s="1">
        <v>7.9365448399999997E-2</v>
      </c>
      <c r="N177" s="12" t="s">
        <v>22</v>
      </c>
    </row>
    <row r="178" spans="1:14" x14ac:dyDescent="0.25">
      <c r="A178" s="1">
        <v>3.0781000000000001</v>
      </c>
      <c r="B178" s="1">
        <v>1.4565999999999999</v>
      </c>
      <c r="C178" s="1">
        <v>8.8689999999999998</v>
      </c>
      <c r="D178" s="1">
        <v>1.0640000000000001</v>
      </c>
      <c r="E178" s="1">
        <v>0.119968429</v>
      </c>
      <c r="F178" s="11">
        <v>0.1</v>
      </c>
      <c r="G178" s="11">
        <v>1</v>
      </c>
      <c r="H178" s="1">
        <v>0.76639974200000005</v>
      </c>
      <c r="I178" s="1">
        <v>26.3078313</v>
      </c>
      <c r="J178" s="1">
        <v>0.38319987100000003</v>
      </c>
      <c r="K178" s="1">
        <v>3280.8802900000001</v>
      </c>
      <c r="L178" s="1">
        <v>248.32584199999999</v>
      </c>
      <c r="M178" s="1">
        <v>7.56887849E-2</v>
      </c>
      <c r="N178" s="12" t="s">
        <v>22</v>
      </c>
    </row>
    <row r="179" spans="1:14" x14ac:dyDescent="0.25">
      <c r="A179" s="1">
        <v>3.0977000000000001</v>
      </c>
      <c r="B179" s="1">
        <v>1.4706999999999999</v>
      </c>
      <c r="C179" s="1">
        <v>8.8689999999999998</v>
      </c>
      <c r="D179" s="1">
        <v>1.0640000000000001</v>
      </c>
      <c r="E179" s="1">
        <v>0.119968429</v>
      </c>
      <c r="F179" s="11">
        <v>0.1</v>
      </c>
      <c r="G179" s="11">
        <v>1</v>
      </c>
      <c r="H179" s="1">
        <v>0.75737536800000005</v>
      </c>
      <c r="I179" s="1">
        <v>25.748805600000001</v>
      </c>
      <c r="J179" s="1">
        <v>0.37868768400000002</v>
      </c>
      <c r="K179" s="1">
        <v>3376.5040800000002</v>
      </c>
      <c r="L179" s="1">
        <v>247.11228</v>
      </c>
      <c r="M179" s="1">
        <v>7.3185837899999995E-2</v>
      </c>
      <c r="N179" s="12" t="s">
        <v>22</v>
      </c>
    </row>
    <row r="180" spans="1:14" x14ac:dyDescent="0.25">
      <c r="A180" s="1">
        <v>3.1183999999999998</v>
      </c>
      <c r="B180" s="1">
        <v>1.5401</v>
      </c>
      <c r="C180" s="1">
        <v>8.8689999999999998</v>
      </c>
      <c r="D180" s="1">
        <v>1.0640000000000001</v>
      </c>
      <c r="E180" s="1">
        <v>0.119968429</v>
      </c>
      <c r="F180" s="11">
        <v>0.1</v>
      </c>
      <c r="G180" s="11">
        <v>1</v>
      </c>
      <c r="H180" s="1">
        <v>0.794115876</v>
      </c>
      <c r="I180" s="1">
        <v>25.781308899999999</v>
      </c>
      <c r="J180" s="1">
        <v>0.397057938</v>
      </c>
      <c r="K180" s="1">
        <v>3540.7265600000001</v>
      </c>
      <c r="L180" s="1">
        <v>257.49475999999999</v>
      </c>
      <c r="M180" s="1">
        <v>7.2723706599999993E-2</v>
      </c>
      <c r="N180" s="12" t="s">
        <v>22</v>
      </c>
    </row>
    <row r="181" spans="1:14" x14ac:dyDescent="0.25">
      <c r="A181" s="1">
        <v>3.1368</v>
      </c>
      <c r="B181" s="1">
        <v>1.5542</v>
      </c>
      <c r="C181" s="1">
        <v>8.8689999999999998</v>
      </c>
      <c r="D181" s="1">
        <v>1.0640000000000001</v>
      </c>
      <c r="E181" s="1">
        <v>0.119968429</v>
      </c>
      <c r="F181" s="11">
        <v>0.1</v>
      </c>
      <c r="G181" s="11">
        <v>1</v>
      </c>
      <c r="H181" s="1">
        <v>0.794874792</v>
      </c>
      <c r="I181" s="1">
        <v>25.571830899999998</v>
      </c>
      <c r="J181" s="1">
        <v>0.397437396</v>
      </c>
      <c r="K181" s="1">
        <v>3615.4473699999999</v>
      </c>
      <c r="L181" s="1">
        <v>258.74496199999999</v>
      </c>
      <c r="M181" s="1">
        <v>7.1566513100000007E-2</v>
      </c>
      <c r="N181" s="12" t="s">
        <v>22</v>
      </c>
    </row>
    <row r="182" spans="1:14" x14ac:dyDescent="0.25">
      <c r="A182" s="1">
        <v>3.1585999999999999</v>
      </c>
      <c r="B182" s="1">
        <v>1.5545</v>
      </c>
      <c r="C182" s="1">
        <v>8.8689999999999998</v>
      </c>
      <c r="D182" s="1">
        <v>1.0640000000000001</v>
      </c>
      <c r="E182" s="1">
        <v>0.119968429</v>
      </c>
      <c r="F182" s="11">
        <v>0.1</v>
      </c>
      <c r="G182" s="11">
        <v>1</v>
      </c>
      <c r="H182" s="1">
        <v>0.78616630499999995</v>
      </c>
      <c r="I182" s="1">
        <v>25.286790100000001</v>
      </c>
      <c r="J182" s="1">
        <v>0.39308315199999999</v>
      </c>
      <c r="K182" s="1">
        <v>3676.9866699999998</v>
      </c>
      <c r="L182" s="1">
        <v>257.84539699999999</v>
      </c>
      <c r="M182" s="1">
        <v>7.0124104300000004E-2</v>
      </c>
      <c r="N182" s="12" t="s">
        <v>22</v>
      </c>
    </row>
    <row r="183" spans="1:14" x14ac:dyDescent="0.25">
      <c r="A183" s="1">
        <v>3.177</v>
      </c>
      <c r="B183" s="1">
        <v>1.4026000000000001</v>
      </c>
      <c r="C183" s="1">
        <v>8.8689999999999998</v>
      </c>
      <c r="D183" s="1">
        <v>1.0640000000000001</v>
      </c>
      <c r="E183" s="1">
        <v>0.119968429</v>
      </c>
      <c r="F183" s="11">
        <v>0.1</v>
      </c>
      <c r="G183" s="11">
        <v>1</v>
      </c>
      <c r="H183" s="1">
        <v>0.66463229899999998</v>
      </c>
      <c r="I183" s="1">
        <v>23.692866800000001</v>
      </c>
      <c r="J183" s="1">
        <v>0.33231614900000001</v>
      </c>
      <c r="K183" s="1">
        <v>3523.3766500000002</v>
      </c>
      <c r="L183" s="1">
        <v>227.06541899999999</v>
      </c>
      <c r="M183" s="1">
        <v>6.4445400299999997E-2</v>
      </c>
      <c r="N183" s="12" t="s">
        <v>22</v>
      </c>
    </row>
    <row r="184" spans="1:14" x14ac:dyDescent="0.25">
      <c r="A184" s="1">
        <v>3.1966000000000001</v>
      </c>
      <c r="B184" s="1">
        <v>1.0709</v>
      </c>
      <c r="C184" s="1">
        <v>8.8689999999999998</v>
      </c>
      <c r="D184" s="1">
        <v>1.0640000000000001</v>
      </c>
      <c r="E184" s="1">
        <v>0.119968429</v>
      </c>
      <c r="F184" s="11">
        <v>0.1</v>
      </c>
      <c r="G184" s="11">
        <v>1</v>
      </c>
      <c r="H184" s="1">
        <v>0.41173355499999997</v>
      </c>
      <c r="I184" s="1">
        <v>19.2237163</v>
      </c>
      <c r="J184" s="1">
        <v>0.205866778</v>
      </c>
      <c r="K184" s="1">
        <v>3076.6611899999998</v>
      </c>
      <c r="L184" s="1">
        <v>152.80811199999999</v>
      </c>
      <c r="M184" s="1">
        <v>4.9666863700000001E-2</v>
      </c>
      <c r="N184" s="12" t="s">
        <v>22</v>
      </c>
    </row>
    <row r="185" spans="1:14" x14ac:dyDescent="0.25">
      <c r="A185" s="1">
        <v>3.2073999999999998</v>
      </c>
      <c r="B185" s="1">
        <v>1.0434000000000001</v>
      </c>
      <c r="C185" s="1">
        <v>8.8689999999999998</v>
      </c>
      <c r="D185" s="1">
        <v>1.0640000000000001</v>
      </c>
      <c r="E185" s="1">
        <v>0.119968429</v>
      </c>
      <c r="F185" s="11">
        <v>0.1</v>
      </c>
      <c r="G185" s="11">
        <v>1</v>
      </c>
      <c r="H185" s="1">
        <v>0.38492511400000001</v>
      </c>
      <c r="I185" s="1">
        <v>18.445711800000002</v>
      </c>
      <c r="J185" s="1">
        <v>0.19246255700000001</v>
      </c>
      <c r="K185" s="1">
        <v>3077.2455100000002</v>
      </c>
      <c r="L185" s="1">
        <v>144.625124</v>
      </c>
      <c r="M185" s="1">
        <v>4.6998240400000002E-2</v>
      </c>
      <c r="N185" s="12" t="s">
        <v>22</v>
      </c>
    </row>
    <row r="186" spans="1:14" x14ac:dyDescent="0.25">
      <c r="A186" s="1">
        <v>3.2172999999999998</v>
      </c>
      <c r="B186" s="1">
        <v>1.6106</v>
      </c>
      <c r="C186" s="1">
        <v>8.8689999999999998</v>
      </c>
      <c r="D186" s="1">
        <v>1.0640000000000001</v>
      </c>
      <c r="E186" s="1">
        <v>0.119968429</v>
      </c>
      <c r="F186" s="11">
        <v>0.1</v>
      </c>
      <c r="G186" s="11">
        <v>1</v>
      </c>
      <c r="H186" s="1">
        <v>0.78930380099999997</v>
      </c>
      <c r="I186" s="1">
        <v>24.503408700000001</v>
      </c>
      <c r="J186" s="1">
        <v>0.3946519</v>
      </c>
      <c r="K186" s="1">
        <v>3967.6600800000001</v>
      </c>
      <c r="L186" s="1">
        <v>262.61199499999998</v>
      </c>
      <c r="M186" s="1">
        <v>6.6188128400000004E-2</v>
      </c>
      <c r="N186" s="12" t="s">
        <v>22</v>
      </c>
    </row>
    <row r="187" spans="1:14" x14ac:dyDescent="0.25">
      <c r="A187" s="1">
        <v>3.2368999999999999</v>
      </c>
      <c r="B187" s="1">
        <v>2.7726999999999999</v>
      </c>
      <c r="C187" s="1">
        <v>8.8689999999999998</v>
      </c>
      <c r="D187" s="1">
        <v>1.0640000000000001</v>
      </c>
      <c r="E187" s="1">
        <v>0.119968429</v>
      </c>
      <c r="F187" s="11">
        <v>0.1</v>
      </c>
      <c r="G187" s="11">
        <v>1</v>
      </c>
      <c r="H187" s="1">
        <v>1.6940545899999999</v>
      </c>
      <c r="I187" s="1">
        <v>30.548825900000001</v>
      </c>
      <c r="J187" s="1">
        <v>0.84702729499999996</v>
      </c>
      <c r="K187" s="1">
        <v>5073.6563599999999</v>
      </c>
      <c r="L187" s="1">
        <v>442.18971499999998</v>
      </c>
      <c r="M187" s="1">
        <v>8.7154052999999995E-2</v>
      </c>
      <c r="N187" s="12" t="s">
        <v>22</v>
      </c>
    </row>
    <row r="188" spans="1:14" x14ac:dyDescent="0.25">
      <c r="A188" s="1">
        <v>3.2587999999999999</v>
      </c>
      <c r="B188" s="1">
        <v>3.3401000000000001</v>
      </c>
      <c r="C188" s="1">
        <v>8.8689999999999998</v>
      </c>
      <c r="D188" s="1">
        <v>1.0640000000000001</v>
      </c>
      <c r="E188" s="1">
        <v>0.119968429</v>
      </c>
      <c r="F188" s="11">
        <v>0.1</v>
      </c>
      <c r="G188" s="11">
        <v>1</v>
      </c>
      <c r="H188" s="1">
        <v>2.1878302399999998</v>
      </c>
      <c r="I188" s="1">
        <v>32.7509692</v>
      </c>
      <c r="J188" s="1">
        <v>1.0939151199999999</v>
      </c>
      <c r="K188" s="1">
        <v>5333.8234499999999</v>
      </c>
      <c r="L188" s="1">
        <v>510.05100499999998</v>
      </c>
      <c r="M188" s="1">
        <v>9.5625775699999999E-2</v>
      </c>
      <c r="N188" s="12" t="s">
        <v>22</v>
      </c>
    </row>
    <row r="189" spans="1:14" x14ac:dyDescent="0.25">
      <c r="A189" s="1">
        <v>3.2785000000000002</v>
      </c>
      <c r="B189" s="1">
        <v>4.4054000000000002</v>
      </c>
      <c r="C189" s="1">
        <v>8.8689999999999998</v>
      </c>
      <c r="D189" s="1">
        <v>1.0640000000000001</v>
      </c>
      <c r="E189" s="1">
        <v>0.119968429</v>
      </c>
      <c r="F189" s="11">
        <v>0.1</v>
      </c>
      <c r="G189" s="11">
        <v>1</v>
      </c>
      <c r="H189" s="1">
        <v>3.0813613700000002</v>
      </c>
      <c r="I189" s="1">
        <v>34.972549299999997</v>
      </c>
      <c r="J189" s="1">
        <v>1.5406806900000001</v>
      </c>
      <c r="K189" s="1">
        <v>5725.2073899999996</v>
      </c>
      <c r="L189" s="1">
        <v>600.20012199999996</v>
      </c>
      <c r="M189" s="1">
        <v>0.104834651</v>
      </c>
      <c r="N189" s="12" t="s">
        <v>22</v>
      </c>
    </row>
    <row r="190" spans="1:14" x14ac:dyDescent="0.25">
      <c r="A190" s="1">
        <v>3.2982</v>
      </c>
      <c r="B190" s="1">
        <v>5.8718000000000004</v>
      </c>
      <c r="C190" s="1">
        <v>8.8689999999999998</v>
      </c>
      <c r="D190" s="1">
        <v>1.0640000000000001</v>
      </c>
      <c r="E190" s="1">
        <v>0.119968429</v>
      </c>
      <c r="F190" s="11">
        <v>0.1</v>
      </c>
      <c r="G190" s="11">
        <v>1</v>
      </c>
      <c r="H190" s="1">
        <v>4.3213610400000002</v>
      </c>
      <c r="I190" s="1">
        <v>36.797583699999997</v>
      </c>
      <c r="J190" s="1">
        <v>2.1606805200000001</v>
      </c>
      <c r="K190" s="1">
        <v>6050.8572199999999</v>
      </c>
      <c r="L190" s="1">
        <v>683.98720900000001</v>
      </c>
      <c r="M190" s="1">
        <v>0.113039721</v>
      </c>
      <c r="N190" s="12" t="s">
        <v>22</v>
      </c>
    </row>
    <row r="191" spans="1:14" x14ac:dyDescent="0.25">
      <c r="A191" s="1">
        <v>3.3189000000000002</v>
      </c>
      <c r="B191" s="1">
        <v>6.8125999999999998</v>
      </c>
      <c r="C191" s="1">
        <v>8.8689999999999998</v>
      </c>
      <c r="D191" s="1">
        <v>1.0640000000000001</v>
      </c>
      <c r="E191" s="1">
        <v>0.119968429</v>
      </c>
      <c r="F191" s="11">
        <v>0.1</v>
      </c>
      <c r="G191" s="11">
        <v>1</v>
      </c>
      <c r="H191" s="1">
        <v>5.1967441499999998</v>
      </c>
      <c r="I191" s="1">
        <v>38.140681600000001</v>
      </c>
      <c r="J191" s="1">
        <v>2.5983720799999999</v>
      </c>
      <c r="K191" s="1">
        <v>6069.6905500000003</v>
      </c>
      <c r="L191" s="1">
        <v>724.98143900000002</v>
      </c>
      <c r="M191" s="1">
        <v>0.1194429</v>
      </c>
      <c r="N191" s="12" t="s">
        <v>22</v>
      </c>
    </row>
    <row r="192" spans="1:14" x14ac:dyDescent="0.25">
      <c r="A192" s="1">
        <v>3.3397000000000001</v>
      </c>
      <c r="B192" s="1">
        <v>7.7256999999999998</v>
      </c>
      <c r="C192" s="1">
        <v>8.8689999999999998</v>
      </c>
      <c r="D192" s="1">
        <v>1.0640000000000001</v>
      </c>
      <c r="E192" s="1">
        <v>0.119968429</v>
      </c>
      <c r="F192" s="11">
        <v>0.1</v>
      </c>
      <c r="G192" s="11">
        <v>1</v>
      </c>
      <c r="H192" s="1">
        <v>6.0671998199999999</v>
      </c>
      <c r="I192" s="1">
        <v>39.266343599999999</v>
      </c>
      <c r="J192" s="1">
        <v>3.03359991</v>
      </c>
      <c r="K192" s="1">
        <v>6047.8159699999997</v>
      </c>
      <c r="L192" s="1">
        <v>756.28675899999996</v>
      </c>
      <c r="M192" s="1">
        <v>0.12505121899999999</v>
      </c>
      <c r="N192" s="12" t="s">
        <v>22</v>
      </c>
    </row>
    <row r="193" spans="1:14" x14ac:dyDescent="0.25">
      <c r="A193" s="1">
        <v>3.3483999999999998</v>
      </c>
      <c r="B193" s="1">
        <v>7.8502000000000001</v>
      </c>
      <c r="C193" s="1">
        <v>8.8689999999999998</v>
      </c>
      <c r="D193" s="1">
        <v>1.0640000000000001</v>
      </c>
      <c r="E193" s="1">
        <v>0.119968429</v>
      </c>
      <c r="F193" s="11">
        <v>0.1</v>
      </c>
      <c r="G193" s="11">
        <v>1</v>
      </c>
      <c r="H193" s="1">
        <v>6.2355772399999996</v>
      </c>
      <c r="I193" s="1">
        <v>39.716040599999999</v>
      </c>
      <c r="J193" s="1">
        <v>3.1177886199999998</v>
      </c>
      <c r="K193" s="1">
        <v>5975.8291799999997</v>
      </c>
      <c r="L193" s="1">
        <v>760.79118100000005</v>
      </c>
      <c r="M193" s="1">
        <v>0.12731139999999999</v>
      </c>
      <c r="N193" s="12" t="s">
        <v>22</v>
      </c>
    </row>
    <row r="194" spans="1:14" x14ac:dyDescent="0.25">
      <c r="A194" s="1">
        <v>3.3580999999999999</v>
      </c>
      <c r="B194" s="1">
        <v>7.9196</v>
      </c>
      <c r="C194" s="1">
        <v>8.8689999999999998</v>
      </c>
      <c r="D194" s="1">
        <v>1.0640000000000001</v>
      </c>
      <c r="E194" s="1">
        <v>0.119968429</v>
      </c>
      <c r="F194" s="11">
        <v>0.1</v>
      </c>
      <c r="G194" s="11">
        <v>1</v>
      </c>
      <c r="H194" s="1">
        <v>6.3665944799999998</v>
      </c>
      <c r="I194" s="1">
        <v>40.195177000000001</v>
      </c>
      <c r="J194" s="1">
        <v>3.1832972399999999</v>
      </c>
      <c r="K194" s="1">
        <v>5886.0769799999998</v>
      </c>
      <c r="L194" s="1">
        <v>763.668498</v>
      </c>
      <c r="M194" s="1">
        <v>0.12974150700000001</v>
      </c>
      <c r="N194" s="12" t="s">
        <v>22</v>
      </c>
    </row>
    <row r="195" spans="1:14" x14ac:dyDescent="0.25">
      <c r="A195" s="1">
        <v>3.3679999999999999</v>
      </c>
      <c r="B195" s="1">
        <v>7.7953000000000001</v>
      </c>
      <c r="C195" s="1">
        <v>8.8689999999999998</v>
      </c>
      <c r="D195" s="1">
        <v>1.0640000000000001</v>
      </c>
      <c r="E195" s="1">
        <v>0.119968429</v>
      </c>
      <c r="F195" s="11">
        <v>0.1</v>
      </c>
      <c r="G195" s="11">
        <v>1</v>
      </c>
      <c r="H195" s="1">
        <v>6.3445710399999999</v>
      </c>
      <c r="I195" s="1">
        <v>40.694848499999999</v>
      </c>
      <c r="J195" s="1">
        <v>3.17228552</v>
      </c>
      <c r="K195" s="1">
        <v>5756.2941600000004</v>
      </c>
      <c r="L195" s="1">
        <v>761.38219800000002</v>
      </c>
      <c r="M195" s="1">
        <v>0.13226950800000001</v>
      </c>
      <c r="N195" s="12" t="s">
        <v>22</v>
      </c>
    </row>
    <row r="196" spans="1:14" x14ac:dyDescent="0.25">
      <c r="A196" s="1">
        <v>3.3776999999999999</v>
      </c>
      <c r="B196" s="1">
        <v>7.5326000000000004</v>
      </c>
      <c r="C196" s="1">
        <v>8.8689999999999998</v>
      </c>
      <c r="D196" s="1">
        <v>1.0640000000000001</v>
      </c>
      <c r="E196" s="1">
        <v>0.119968429</v>
      </c>
      <c r="F196" s="11">
        <v>0.1</v>
      </c>
      <c r="G196" s="11">
        <v>1</v>
      </c>
      <c r="H196" s="1">
        <v>6.2060498400000004</v>
      </c>
      <c r="I196" s="1">
        <v>41.194606399999998</v>
      </c>
      <c r="J196" s="1">
        <v>3.1030249200000002</v>
      </c>
      <c r="K196" s="1">
        <v>5602.6006200000002</v>
      </c>
      <c r="L196" s="1">
        <v>755.19000600000004</v>
      </c>
      <c r="M196" s="1">
        <v>0.13479276100000001</v>
      </c>
      <c r="N196" s="12" t="s">
        <v>22</v>
      </c>
    </row>
    <row r="197" spans="1:14" x14ac:dyDescent="0.25">
      <c r="A197" s="1">
        <v>3.3994</v>
      </c>
      <c r="B197" s="1">
        <v>7.2009999999999996</v>
      </c>
      <c r="C197" s="1">
        <v>8.8689999999999998</v>
      </c>
      <c r="D197" s="1">
        <v>1.0640000000000001</v>
      </c>
      <c r="E197" s="1">
        <v>0.119968429</v>
      </c>
      <c r="F197" s="11">
        <v>0.1</v>
      </c>
      <c r="G197" s="11">
        <v>1</v>
      </c>
      <c r="H197" s="1">
        <v>6.0636841199999996</v>
      </c>
      <c r="I197" s="1">
        <v>42.103069900000001</v>
      </c>
      <c r="J197" s="1">
        <v>3.0318420599999998</v>
      </c>
      <c r="K197" s="1">
        <v>5353.9191300000002</v>
      </c>
      <c r="L197" s="1">
        <v>746.95027900000002</v>
      </c>
      <c r="M197" s="1">
        <v>0.13951467400000001</v>
      </c>
      <c r="N197" s="12" t="s">
        <v>22</v>
      </c>
    </row>
    <row r="198" spans="1:14" x14ac:dyDescent="0.25">
      <c r="A198" s="1">
        <v>3.4188999999999998</v>
      </c>
      <c r="B198" s="1">
        <v>6.8140000000000001</v>
      </c>
      <c r="C198" s="1">
        <v>8.8689999999999998</v>
      </c>
      <c r="D198" s="1">
        <v>1.0640000000000001</v>
      </c>
      <c r="E198" s="1">
        <v>0.119968429</v>
      </c>
      <c r="F198" s="11">
        <v>0.1</v>
      </c>
      <c r="G198" s="11">
        <v>1</v>
      </c>
      <c r="H198" s="1">
        <v>5.83866409</v>
      </c>
      <c r="I198" s="1">
        <v>42.843147100000003</v>
      </c>
      <c r="J198" s="1">
        <v>2.91933204</v>
      </c>
      <c r="K198" s="1">
        <v>5131.2303199999997</v>
      </c>
      <c r="L198" s="1">
        <v>735.87527</v>
      </c>
      <c r="M198" s="1">
        <v>0.143411078</v>
      </c>
      <c r="N198" s="12" t="s">
        <v>22</v>
      </c>
    </row>
    <row r="199" spans="1:14" x14ac:dyDescent="0.25">
      <c r="A199" s="1">
        <v>3.4384999999999999</v>
      </c>
      <c r="B199" s="1">
        <v>6.4131</v>
      </c>
      <c r="C199" s="1">
        <v>8.8689999999999998</v>
      </c>
      <c r="D199" s="1">
        <v>1.0640000000000001</v>
      </c>
      <c r="E199" s="1">
        <v>0.119968429</v>
      </c>
      <c r="F199" s="11">
        <v>0.1</v>
      </c>
      <c r="G199" s="11">
        <v>1</v>
      </c>
      <c r="H199" s="1">
        <v>5.5775171800000001</v>
      </c>
      <c r="I199" s="1">
        <v>43.485343899999997</v>
      </c>
      <c r="J199" s="1">
        <v>2.78875859</v>
      </c>
      <c r="K199" s="1">
        <v>4923.4906199999996</v>
      </c>
      <c r="L199" s="1">
        <v>723.00520800000004</v>
      </c>
      <c r="M199" s="1">
        <v>0.14684809300000001</v>
      </c>
      <c r="N199" s="12" t="s">
        <v>22</v>
      </c>
    </row>
    <row r="200" spans="1:14" x14ac:dyDescent="0.25">
      <c r="A200" s="1">
        <v>3.4580000000000002</v>
      </c>
      <c r="B200" s="1">
        <v>6.4134000000000002</v>
      </c>
      <c r="C200" s="1">
        <v>8.8689999999999998</v>
      </c>
      <c r="D200" s="1">
        <v>1.0640000000000001</v>
      </c>
      <c r="E200" s="1">
        <v>0.119968429</v>
      </c>
      <c r="F200" s="11">
        <v>0.1</v>
      </c>
      <c r="G200" s="11">
        <v>1</v>
      </c>
      <c r="H200" s="1">
        <v>5.6086055999999997</v>
      </c>
      <c r="I200" s="1">
        <v>43.725680599999997</v>
      </c>
      <c r="J200" s="1">
        <v>2.8043027999999999</v>
      </c>
      <c r="K200" s="1">
        <v>4863.8201300000001</v>
      </c>
      <c r="L200" s="1">
        <v>721.77699500000006</v>
      </c>
      <c r="M200" s="1">
        <v>0.14839713900000001</v>
      </c>
      <c r="N200" s="12" t="s">
        <v>22</v>
      </c>
    </row>
    <row r="201" spans="1:14" x14ac:dyDescent="0.25">
      <c r="A201" s="1">
        <v>3.4796999999999998</v>
      </c>
      <c r="B201" s="1">
        <v>6.2061999999999999</v>
      </c>
      <c r="C201" s="1">
        <v>8.8689999999999998</v>
      </c>
      <c r="D201" s="1">
        <v>1.0640000000000001</v>
      </c>
      <c r="E201" s="1">
        <v>0.119968429</v>
      </c>
      <c r="F201" s="11">
        <v>0.1</v>
      </c>
      <c r="G201" s="11">
        <v>1</v>
      </c>
      <c r="H201" s="1">
        <v>5.4735859199999997</v>
      </c>
      <c r="I201" s="1">
        <v>44.097724200000002</v>
      </c>
      <c r="J201" s="1">
        <v>2.7367929599999998</v>
      </c>
      <c r="K201" s="1">
        <v>4738.3788800000002</v>
      </c>
      <c r="L201" s="1">
        <v>713.50205900000003</v>
      </c>
      <c r="M201" s="1">
        <v>0.15057936</v>
      </c>
      <c r="N201" s="12" t="s">
        <v>22</v>
      </c>
    </row>
    <row r="202" spans="1:14" x14ac:dyDescent="0.25">
      <c r="A202" s="1">
        <v>3.496</v>
      </c>
      <c r="B202" s="1">
        <v>6.0128000000000004</v>
      </c>
      <c r="C202" s="1">
        <v>8.8689999999999998</v>
      </c>
      <c r="D202" s="1">
        <v>1.0640000000000001</v>
      </c>
      <c r="E202" s="1">
        <v>0.119968429</v>
      </c>
      <c r="F202" s="11">
        <v>0.1</v>
      </c>
      <c r="G202" s="11">
        <v>1</v>
      </c>
      <c r="H202" s="1">
        <v>5.3334680700000003</v>
      </c>
      <c r="I202" s="1">
        <v>44.350951899999998</v>
      </c>
      <c r="J202" s="1">
        <v>2.6667340400000001</v>
      </c>
      <c r="K202" s="1">
        <v>4639.6453000000001</v>
      </c>
      <c r="L202" s="1">
        <v>705.56506000000002</v>
      </c>
      <c r="M202" s="1">
        <v>0.15207306000000001</v>
      </c>
      <c r="N202" s="12" t="s">
        <v>22</v>
      </c>
    </row>
    <row r="203" spans="1:14" x14ac:dyDescent="0.25">
      <c r="A203" s="1">
        <v>3.5198999999999998</v>
      </c>
      <c r="B203" s="1">
        <v>5.7641999999999998</v>
      </c>
      <c r="C203" s="1">
        <v>8.8689999999999998</v>
      </c>
      <c r="D203" s="1">
        <v>1.0640000000000001</v>
      </c>
      <c r="E203" s="1">
        <v>0.119968429</v>
      </c>
      <c r="F203" s="11">
        <v>0.1</v>
      </c>
      <c r="G203" s="11">
        <v>1</v>
      </c>
      <c r="H203" s="1">
        <v>5.1413468</v>
      </c>
      <c r="I203" s="1">
        <v>44.597227699999998</v>
      </c>
      <c r="J203" s="1">
        <v>2.5706734</v>
      </c>
      <c r="K203" s="1">
        <v>4519.1671800000004</v>
      </c>
      <c r="L203" s="1">
        <v>694.28550600000005</v>
      </c>
      <c r="M203" s="1">
        <v>0.153631295</v>
      </c>
      <c r="N203" s="12" t="s">
        <v>22</v>
      </c>
    </row>
    <row r="204" spans="1:14" x14ac:dyDescent="0.25">
      <c r="A204" s="1">
        <v>3.5394999999999999</v>
      </c>
      <c r="B204" s="1">
        <v>5.5153999999999996</v>
      </c>
      <c r="C204" s="1">
        <v>8.8689999999999998</v>
      </c>
      <c r="D204" s="1">
        <v>1.0640000000000001</v>
      </c>
      <c r="E204" s="1">
        <v>0.119968429</v>
      </c>
      <c r="F204" s="11">
        <v>0.1</v>
      </c>
      <c r="G204" s="11">
        <v>1</v>
      </c>
      <c r="H204" s="1">
        <v>4.9387055000000002</v>
      </c>
      <c r="I204" s="1">
        <v>44.771961300000001</v>
      </c>
      <c r="J204" s="1">
        <v>2.4693527500000001</v>
      </c>
      <c r="K204" s="1">
        <v>4411.6718000000001</v>
      </c>
      <c r="L204" s="1">
        <v>682.67644299999995</v>
      </c>
      <c r="M204" s="1">
        <v>0.154743252</v>
      </c>
      <c r="N204" s="12" t="s">
        <v>22</v>
      </c>
    </row>
    <row r="205" spans="1:14" x14ac:dyDescent="0.25">
      <c r="A205" s="1">
        <v>3.5590000000000002</v>
      </c>
      <c r="B205" s="1">
        <v>5.4328000000000003</v>
      </c>
      <c r="C205" s="1">
        <v>8.8689999999999998</v>
      </c>
      <c r="D205" s="1">
        <v>1.0640000000000001</v>
      </c>
      <c r="E205" s="1">
        <v>0.119968429</v>
      </c>
      <c r="F205" s="11">
        <v>0.1</v>
      </c>
      <c r="G205" s="11">
        <v>1</v>
      </c>
      <c r="H205" s="1">
        <v>4.8574900200000002</v>
      </c>
      <c r="I205" s="1">
        <v>44.705216700000001</v>
      </c>
      <c r="J205" s="1">
        <v>2.4287450100000001</v>
      </c>
      <c r="K205" s="1">
        <v>4375.9140600000001</v>
      </c>
      <c r="L205" s="1">
        <v>676.78532700000005</v>
      </c>
      <c r="M205" s="1">
        <v>0.15466147599999999</v>
      </c>
      <c r="N205" s="12" t="s">
        <v>22</v>
      </c>
    </row>
    <row r="206" spans="1:14" x14ac:dyDescent="0.25">
      <c r="A206" s="1">
        <v>3.5785</v>
      </c>
      <c r="B206" s="1">
        <v>5.1148999999999996</v>
      </c>
      <c r="C206" s="1">
        <v>8.8689999999999998</v>
      </c>
      <c r="D206" s="1">
        <v>1.0640000000000001</v>
      </c>
      <c r="E206" s="1">
        <v>0.119968429</v>
      </c>
      <c r="F206" s="11">
        <v>0.1</v>
      </c>
      <c r="G206" s="11">
        <v>1</v>
      </c>
      <c r="H206" s="1">
        <v>4.5896355199999999</v>
      </c>
      <c r="I206" s="1">
        <v>44.865349500000001</v>
      </c>
      <c r="J206" s="1">
        <v>2.2948177599999999</v>
      </c>
      <c r="K206" s="1">
        <v>4248.3670899999997</v>
      </c>
      <c r="L206" s="1">
        <v>661.205197</v>
      </c>
      <c r="M206" s="1">
        <v>0.15563749199999999</v>
      </c>
      <c r="N206" s="12" t="s">
        <v>22</v>
      </c>
    </row>
    <row r="207" spans="1:14" x14ac:dyDescent="0.25">
      <c r="A207" s="1">
        <v>3.5979999999999999</v>
      </c>
      <c r="B207" s="1">
        <v>4.9077000000000002</v>
      </c>
      <c r="C207" s="1">
        <v>8.8689999999999998</v>
      </c>
      <c r="D207" s="1">
        <v>1.0640000000000001</v>
      </c>
      <c r="E207" s="1">
        <v>0.119968429</v>
      </c>
      <c r="F207" s="11">
        <v>0.1</v>
      </c>
      <c r="G207" s="11">
        <v>1</v>
      </c>
      <c r="H207" s="1">
        <v>4.3986460300000001</v>
      </c>
      <c r="I207" s="1">
        <v>44.813721600000001</v>
      </c>
      <c r="J207" s="1">
        <v>2.1993230100000001</v>
      </c>
      <c r="K207" s="1">
        <v>4172.8054300000003</v>
      </c>
      <c r="L207" s="1">
        <v>649.12474999999995</v>
      </c>
      <c r="M207" s="1">
        <v>0.155560752</v>
      </c>
      <c r="N207" s="12" t="s">
        <v>22</v>
      </c>
    </row>
    <row r="208" spans="1:14" x14ac:dyDescent="0.25">
      <c r="A208" s="1">
        <v>3.6187</v>
      </c>
      <c r="B208" s="1">
        <v>4.6590999999999996</v>
      </c>
      <c r="C208" s="1">
        <v>8.8689999999999998</v>
      </c>
      <c r="D208" s="1">
        <v>1.0640000000000001</v>
      </c>
      <c r="E208" s="1">
        <v>0.119968429</v>
      </c>
      <c r="F208" s="11">
        <v>0.1</v>
      </c>
      <c r="G208" s="11">
        <v>1</v>
      </c>
      <c r="H208" s="1">
        <v>4.16828691</v>
      </c>
      <c r="I208" s="1">
        <v>44.7327479</v>
      </c>
      <c r="J208" s="1">
        <v>2.0841434599999999</v>
      </c>
      <c r="K208" s="1">
        <v>4083.1085600000001</v>
      </c>
      <c r="L208" s="1">
        <v>634.17472499999997</v>
      </c>
      <c r="M208" s="1">
        <v>0.155316646</v>
      </c>
      <c r="N208" s="12" t="s">
        <v>22</v>
      </c>
    </row>
    <row r="209" spans="1:14" x14ac:dyDescent="0.25">
      <c r="A209" s="1">
        <v>3.6381999999999999</v>
      </c>
      <c r="B209" s="1">
        <v>4.3411999999999997</v>
      </c>
      <c r="C209" s="1">
        <v>8.8689999999999998</v>
      </c>
      <c r="D209" s="1">
        <v>1.0640000000000001</v>
      </c>
      <c r="E209" s="1">
        <v>0.119968429</v>
      </c>
      <c r="F209" s="11">
        <v>0.1</v>
      </c>
      <c r="G209" s="11">
        <v>1</v>
      </c>
      <c r="H209" s="1">
        <v>3.8805152600000001</v>
      </c>
      <c r="I209" s="1">
        <v>44.694039199999999</v>
      </c>
      <c r="J209" s="1">
        <v>1.9402576300000001</v>
      </c>
      <c r="K209" s="1">
        <v>3960.7003199999999</v>
      </c>
      <c r="L209" s="1">
        <v>614.83483100000001</v>
      </c>
      <c r="M209" s="1">
        <v>0.155233868</v>
      </c>
      <c r="N209" s="12" t="s">
        <v>22</v>
      </c>
    </row>
    <row r="210" spans="1:14" x14ac:dyDescent="0.25">
      <c r="A210" s="1">
        <v>3.6556000000000002</v>
      </c>
      <c r="B210" s="1">
        <v>4.0925000000000002</v>
      </c>
      <c r="C210" s="1">
        <v>8.8689999999999998</v>
      </c>
      <c r="D210" s="1">
        <v>1.0640000000000001</v>
      </c>
      <c r="E210" s="1">
        <v>0.119968429</v>
      </c>
      <c r="F210" s="11">
        <v>0.1</v>
      </c>
      <c r="G210" s="11">
        <v>1</v>
      </c>
      <c r="H210" s="1">
        <v>3.6450400799999998</v>
      </c>
      <c r="I210" s="1">
        <v>44.533171500000002</v>
      </c>
      <c r="J210" s="1">
        <v>1.8225200399999999</v>
      </c>
      <c r="K210" s="1">
        <v>3869.1777999999999</v>
      </c>
      <c r="L210" s="1">
        <v>597.89104399999997</v>
      </c>
      <c r="M210" s="1">
        <v>0.15452663999999999</v>
      </c>
      <c r="N210" s="12" t="s">
        <v>22</v>
      </c>
    </row>
    <row r="211" spans="1:14" x14ac:dyDescent="0.25">
      <c r="A211" s="1">
        <v>3.6795</v>
      </c>
      <c r="B211" s="1">
        <v>3.7193999999999998</v>
      </c>
      <c r="C211" s="1">
        <v>8.8689999999999998</v>
      </c>
      <c r="D211" s="1">
        <v>1.0640000000000001</v>
      </c>
      <c r="E211" s="1">
        <v>0.119968429</v>
      </c>
      <c r="F211" s="11">
        <v>0.1</v>
      </c>
      <c r="G211" s="11">
        <v>1</v>
      </c>
      <c r="H211" s="1">
        <v>3.2906524099999999</v>
      </c>
      <c r="I211" s="1">
        <v>44.236333999999999</v>
      </c>
      <c r="J211" s="1">
        <v>1.6453262099999999</v>
      </c>
      <c r="K211" s="1">
        <v>3724.5969399999999</v>
      </c>
      <c r="L211" s="1">
        <v>570.44151899999997</v>
      </c>
      <c r="M211" s="1">
        <v>0.153155235</v>
      </c>
      <c r="N211" s="12" t="s">
        <v>22</v>
      </c>
    </row>
    <row r="212" spans="1:14" x14ac:dyDescent="0.25">
      <c r="A212" s="1">
        <v>3.7014999999999998</v>
      </c>
      <c r="B212" s="13">
        <v>3.2231000000000001</v>
      </c>
      <c r="C212" s="1">
        <v>8.8689999999999998</v>
      </c>
      <c r="D212" s="1">
        <v>1.0640000000000001</v>
      </c>
      <c r="E212" s="1">
        <v>0.119968429</v>
      </c>
      <c r="F212" s="11">
        <v>0.1</v>
      </c>
      <c r="G212" s="11">
        <v>1</v>
      </c>
      <c r="H212" s="1">
        <v>2.8377273399999998</v>
      </c>
      <c r="I212" s="1">
        <v>44.021707999999997</v>
      </c>
      <c r="J212" s="1">
        <v>1.4188636699999999</v>
      </c>
      <c r="K212" s="1">
        <v>3491.4050999999999</v>
      </c>
      <c r="L212" s="1">
        <v>531.176919</v>
      </c>
      <c r="M212" s="1">
        <v>0.15213843799999999</v>
      </c>
      <c r="N212" s="14" t="s">
        <v>22</v>
      </c>
    </row>
    <row r="213" spans="1:14" x14ac:dyDescent="0.25">
      <c r="A213" s="1">
        <v>3.7526000000000002</v>
      </c>
      <c r="B213" s="1">
        <v>3.0989</v>
      </c>
      <c r="C213" s="1">
        <v>8.8689999999999998</v>
      </c>
      <c r="D213" s="1">
        <v>1.0640000000000001</v>
      </c>
      <c r="E213" s="1">
        <v>0.119968429</v>
      </c>
      <c r="F213" s="11">
        <v>0.1</v>
      </c>
      <c r="G213" s="11">
        <v>1</v>
      </c>
      <c r="H213" s="1">
        <v>2.5826529599999999</v>
      </c>
      <c r="I213" s="1">
        <v>41.670479200000003</v>
      </c>
      <c r="J213" s="1">
        <v>1.2913264799999999</v>
      </c>
      <c r="K213" s="1">
        <v>3590.7407699999999</v>
      </c>
      <c r="L213" s="1">
        <v>506.16846900000002</v>
      </c>
      <c r="M213" s="1">
        <v>0.140964915</v>
      </c>
      <c r="N213" s="12" t="s">
        <v>23</v>
      </c>
    </row>
    <row r="214" spans="1:14" x14ac:dyDescent="0.25">
      <c r="A214" s="1">
        <v>3.7721</v>
      </c>
      <c r="B214" s="1">
        <v>2.7119</v>
      </c>
      <c r="C214" s="1">
        <v>8.8689999999999998</v>
      </c>
      <c r="D214" s="1">
        <v>1.0640000000000001</v>
      </c>
      <c r="E214" s="1">
        <v>0.119968429</v>
      </c>
      <c r="F214" s="11">
        <v>0.1</v>
      </c>
      <c r="G214" s="11">
        <v>1</v>
      </c>
      <c r="H214" s="1">
        <v>2.2292630199999999</v>
      </c>
      <c r="I214" s="1">
        <v>41.1014974</v>
      </c>
      <c r="J214" s="1">
        <v>1.1146315099999999</v>
      </c>
      <c r="K214" s="1">
        <v>3382.6985199999999</v>
      </c>
      <c r="L214" s="1">
        <v>467.86048699999998</v>
      </c>
      <c r="M214" s="1">
        <v>0.13830983899999999</v>
      </c>
      <c r="N214" s="12" t="s">
        <v>23</v>
      </c>
    </row>
    <row r="215" spans="1:14" x14ac:dyDescent="0.25">
      <c r="A215" s="1">
        <v>3.7905000000000002</v>
      </c>
      <c r="B215" s="1">
        <v>1.9098999999999999</v>
      </c>
      <c r="C215" s="1">
        <v>8.8689999999999998</v>
      </c>
      <c r="D215" s="1">
        <v>1.0640000000000001</v>
      </c>
      <c r="E215" s="1">
        <v>0.119968429</v>
      </c>
      <c r="F215" s="11">
        <v>0.1</v>
      </c>
      <c r="G215" s="11">
        <v>1</v>
      </c>
      <c r="H215" s="1">
        <v>1.54654402</v>
      </c>
      <c r="I215" s="1">
        <v>40.4875653</v>
      </c>
      <c r="J215" s="1">
        <v>0.77327200900000004</v>
      </c>
      <c r="K215" s="1">
        <v>2772.6873999999998</v>
      </c>
      <c r="L215" s="1">
        <v>376.24978700000003</v>
      </c>
      <c r="M215" s="1">
        <v>0.135698596</v>
      </c>
      <c r="N215" s="12" t="s">
        <v>23</v>
      </c>
    </row>
    <row r="216" spans="1:14" x14ac:dyDescent="0.25">
      <c r="A216" s="1">
        <v>3.8003</v>
      </c>
      <c r="B216" s="1">
        <v>1.5643</v>
      </c>
      <c r="C216" s="1">
        <v>8.8689999999999998</v>
      </c>
      <c r="D216" s="1">
        <v>1.0640000000000001</v>
      </c>
      <c r="E216" s="1">
        <v>0.119968429</v>
      </c>
      <c r="F216" s="11">
        <v>0.1</v>
      </c>
      <c r="G216" s="11">
        <v>1</v>
      </c>
      <c r="H216" s="1">
        <v>1.2377187999999999</v>
      </c>
      <c r="I216" s="1">
        <v>39.5614268</v>
      </c>
      <c r="J216" s="1">
        <v>0.61885939999999995</v>
      </c>
      <c r="K216" s="1">
        <v>2463.8982999999998</v>
      </c>
      <c r="L216" s="1">
        <v>324.65857999999997</v>
      </c>
      <c r="M216" s="1">
        <v>0.13176622599999999</v>
      </c>
      <c r="N216" s="12" t="s">
        <v>23</v>
      </c>
    </row>
    <row r="217" spans="1:14" x14ac:dyDescent="0.25">
      <c r="A217" s="1">
        <v>3.8111999999999999</v>
      </c>
      <c r="B217" s="1">
        <v>1.6474</v>
      </c>
      <c r="C217" s="1">
        <v>8.8689999999999998</v>
      </c>
      <c r="D217" s="1">
        <v>1.0640000000000001</v>
      </c>
      <c r="E217" s="1">
        <v>0.119968429</v>
      </c>
      <c r="F217" s="11">
        <v>0.1</v>
      </c>
      <c r="G217" s="11">
        <v>1</v>
      </c>
      <c r="H217" s="1">
        <v>1.25307426</v>
      </c>
      <c r="I217" s="1">
        <v>38.031876199999999</v>
      </c>
      <c r="J217" s="1">
        <v>0.62653712800000005</v>
      </c>
      <c r="K217" s="1">
        <v>2622.4108500000002</v>
      </c>
      <c r="L217" s="1">
        <v>327.864463</v>
      </c>
      <c r="M217" s="1">
        <v>0.12502406399999999</v>
      </c>
      <c r="N217" s="12" t="s">
        <v>23</v>
      </c>
    </row>
    <row r="218" spans="1:14" x14ac:dyDescent="0.25">
      <c r="A218" s="1">
        <v>3.8210000000000002</v>
      </c>
      <c r="B218" s="1">
        <v>1.9933000000000001</v>
      </c>
      <c r="C218" s="1">
        <v>8.8689999999999998</v>
      </c>
      <c r="D218" s="1">
        <v>1.0640000000000001</v>
      </c>
      <c r="E218" s="1">
        <v>0.119968429</v>
      </c>
      <c r="F218" s="11">
        <v>0.1</v>
      </c>
      <c r="G218" s="11">
        <v>1</v>
      </c>
      <c r="H218" s="1">
        <v>1.48218074</v>
      </c>
      <c r="I218" s="1">
        <v>37.179068399999998</v>
      </c>
      <c r="J218" s="1">
        <v>0.74109036900000003</v>
      </c>
      <c r="K218" s="1">
        <v>3037.7262300000002</v>
      </c>
      <c r="L218" s="1">
        <v>367.33486599999998</v>
      </c>
      <c r="M218" s="1">
        <v>0.12092428299999999</v>
      </c>
      <c r="N218" s="12" t="s">
        <v>23</v>
      </c>
    </row>
    <row r="219" spans="1:14" x14ac:dyDescent="0.25">
      <c r="A219" s="1">
        <v>3.8308</v>
      </c>
      <c r="B219" s="1">
        <v>2.3393000000000002</v>
      </c>
      <c r="C219" s="1">
        <v>8.8689999999999998</v>
      </c>
      <c r="D219" s="1">
        <v>1.0640000000000001</v>
      </c>
      <c r="E219" s="1">
        <v>0.119968429</v>
      </c>
      <c r="F219" s="11">
        <v>0.1</v>
      </c>
      <c r="G219" s="11">
        <v>1</v>
      </c>
      <c r="H219" s="1">
        <v>1.7208270999999999</v>
      </c>
      <c r="I219" s="1">
        <v>36.780812500000003</v>
      </c>
      <c r="J219" s="1">
        <v>0.86041354800000003</v>
      </c>
      <c r="K219" s="1">
        <v>3403.8233399999999</v>
      </c>
      <c r="L219" s="1">
        <v>404.20268499999997</v>
      </c>
      <c r="M219" s="1">
        <v>0.11874960699999999</v>
      </c>
      <c r="N219" s="12" t="s">
        <v>23</v>
      </c>
    </row>
    <row r="220" spans="1:14" x14ac:dyDescent="0.25">
      <c r="A220" s="1">
        <v>3.8395000000000001</v>
      </c>
      <c r="B220" s="1">
        <v>2.3532000000000002</v>
      </c>
      <c r="C220" s="1">
        <v>8.8689999999999998</v>
      </c>
      <c r="D220" s="1">
        <v>1.0640000000000001</v>
      </c>
      <c r="E220" s="1">
        <v>0.119968429</v>
      </c>
      <c r="F220" s="11">
        <v>0.1</v>
      </c>
      <c r="G220" s="11">
        <v>1</v>
      </c>
      <c r="H220" s="1">
        <v>1.7128829400000001</v>
      </c>
      <c r="I220" s="1">
        <v>36.394759000000001</v>
      </c>
      <c r="J220" s="1">
        <v>0.85644146899999996</v>
      </c>
      <c r="K220" s="1">
        <v>3449.3444800000002</v>
      </c>
      <c r="L220" s="1">
        <v>403.350323</v>
      </c>
      <c r="M220" s="1">
        <v>0.116935355</v>
      </c>
      <c r="N220" s="12" t="s">
        <v>23</v>
      </c>
    </row>
    <row r="221" spans="1:14" x14ac:dyDescent="0.25">
      <c r="A221" s="1">
        <v>3.8504</v>
      </c>
      <c r="B221" s="1">
        <v>2.2151000000000001</v>
      </c>
      <c r="C221" s="1">
        <v>8.8689999999999998</v>
      </c>
      <c r="D221" s="1">
        <v>1.0640000000000001</v>
      </c>
      <c r="E221" s="1">
        <v>0.119968429</v>
      </c>
      <c r="F221" s="11">
        <v>0.1</v>
      </c>
      <c r="G221" s="11">
        <v>1</v>
      </c>
      <c r="H221" s="1">
        <v>1.5842036799999999</v>
      </c>
      <c r="I221" s="1">
        <v>35.7591909</v>
      </c>
      <c r="J221" s="1">
        <v>0.792101838</v>
      </c>
      <c r="K221" s="1">
        <v>3367.3524699999998</v>
      </c>
      <c r="L221" s="1">
        <v>384.46510499999999</v>
      </c>
      <c r="M221" s="1">
        <v>0.11417429799999999</v>
      </c>
      <c r="N221" s="12" t="s">
        <v>23</v>
      </c>
    </row>
    <row r="222" spans="1:14" x14ac:dyDescent="0.25">
      <c r="A222" s="1">
        <v>3.871</v>
      </c>
      <c r="B222" s="1">
        <v>1.8418000000000001</v>
      </c>
      <c r="C222" s="1">
        <v>8.8689999999999998</v>
      </c>
      <c r="D222" s="1">
        <v>1.0640000000000001</v>
      </c>
      <c r="E222" s="1">
        <v>0.119968429</v>
      </c>
      <c r="F222" s="11">
        <v>0.1</v>
      </c>
      <c r="G222" s="11">
        <v>1</v>
      </c>
      <c r="H222" s="1">
        <v>1.24991143</v>
      </c>
      <c r="I222" s="1">
        <v>33.931790300000003</v>
      </c>
      <c r="J222" s="1">
        <v>0.62495571400000005</v>
      </c>
      <c r="K222" s="1">
        <v>3088.2718300000001</v>
      </c>
      <c r="L222" s="1">
        <v>329.34914900000001</v>
      </c>
      <c r="M222" s="1">
        <v>0.10664512900000001</v>
      </c>
      <c r="N222" s="12" t="s">
        <v>23</v>
      </c>
    </row>
    <row r="223" spans="1:14" x14ac:dyDescent="0.25">
      <c r="A223" s="1">
        <v>3.8894000000000002</v>
      </c>
      <c r="B223" s="1">
        <v>1.8422000000000001</v>
      </c>
      <c r="C223" s="1">
        <v>8.8689999999999998</v>
      </c>
      <c r="D223" s="1">
        <v>1.0640000000000001</v>
      </c>
      <c r="E223" s="1">
        <v>0.119968429</v>
      </c>
      <c r="F223" s="11">
        <v>0.1</v>
      </c>
      <c r="G223" s="11">
        <v>1</v>
      </c>
      <c r="H223" s="1">
        <v>1.2067808099999999</v>
      </c>
      <c r="I223" s="1">
        <v>32.753794599999999</v>
      </c>
      <c r="J223" s="1">
        <v>0.60339040399999999</v>
      </c>
      <c r="K223" s="1">
        <v>3174.3761500000001</v>
      </c>
      <c r="L223" s="1">
        <v>322.26587799999999</v>
      </c>
      <c r="M223" s="1">
        <v>0.10152101099999999</v>
      </c>
      <c r="N223" s="12" t="s">
        <v>23</v>
      </c>
    </row>
    <row r="224" spans="1:14" x14ac:dyDescent="0.25">
      <c r="A224" s="1">
        <v>3.9112</v>
      </c>
      <c r="B224" s="1">
        <v>1.552</v>
      </c>
      <c r="C224" s="1">
        <v>8.8689999999999998</v>
      </c>
      <c r="D224" s="1">
        <v>1.0640000000000001</v>
      </c>
      <c r="E224" s="1">
        <v>0.119968429</v>
      </c>
      <c r="F224" s="11">
        <v>0.1</v>
      </c>
      <c r="G224" s="11">
        <v>1</v>
      </c>
      <c r="H224" s="1">
        <v>0.93547868000000001</v>
      </c>
      <c r="I224" s="1">
        <v>30.137844099999999</v>
      </c>
      <c r="J224" s="1">
        <v>0.46773934</v>
      </c>
      <c r="K224" s="1">
        <v>2946.9953799999998</v>
      </c>
      <c r="L224" s="1">
        <v>268.95531799999998</v>
      </c>
      <c r="M224" s="1">
        <v>9.1264248199999995E-2</v>
      </c>
      <c r="N224" s="12" t="s">
        <v>23</v>
      </c>
    </row>
    <row r="225" spans="1:14" x14ac:dyDescent="0.25">
      <c r="A225" s="1">
        <v>3.9285000000000001</v>
      </c>
      <c r="B225" s="1">
        <v>1.4554</v>
      </c>
      <c r="C225" s="1">
        <v>8.8689999999999998</v>
      </c>
      <c r="D225" s="1">
        <v>1.0640000000000001</v>
      </c>
      <c r="E225" s="1">
        <v>0.119968429</v>
      </c>
      <c r="F225" s="11">
        <v>0.1</v>
      </c>
      <c r="G225" s="11">
        <v>1</v>
      </c>
      <c r="H225" s="1">
        <v>0.82250557800000001</v>
      </c>
      <c r="I225" s="1">
        <v>28.257028200000001</v>
      </c>
      <c r="J225" s="1">
        <v>0.41125278900000001</v>
      </c>
      <c r="K225" s="1">
        <v>2913.9368599999998</v>
      </c>
      <c r="L225" s="1">
        <v>244.59609</v>
      </c>
      <c r="M225" s="1">
        <v>8.3940079099999995E-2</v>
      </c>
      <c r="N225" s="12" t="s">
        <v>23</v>
      </c>
    </row>
    <row r="226" spans="1:14" x14ac:dyDescent="0.25">
      <c r="A226" s="1">
        <v>3.9502000000000002</v>
      </c>
      <c r="B226" s="1">
        <v>1.5387</v>
      </c>
      <c r="C226" s="1">
        <v>8.8689999999999998</v>
      </c>
      <c r="D226" s="1">
        <v>1.0640000000000001</v>
      </c>
      <c r="E226" s="1">
        <v>0.119968429</v>
      </c>
      <c r="F226" s="11">
        <v>0.1</v>
      </c>
      <c r="G226" s="11">
        <v>1</v>
      </c>
      <c r="H226" s="1">
        <v>0.84399064800000001</v>
      </c>
      <c r="I226" s="1">
        <v>27.425445100000001</v>
      </c>
      <c r="J226" s="1">
        <v>0.421995324</v>
      </c>
      <c r="K226" s="1">
        <v>3124.5328199999999</v>
      </c>
      <c r="L226" s="1">
        <v>250.59135699999999</v>
      </c>
      <c r="M226" s="1">
        <v>8.0201223899999993E-2</v>
      </c>
      <c r="N226" s="12" t="s">
        <v>23</v>
      </c>
    </row>
    <row r="227" spans="1:14" x14ac:dyDescent="0.25">
      <c r="A227" s="1">
        <v>3.9698000000000002</v>
      </c>
      <c r="B227" s="1">
        <v>1.5251999999999999</v>
      </c>
      <c r="C227" s="1">
        <v>8.8689999999999998</v>
      </c>
      <c r="D227" s="1">
        <v>1.0640000000000001</v>
      </c>
      <c r="E227" s="1">
        <v>0.119968429</v>
      </c>
      <c r="F227" s="11">
        <v>0.1</v>
      </c>
      <c r="G227" s="11">
        <v>1</v>
      </c>
      <c r="H227" s="1">
        <v>0.80360842799999999</v>
      </c>
      <c r="I227" s="1">
        <v>26.3443623</v>
      </c>
      <c r="J227" s="1">
        <v>0.40180421399999999</v>
      </c>
      <c r="K227" s="1">
        <v>3194.4277699999998</v>
      </c>
      <c r="L227" s="1">
        <v>242.22553300000001</v>
      </c>
      <c r="M227" s="1">
        <v>7.5827519100000004E-2</v>
      </c>
      <c r="N227" s="12" t="s">
        <v>23</v>
      </c>
    </row>
    <row r="228" spans="1:14" x14ac:dyDescent="0.25">
      <c r="A228" s="1">
        <v>3.9904999999999999</v>
      </c>
      <c r="B228" s="1">
        <v>1.4562999999999999</v>
      </c>
      <c r="C228" s="1">
        <v>8.8689999999999998</v>
      </c>
      <c r="D228" s="1">
        <v>1.0640000000000001</v>
      </c>
      <c r="E228" s="1">
        <v>0.119968429</v>
      </c>
      <c r="F228" s="11">
        <v>0.1</v>
      </c>
      <c r="G228" s="11">
        <v>1</v>
      </c>
      <c r="H228" s="1">
        <v>0.72381793299999997</v>
      </c>
      <c r="I228" s="1">
        <v>24.8512646</v>
      </c>
      <c r="J228" s="1">
        <v>0.361908966</v>
      </c>
      <c r="K228" s="1">
        <v>3194.13274</v>
      </c>
      <c r="L228" s="1">
        <v>224.048813</v>
      </c>
      <c r="M228" s="1">
        <v>7.0143864099999995E-2</v>
      </c>
      <c r="N228" s="12" t="s">
        <v>23</v>
      </c>
    </row>
    <row r="229" spans="1:14" x14ac:dyDescent="0.25">
      <c r="A229" s="1">
        <v>4.0110999999999999</v>
      </c>
      <c r="B229" s="1">
        <v>1.4565999999999999</v>
      </c>
      <c r="C229" s="1">
        <v>8.8689999999999998</v>
      </c>
      <c r="D229" s="1">
        <v>1.0640000000000001</v>
      </c>
      <c r="E229" s="1">
        <v>0.119968429</v>
      </c>
      <c r="F229" s="11">
        <v>0.1</v>
      </c>
      <c r="G229" s="11">
        <v>1</v>
      </c>
      <c r="H229" s="1">
        <v>0.70028535300000005</v>
      </c>
      <c r="I229" s="1">
        <v>24.0383548</v>
      </c>
      <c r="J229" s="1">
        <v>0.35014267599999999</v>
      </c>
      <c r="K229" s="1">
        <v>3280.2518599999999</v>
      </c>
      <c r="L229" s="1">
        <v>219.23707099999999</v>
      </c>
      <c r="M229" s="1">
        <v>6.6835438499999997E-2</v>
      </c>
      <c r="N229" s="12" t="s">
        <v>23</v>
      </c>
    </row>
    <row r="230" spans="1:14" x14ac:dyDescent="0.25">
      <c r="A230" s="1">
        <v>4.0307000000000004</v>
      </c>
      <c r="B230" s="1">
        <v>1.4706999999999999</v>
      </c>
      <c r="C230" s="1">
        <v>8.8689999999999998</v>
      </c>
      <c r="D230" s="1">
        <v>1.0640000000000001</v>
      </c>
      <c r="E230" s="1">
        <v>0.119968429</v>
      </c>
      <c r="F230" s="11">
        <v>0.1</v>
      </c>
      <c r="G230" s="11">
        <v>1</v>
      </c>
      <c r="H230" s="1">
        <v>0.69263269100000002</v>
      </c>
      <c r="I230" s="1">
        <v>23.547721899999999</v>
      </c>
      <c r="J230" s="1">
        <v>0.346316346</v>
      </c>
      <c r="K230" s="1">
        <v>3374.99055</v>
      </c>
      <c r="L230" s="1">
        <v>218.33696</v>
      </c>
      <c r="M230" s="1">
        <v>6.4692613699999998E-2</v>
      </c>
      <c r="N230" s="12" t="s">
        <v>23</v>
      </c>
    </row>
    <row r="231" spans="1:14" x14ac:dyDescent="0.25">
      <c r="A231" s="1">
        <v>4.0514000000000001</v>
      </c>
      <c r="B231" s="1">
        <v>1.5401</v>
      </c>
      <c r="C231" s="1">
        <v>8.8689999999999998</v>
      </c>
      <c r="D231" s="1">
        <v>1.0640000000000001</v>
      </c>
      <c r="E231" s="1">
        <v>0.119968429</v>
      </c>
      <c r="F231" s="11">
        <v>0.1</v>
      </c>
      <c r="G231" s="11">
        <v>1</v>
      </c>
      <c r="H231" s="1">
        <v>0.73032825499999998</v>
      </c>
      <c r="I231" s="1">
        <v>23.7104167</v>
      </c>
      <c r="J231" s="1">
        <v>0.36516412700000001</v>
      </c>
      <c r="K231" s="1">
        <v>3537.8826899999999</v>
      </c>
      <c r="L231" s="1">
        <v>228.972815</v>
      </c>
      <c r="M231" s="1">
        <v>6.4720296199999999E-2</v>
      </c>
      <c r="N231" s="12" t="s">
        <v>23</v>
      </c>
    </row>
    <row r="232" spans="1:14" x14ac:dyDescent="0.25">
      <c r="A232" s="1">
        <v>4.0697999999999999</v>
      </c>
      <c r="B232" s="1">
        <v>1.5542</v>
      </c>
      <c r="C232" s="1">
        <v>8.8689999999999998</v>
      </c>
      <c r="D232" s="1">
        <v>1.0640000000000001</v>
      </c>
      <c r="E232" s="1">
        <v>0.119968429</v>
      </c>
      <c r="F232" s="11">
        <v>0.1</v>
      </c>
      <c r="G232" s="11">
        <v>1</v>
      </c>
      <c r="H232" s="1">
        <v>0.732131541</v>
      </c>
      <c r="I232" s="1">
        <v>23.5533246</v>
      </c>
      <c r="J232" s="1">
        <v>0.36606577000000001</v>
      </c>
      <c r="K232" s="1">
        <v>3612.00297</v>
      </c>
      <c r="L232" s="1">
        <v>230.472252</v>
      </c>
      <c r="M232" s="1">
        <v>6.38073262E-2</v>
      </c>
      <c r="N232" s="12" t="s">
        <v>23</v>
      </c>
    </row>
    <row r="233" spans="1:14" x14ac:dyDescent="0.25">
      <c r="A233" s="1">
        <v>4.0915999999999997</v>
      </c>
      <c r="B233" s="1">
        <v>1.5545</v>
      </c>
      <c r="C233" s="1">
        <v>8.8689999999999998</v>
      </c>
      <c r="D233" s="1">
        <v>1.0640000000000001</v>
      </c>
      <c r="E233" s="1">
        <v>0.119968429</v>
      </c>
      <c r="F233" s="11">
        <v>0.1</v>
      </c>
      <c r="G233" s="11">
        <v>1</v>
      </c>
      <c r="H233" s="1">
        <v>0.72468297500000001</v>
      </c>
      <c r="I233" s="1">
        <v>23.309198299999998</v>
      </c>
      <c r="J233" s="1">
        <v>0.36234148700000002</v>
      </c>
      <c r="K233" s="1">
        <v>3673.0532600000001</v>
      </c>
      <c r="L233" s="1">
        <v>229.86729299999999</v>
      </c>
      <c r="M233" s="1">
        <v>6.2582074599999996E-2</v>
      </c>
      <c r="N233" s="12" t="s">
        <v>23</v>
      </c>
    </row>
    <row r="234" spans="1:14" x14ac:dyDescent="0.25">
      <c r="A234" s="1">
        <v>4.1100000000000003</v>
      </c>
      <c r="B234" s="1">
        <v>1.4026000000000001</v>
      </c>
      <c r="C234" s="1">
        <v>8.8689999999999998</v>
      </c>
      <c r="D234" s="1">
        <v>1.0640000000000001</v>
      </c>
      <c r="E234" s="1">
        <v>0.119968429</v>
      </c>
      <c r="F234" s="11">
        <v>0.1</v>
      </c>
      <c r="G234" s="11">
        <v>1</v>
      </c>
      <c r="H234" s="1">
        <v>0.605588601</v>
      </c>
      <c r="I234" s="1">
        <v>21.588072199999999</v>
      </c>
      <c r="J234" s="1">
        <v>0.30279430099999999</v>
      </c>
      <c r="K234" s="1">
        <v>3520.3938499999999</v>
      </c>
      <c r="L234" s="1">
        <v>199.65723399999999</v>
      </c>
      <c r="M234" s="1">
        <v>5.6714459199999998E-2</v>
      </c>
      <c r="N234" s="12" t="s">
        <v>23</v>
      </c>
    </row>
    <row r="235" spans="1:14" x14ac:dyDescent="0.25">
      <c r="A235" s="1">
        <v>4.1295999999999999</v>
      </c>
      <c r="B235" s="1">
        <v>1.0709</v>
      </c>
      <c r="C235" s="1">
        <v>8.8689999999999998</v>
      </c>
      <c r="D235" s="1">
        <v>1.0640000000000001</v>
      </c>
      <c r="E235" s="1">
        <v>0.119968429</v>
      </c>
      <c r="F235" s="11">
        <v>0.1</v>
      </c>
      <c r="G235" s="11">
        <v>1</v>
      </c>
      <c r="H235" s="1">
        <v>0.36413620899999999</v>
      </c>
      <c r="I235" s="1">
        <v>17.001410400000001</v>
      </c>
      <c r="J235" s="1">
        <v>0.18206810400000001</v>
      </c>
      <c r="K235" s="1">
        <v>3077.6748299999999</v>
      </c>
      <c r="L235" s="1">
        <v>129.676241</v>
      </c>
      <c r="M235" s="1">
        <v>4.2134484E-2</v>
      </c>
      <c r="N235" s="12" t="s">
        <v>23</v>
      </c>
    </row>
    <row r="236" spans="1:14" x14ac:dyDescent="0.25">
      <c r="A236" s="1">
        <v>4.1403999999999996</v>
      </c>
      <c r="B236" s="1">
        <v>1.0434000000000001</v>
      </c>
      <c r="C236" s="1">
        <v>8.8689999999999998</v>
      </c>
      <c r="D236" s="1">
        <v>1.0640000000000001</v>
      </c>
      <c r="E236" s="1">
        <v>0.119968429</v>
      </c>
      <c r="F236" s="11">
        <v>0.1</v>
      </c>
      <c r="G236" s="11">
        <v>1</v>
      </c>
      <c r="H236" s="1">
        <v>0.34132066900000002</v>
      </c>
      <c r="I236" s="1">
        <v>16.356175400000001</v>
      </c>
      <c r="J236" s="1">
        <v>0.170660334</v>
      </c>
      <c r="K236" s="1">
        <v>3078.3161100000002</v>
      </c>
      <c r="L236" s="1">
        <v>123.110916</v>
      </c>
      <c r="M236" s="1">
        <v>3.9992941400000002E-2</v>
      </c>
      <c r="N236" s="12" t="s">
        <v>23</v>
      </c>
    </row>
    <row r="237" spans="1:14" x14ac:dyDescent="0.25">
      <c r="A237" s="1">
        <v>4.1502999999999997</v>
      </c>
      <c r="B237" s="1">
        <v>1.6106</v>
      </c>
      <c r="C237" s="1">
        <v>8.8689999999999998</v>
      </c>
      <c r="D237" s="1">
        <v>1.0640000000000001</v>
      </c>
      <c r="E237" s="1">
        <v>0.119968429</v>
      </c>
      <c r="F237" s="11">
        <v>0.1</v>
      </c>
      <c r="G237" s="11">
        <v>1</v>
      </c>
      <c r="H237" s="1">
        <v>0.73099794699999998</v>
      </c>
      <c r="I237" s="1">
        <v>22.6933425</v>
      </c>
      <c r="J237" s="1">
        <v>0.36549897399999998</v>
      </c>
      <c r="K237" s="1">
        <v>3961.5376999999999</v>
      </c>
      <c r="L237" s="1">
        <v>235.34332900000001</v>
      </c>
      <c r="M237" s="1">
        <v>5.94070654E-2</v>
      </c>
      <c r="N237" s="12" t="s">
        <v>23</v>
      </c>
    </row>
    <row r="238" spans="1:14" x14ac:dyDescent="0.25">
      <c r="A238" s="1">
        <v>4.1699000000000002</v>
      </c>
      <c r="B238" s="1">
        <v>2.7726999999999999</v>
      </c>
      <c r="C238" s="1">
        <v>8.8689999999999998</v>
      </c>
      <c r="D238" s="1">
        <v>1.0640000000000001</v>
      </c>
      <c r="E238" s="1">
        <v>0.119968429</v>
      </c>
      <c r="F238" s="11">
        <v>0.1</v>
      </c>
      <c r="G238" s="11">
        <v>1</v>
      </c>
      <c r="H238" s="1">
        <v>1.6332328300000001</v>
      </c>
      <c r="I238" s="1">
        <v>29.4520293</v>
      </c>
      <c r="J238" s="1">
        <v>0.81661641600000001</v>
      </c>
      <c r="K238" s="1">
        <v>5064.0603700000001</v>
      </c>
      <c r="L238" s="1">
        <v>416.56927300000001</v>
      </c>
      <c r="M238" s="1">
        <v>8.2259934199999996E-2</v>
      </c>
      <c r="N238" s="12" t="s">
        <v>23</v>
      </c>
    </row>
    <row r="239" spans="1:14" x14ac:dyDescent="0.25">
      <c r="A239" s="1">
        <v>4.1917999999999997</v>
      </c>
      <c r="B239" s="1">
        <v>3.3401000000000001</v>
      </c>
      <c r="C239" s="1">
        <v>8.8689999999999998</v>
      </c>
      <c r="D239" s="1">
        <v>1.0640000000000001</v>
      </c>
      <c r="E239" s="1">
        <v>0.119968429</v>
      </c>
      <c r="F239" s="11">
        <v>0.1</v>
      </c>
      <c r="G239" s="11">
        <v>1</v>
      </c>
      <c r="H239" s="1">
        <v>2.1274201800000001</v>
      </c>
      <c r="I239" s="1">
        <v>31.8466539</v>
      </c>
      <c r="J239" s="1">
        <v>1.0637100900000001</v>
      </c>
      <c r="K239" s="1">
        <v>5324.6657999999998</v>
      </c>
      <c r="L239" s="1">
        <v>486.17151799999999</v>
      </c>
      <c r="M239" s="1">
        <v>9.1305545900000007E-2</v>
      </c>
      <c r="N239" s="12" t="s">
        <v>23</v>
      </c>
    </row>
    <row r="240" spans="1:14" x14ac:dyDescent="0.25">
      <c r="A240" s="1">
        <v>4.2115</v>
      </c>
      <c r="B240" s="1">
        <v>4.4054000000000002</v>
      </c>
      <c r="C240" s="1">
        <v>8.8689999999999998</v>
      </c>
      <c r="D240" s="1">
        <v>1.0640000000000001</v>
      </c>
      <c r="E240" s="1">
        <v>0.119968429</v>
      </c>
      <c r="F240" s="11">
        <v>0.1</v>
      </c>
      <c r="G240" s="11">
        <v>1</v>
      </c>
      <c r="H240" s="1">
        <v>3.0213855299999999</v>
      </c>
      <c r="I240" s="1">
        <v>34.291840999999998</v>
      </c>
      <c r="J240" s="1">
        <v>1.51069276</v>
      </c>
      <c r="K240" s="1">
        <v>5716.5767599999999</v>
      </c>
      <c r="L240" s="1">
        <v>579.07864500000005</v>
      </c>
      <c r="M240" s="1">
        <v>0.101298149</v>
      </c>
      <c r="N240" s="12" t="s">
        <v>23</v>
      </c>
    </row>
    <row r="241" spans="1:14" x14ac:dyDescent="0.25">
      <c r="A241" s="1">
        <v>4.2312000000000003</v>
      </c>
      <c r="B241" s="1">
        <v>5.8718000000000004</v>
      </c>
      <c r="C241" s="1">
        <v>8.8689999999999998</v>
      </c>
      <c r="D241" s="1">
        <v>1.0640000000000001</v>
      </c>
      <c r="E241" s="1">
        <v>0.119968429</v>
      </c>
      <c r="F241" s="11">
        <v>0.1</v>
      </c>
      <c r="G241" s="11">
        <v>1</v>
      </c>
      <c r="H241" s="1">
        <v>4.2619807400000003</v>
      </c>
      <c r="I241" s="1">
        <v>36.291944100000002</v>
      </c>
      <c r="J241" s="1">
        <v>2.1309903700000001</v>
      </c>
      <c r="K241" s="1">
        <v>6043.2055099999998</v>
      </c>
      <c r="L241" s="1">
        <v>665.99569299999996</v>
      </c>
      <c r="M241" s="1">
        <v>0.1102057</v>
      </c>
      <c r="N241" s="12" t="s">
        <v>23</v>
      </c>
    </row>
    <row r="242" spans="1:14" x14ac:dyDescent="0.25">
      <c r="A242" s="1">
        <v>4.2519</v>
      </c>
      <c r="B242" s="1">
        <v>6.8125999999999998</v>
      </c>
      <c r="C242" s="1">
        <v>8.8689999999999998</v>
      </c>
      <c r="D242" s="1">
        <v>1.0640000000000001</v>
      </c>
      <c r="E242" s="1">
        <v>0.119968429</v>
      </c>
      <c r="F242" s="11">
        <v>0.1</v>
      </c>
      <c r="G242" s="11">
        <v>1</v>
      </c>
      <c r="H242" s="1">
        <v>5.1381177500000002</v>
      </c>
      <c r="I242" s="1">
        <v>37.7104024</v>
      </c>
      <c r="J242" s="1">
        <v>2.5690588700000001</v>
      </c>
      <c r="K242" s="1">
        <v>6063.1273600000004</v>
      </c>
      <c r="L242" s="1">
        <v>708.91087500000003</v>
      </c>
      <c r="M242" s="1">
        <v>0.116921653</v>
      </c>
      <c r="N242" s="12" t="s">
        <v>23</v>
      </c>
    </row>
    <row r="243" spans="1:14" x14ac:dyDescent="0.25">
      <c r="A243" s="1">
        <v>4.2727000000000004</v>
      </c>
      <c r="B243" s="1">
        <v>7.7256999999999998</v>
      </c>
      <c r="C243" s="1">
        <v>8.8689999999999998</v>
      </c>
      <c r="D243" s="1">
        <v>1.0640000000000001</v>
      </c>
      <c r="E243" s="1">
        <v>0.119968429</v>
      </c>
      <c r="F243" s="11">
        <v>0.1</v>
      </c>
      <c r="G243" s="11">
        <v>1</v>
      </c>
      <c r="H243" s="1">
        <v>6.0093632399999999</v>
      </c>
      <c r="I243" s="1">
        <v>38.892030800000001</v>
      </c>
      <c r="J243" s="1">
        <v>3.0046816199999999</v>
      </c>
      <c r="K243" s="1">
        <v>6042.1767</v>
      </c>
      <c r="L243" s="1">
        <v>741.84199699999999</v>
      </c>
      <c r="M243" s="1">
        <v>0.122777276</v>
      </c>
      <c r="N243" s="12" t="s">
        <v>23</v>
      </c>
    </row>
    <row r="244" spans="1:14" x14ac:dyDescent="0.25">
      <c r="A244" s="1">
        <v>4.2813999999999997</v>
      </c>
      <c r="B244" s="1">
        <v>7.8502000000000001</v>
      </c>
      <c r="C244" s="1">
        <v>8.8689999999999998</v>
      </c>
      <c r="D244" s="1">
        <v>1.0640000000000001</v>
      </c>
      <c r="E244" s="1">
        <v>0.119968429</v>
      </c>
      <c r="F244" s="11">
        <v>0.1</v>
      </c>
      <c r="G244" s="11">
        <v>1</v>
      </c>
      <c r="H244" s="1">
        <v>6.1780755000000003</v>
      </c>
      <c r="I244" s="1">
        <v>39.3497968</v>
      </c>
      <c r="J244" s="1">
        <v>3.0890377500000001</v>
      </c>
      <c r="K244" s="1">
        <v>5970.5330299999996</v>
      </c>
      <c r="L244" s="1">
        <v>746.70229300000005</v>
      </c>
      <c r="M244" s="1">
        <v>0.125064594</v>
      </c>
      <c r="N244" s="12" t="s">
        <v>23</v>
      </c>
    </row>
    <row r="245" spans="1:14" x14ac:dyDescent="0.25">
      <c r="A245" s="1">
        <v>4.2911000000000001</v>
      </c>
      <c r="B245" s="1">
        <v>7.9196</v>
      </c>
      <c r="C245" s="1">
        <v>8.8689999999999998</v>
      </c>
      <c r="D245" s="1">
        <v>1.0640000000000001</v>
      </c>
      <c r="E245" s="1">
        <v>0.119968429</v>
      </c>
      <c r="F245" s="11">
        <v>0.1</v>
      </c>
      <c r="G245" s="11">
        <v>1</v>
      </c>
      <c r="H245" s="1">
        <v>6.3094674399999997</v>
      </c>
      <c r="I245" s="1">
        <v>39.834508300000003</v>
      </c>
      <c r="J245" s="1">
        <v>3.1547337199999999</v>
      </c>
      <c r="K245" s="1">
        <v>5881.1287400000001</v>
      </c>
      <c r="L245" s="1">
        <v>749.89158299999997</v>
      </c>
      <c r="M245" s="1">
        <v>0.12750810500000001</v>
      </c>
      <c r="N245" s="12" t="s">
        <v>23</v>
      </c>
    </row>
    <row r="246" spans="1:14" x14ac:dyDescent="0.25">
      <c r="A246" s="1">
        <v>4.3010000000000002</v>
      </c>
      <c r="B246" s="1">
        <v>7.7953000000000001</v>
      </c>
      <c r="C246" s="1">
        <v>8.8689999999999998</v>
      </c>
      <c r="D246" s="1">
        <v>1.0640000000000001</v>
      </c>
      <c r="E246" s="1">
        <v>0.119968429</v>
      </c>
      <c r="F246" s="11">
        <v>0.1</v>
      </c>
      <c r="G246" s="11">
        <v>1</v>
      </c>
      <c r="H246" s="1">
        <v>6.2878256600000002</v>
      </c>
      <c r="I246" s="1">
        <v>40.330876699999997</v>
      </c>
      <c r="J246" s="1">
        <v>3.1439128300000001</v>
      </c>
      <c r="K246" s="1">
        <v>5751.6821399999999</v>
      </c>
      <c r="L246" s="1">
        <v>747.72321499999998</v>
      </c>
      <c r="M246" s="1">
        <v>0.13000078900000001</v>
      </c>
      <c r="N246" s="12" t="s">
        <v>23</v>
      </c>
    </row>
    <row r="247" spans="1:14" x14ac:dyDescent="0.25">
      <c r="A247" s="1">
        <v>4.3106999999999998</v>
      </c>
      <c r="B247" s="1">
        <v>7.5326000000000004</v>
      </c>
      <c r="C247" s="1">
        <v>8.8689999999999998</v>
      </c>
      <c r="D247" s="1">
        <v>1.0640000000000001</v>
      </c>
      <c r="E247" s="1">
        <v>0.119968429</v>
      </c>
      <c r="F247" s="11">
        <v>0.1</v>
      </c>
      <c r="G247" s="11">
        <v>1</v>
      </c>
      <c r="H247" s="1">
        <v>6.1496772200000001</v>
      </c>
      <c r="I247" s="1">
        <v>40.820415400000002</v>
      </c>
      <c r="J247" s="1">
        <v>3.07483861</v>
      </c>
      <c r="K247" s="1">
        <v>5598.3084200000003</v>
      </c>
      <c r="L247" s="1">
        <v>741.49943199999996</v>
      </c>
      <c r="M247" s="1">
        <v>0.13245062199999999</v>
      </c>
      <c r="N247" s="12" t="s">
        <v>23</v>
      </c>
    </row>
    <row r="248" spans="1:14" x14ac:dyDescent="0.25">
      <c r="A248" s="1">
        <v>4.3323999999999998</v>
      </c>
      <c r="B248" s="1">
        <v>7.2009999999999996</v>
      </c>
      <c r="C248" s="1">
        <v>8.8689999999999998</v>
      </c>
      <c r="D248" s="1">
        <v>1.0640000000000001</v>
      </c>
      <c r="E248" s="1">
        <v>0.119968429</v>
      </c>
      <c r="F248" s="11">
        <v>0.1</v>
      </c>
      <c r="G248" s="11">
        <v>1</v>
      </c>
      <c r="H248" s="1">
        <v>6.00815169</v>
      </c>
      <c r="I248" s="1">
        <v>41.717481499999998</v>
      </c>
      <c r="J248" s="1">
        <v>3.0040758400000001</v>
      </c>
      <c r="K248" s="1">
        <v>5350.2038199999997</v>
      </c>
      <c r="L248" s="1">
        <v>733.39218800000003</v>
      </c>
      <c r="M248" s="1">
        <v>0.13707743</v>
      </c>
      <c r="N248" s="12" t="s">
        <v>23</v>
      </c>
    </row>
    <row r="249" spans="1:14" x14ac:dyDescent="0.25">
      <c r="A249" s="1">
        <v>4.3518999999999997</v>
      </c>
      <c r="B249" s="1">
        <v>6.8140000000000001</v>
      </c>
      <c r="C249" s="1">
        <v>8.8689999999999998</v>
      </c>
      <c r="D249" s="1">
        <v>1.0640000000000001</v>
      </c>
      <c r="E249" s="1">
        <v>0.119968429</v>
      </c>
      <c r="F249" s="11">
        <v>0.1</v>
      </c>
      <c r="G249" s="11">
        <v>1</v>
      </c>
      <c r="H249" s="1">
        <v>5.78388379</v>
      </c>
      <c r="I249" s="1">
        <v>42.441178399999998</v>
      </c>
      <c r="J249" s="1">
        <v>2.8919419</v>
      </c>
      <c r="K249" s="1">
        <v>5127.9753600000004</v>
      </c>
      <c r="L249" s="1">
        <v>722.30852600000003</v>
      </c>
      <c r="M249" s="1">
        <v>0.14085647400000001</v>
      </c>
      <c r="N249" s="12" t="s">
        <v>23</v>
      </c>
    </row>
    <row r="250" spans="1:14" x14ac:dyDescent="0.25">
      <c r="A250" s="1">
        <v>4.3715000000000002</v>
      </c>
      <c r="B250" s="1">
        <v>6.4131</v>
      </c>
      <c r="C250" s="1">
        <v>8.8689999999999998</v>
      </c>
      <c r="D250" s="1">
        <v>1.0640000000000001</v>
      </c>
      <c r="E250" s="1">
        <v>0.119968429</v>
      </c>
      <c r="F250" s="11">
        <v>0.1</v>
      </c>
      <c r="G250" s="11">
        <v>1</v>
      </c>
      <c r="H250" s="1">
        <v>5.5234902799999999</v>
      </c>
      <c r="I250" s="1">
        <v>43.064120899999999</v>
      </c>
      <c r="J250" s="1">
        <v>2.7617451399999999</v>
      </c>
      <c r="K250" s="1">
        <v>4920.6446699999997</v>
      </c>
      <c r="L250" s="1">
        <v>709.37629100000004</v>
      </c>
      <c r="M250" s="1">
        <v>0.144163283</v>
      </c>
      <c r="N250" s="12" t="s">
        <v>23</v>
      </c>
    </row>
    <row r="251" spans="1:14" x14ac:dyDescent="0.25">
      <c r="A251" s="1">
        <v>4.391</v>
      </c>
      <c r="B251" s="1">
        <v>6.4134000000000002</v>
      </c>
      <c r="C251" s="1">
        <v>8.8689999999999998</v>
      </c>
      <c r="D251" s="1">
        <v>1.0640000000000001</v>
      </c>
      <c r="E251" s="1">
        <v>0.119968429</v>
      </c>
      <c r="F251" s="11">
        <v>0.1</v>
      </c>
      <c r="G251" s="11">
        <v>1</v>
      </c>
      <c r="H251" s="1">
        <v>5.5553374099999999</v>
      </c>
      <c r="I251" s="1">
        <v>43.310392399999998</v>
      </c>
      <c r="J251" s="1">
        <v>2.7776687</v>
      </c>
      <c r="K251" s="1">
        <v>4861.1595600000001</v>
      </c>
      <c r="L251" s="1">
        <v>708.448847</v>
      </c>
      <c r="M251" s="1">
        <v>0.145736596</v>
      </c>
      <c r="N251" s="12" t="s">
        <v>23</v>
      </c>
    </row>
    <row r="252" spans="1:14" x14ac:dyDescent="0.25">
      <c r="A252" s="1">
        <v>4.4127000000000001</v>
      </c>
      <c r="B252" s="1">
        <v>6.2061999999999999</v>
      </c>
      <c r="C252" s="1">
        <v>8.8689999999999998</v>
      </c>
      <c r="D252" s="1">
        <v>1.0640000000000001</v>
      </c>
      <c r="E252" s="1">
        <v>0.119968429</v>
      </c>
      <c r="F252" s="11">
        <v>0.1</v>
      </c>
      <c r="G252" s="11">
        <v>1</v>
      </c>
      <c r="H252" s="1">
        <v>5.4211466000000001</v>
      </c>
      <c r="I252" s="1">
        <v>43.6752489</v>
      </c>
      <c r="J252" s="1">
        <v>2.7105733000000001</v>
      </c>
      <c r="K252" s="1">
        <v>4735.9871300000004</v>
      </c>
      <c r="L252" s="1">
        <v>700.29115200000001</v>
      </c>
      <c r="M252" s="1">
        <v>0.14786593200000001</v>
      </c>
      <c r="N252" s="12" t="s">
        <v>23</v>
      </c>
    </row>
    <row r="253" spans="1:14" x14ac:dyDescent="0.25">
      <c r="A253" s="1">
        <v>4.4290000000000003</v>
      </c>
      <c r="B253" s="1">
        <v>6.0128000000000004</v>
      </c>
      <c r="C253" s="1">
        <v>8.8689999999999998</v>
      </c>
      <c r="D253" s="1">
        <v>1.0640000000000001</v>
      </c>
      <c r="E253" s="1">
        <v>0.119968429</v>
      </c>
      <c r="F253" s="11">
        <v>0.1</v>
      </c>
      <c r="G253" s="11">
        <v>1</v>
      </c>
      <c r="H253" s="1">
        <v>5.2816448200000004</v>
      </c>
      <c r="I253" s="1">
        <v>43.9200108</v>
      </c>
      <c r="J253" s="1">
        <v>2.6408224100000002</v>
      </c>
      <c r="K253" s="1">
        <v>4637.4498400000002</v>
      </c>
      <c r="L253" s="1">
        <v>692.39038900000003</v>
      </c>
      <c r="M253" s="1">
        <v>0.14930412500000001</v>
      </c>
      <c r="N253" s="12" t="s">
        <v>23</v>
      </c>
    </row>
    <row r="254" spans="1:14" x14ac:dyDescent="0.25">
      <c r="A254" s="1">
        <v>4.4528999999999996</v>
      </c>
      <c r="B254" s="1">
        <v>5.7641999999999998</v>
      </c>
      <c r="C254" s="1">
        <v>8.8689999999999998</v>
      </c>
      <c r="D254" s="1">
        <v>1.0640000000000001</v>
      </c>
      <c r="E254" s="1">
        <v>0.119968429</v>
      </c>
      <c r="F254" s="11">
        <v>0.1</v>
      </c>
      <c r="G254" s="11">
        <v>1</v>
      </c>
      <c r="H254" s="1">
        <v>5.0904197800000004</v>
      </c>
      <c r="I254" s="1">
        <v>44.155475000000003</v>
      </c>
      <c r="J254" s="1">
        <v>2.5452098900000002</v>
      </c>
      <c r="K254" s="1">
        <v>4517.2088800000001</v>
      </c>
      <c r="L254" s="1">
        <v>681.17357800000002</v>
      </c>
      <c r="M254" s="1">
        <v>0.150795236</v>
      </c>
      <c r="N254" s="12" t="s">
        <v>23</v>
      </c>
    </row>
    <row r="255" spans="1:14" x14ac:dyDescent="0.25">
      <c r="A255" s="1">
        <v>4.4725000000000001</v>
      </c>
      <c r="B255" s="1">
        <v>5.5153999999999996</v>
      </c>
      <c r="C255" s="1">
        <v>8.8689999999999998</v>
      </c>
      <c r="D255" s="1">
        <v>1.0640000000000001</v>
      </c>
      <c r="E255" s="1">
        <v>0.119968429</v>
      </c>
      <c r="F255" s="11">
        <v>0.1</v>
      </c>
      <c r="G255" s="11">
        <v>1</v>
      </c>
      <c r="H255" s="1">
        <v>4.8885036199999998</v>
      </c>
      <c r="I255" s="1">
        <v>44.316854800000002</v>
      </c>
      <c r="J255" s="1">
        <v>2.4442518099999999</v>
      </c>
      <c r="K255" s="1">
        <v>4409.9133400000001</v>
      </c>
      <c r="L255" s="1">
        <v>669.55333199999995</v>
      </c>
      <c r="M255" s="1">
        <v>0.151829136</v>
      </c>
      <c r="N255" s="12" t="s">
        <v>23</v>
      </c>
    </row>
    <row r="256" spans="1:14" x14ac:dyDescent="0.25">
      <c r="A256" s="1">
        <v>4.492</v>
      </c>
      <c r="B256" s="1">
        <v>5.4328000000000003</v>
      </c>
      <c r="C256" s="1">
        <v>8.8689999999999998</v>
      </c>
      <c r="D256" s="1">
        <v>1.0640000000000001</v>
      </c>
      <c r="E256" s="1">
        <v>0.119968429</v>
      </c>
      <c r="F256" s="11">
        <v>0.1</v>
      </c>
      <c r="G256" s="11">
        <v>1</v>
      </c>
      <c r="H256" s="1">
        <v>4.8080088300000003</v>
      </c>
      <c r="I256" s="1">
        <v>44.249823499999998</v>
      </c>
      <c r="J256" s="1">
        <v>2.4040044100000002</v>
      </c>
      <c r="K256" s="1">
        <v>4374.2321499999998</v>
      </c>
      <c r="L256" s="1">
        <v>663.79603799999995</v>
      </c>
      <c r="M256" s="1">
        <v>0.15175144199999999</v>
      </c>
      <c r="N256" s="12" t="s">
        <v>23</v>
      </c>
    </row>
    <row r="257" spans="1:14" x14ac:dyDescent="0.25">
      <c r="A257" s="1">
        <v>4.5114999999999998</v>
      </c>
      <c r="B257" s="1">
        <v>5.1148999999999996</v>
      </c>
      <c r="C257" s="1">
        <v>8.8689999999999998</v>
      </c>
      <c r="D257" s="1">
        <v>1.0640000000000001</v>
      </c>
      <c r="E257" s="1">
        <v>0.119968429</v>
      </c>
      <c r="F257" s="11">
        <v>0.1</v>
      </c>
      <c r="G257" s="11">
        <v>1</v>
      </c>
      <c r="H257" s="1">
        <v>4.5408574699999997</v>
      </c>
      <c r="I257" s="1">
        <v>44.388526400000003</v>
      </c>
      <c r="J257" s="1">
        <v>2.2704287399999998</v>
      </c>
      <c r="K257" s="1">
        <v>4246.9125299999996</v>
      </c>
      <c r="L257" s="1">
        <v>648.11111400000004</v>
      </c>
      <c r="M257" s="1">
        <v>0.15260759700000001</v>
      </c>
      <c r="N257" s="12" t="s">
        <v>23</v>
      </c>
    </row>
    <row r="258" spans="1:14" x14ac:dyDescent="0.25">
      <c r="A258" s="1">
        <v>4.5309999999999997</v>
      </c>
      <c r="B258" s="1">
        <v>4.9077000000000002</v>
      </c>
      <c r="C258" s="1">
        <v>8.8689999999999998</v>
      </c>
      <c r="D258" s="1">
        <v>1.0640000000000001</v>
      </c>
      <c r="E258" s="1">
        <v>0.119968429</v>
      </c>
      <c r="F258" s="11">
        <v>0.1</v>
      </c>
      <c r="G258" s="11">
        <v>1</v>
      </c>
      <c r="H258" s="1">
        <v>4.3505674399999998</v>
      </c>
      <c r="I258" s="1">
        <v>44.323893400000003</v>
      </c>
      <c r="J258" s="1">
        <v>2.1752837199999999</v>
      </c>
      <c r="K258" s="1">
        <v>4171.4874200000004</v>
      </c>
      <c r="L258" s="1">
        <v>636.013733</v>
      </c>
      <c r="M258" s="1">
        <v>0.15246689499999999</v>
      </c>
      <c r="N258" s="12" t="s">
        <v>23</v>
      </c>
    </row>
    <row r="259" spans="1:14" x14ac:dyDescent="0.25">
      <c r="A259" s="1">
        <v>4.5517000000000003</v>
      </c>
      <c r="B259" s="1">
        <v>4.6590999999999996</v>
      </c>
      <c r="C259" s="1">
        <v>8.8689999999999998</v>
      </c>
      <c r="D259" s="1">
        <v>1.0640000000000001</v>
      </c>
      <c r="E259" s="1">
        <v>0.119968429</v>
      </c>
      <c r="F259" s="11">
        <v>0.1</v>
      </c>
      <c r="G259" s="11">
        <v>1</v>
      </c>
      <c r="H259" s="1">
        <v>4.1209415600000003</v>
      </c>
      <c r="I259" s="1">
        <v>44.224652300000002</v>
      </c>
      <c r="J259" s="1">
        <v>2.0604707800000002</v>
      </c>
      <c r="K259" s="1">
        <v>4081.9517700000001</v>
      </c>
      <c r="L259" s="1">
        <v>621.00224000000003</v>
      </c>
      <c r="M259" s="1">
        <v>0.15213365400000001</v>
      </c>
      <c r="N259" s="12" t="s">
        <v>23</v>
      </c>
    </row>
    <row r="260" spans="1:14" x14ac:dyDescent="0.25">
      <c r="A260" s="1">
        <v>4.5712000000000002</v>
      </c>
      <c r="B260" s="1">
        <v>4.3411999999999997</v>
      </c>
      <c r="C260" s="1">
        <v>8.8689999999999998</v>
      </c>
      <c r="D260" s="1">
        <v>1.0640000000000001</v>
      </c>
      <c r="E260" s="1">
        <v>0.119968429</v>
      </c>
      <c r="F260" s="11">
        <v>0.1</v>
      </c>
      <c r="G260" s="11">
        <v>1</v>
      </c>
      <c r="H260" s="1">
        <v>3.8338491100000001</v>
      </c>
      <c r="I260" s="1">
        <v>44.156559299999998</v>
      </c>
      <c r="J260" s="1">
        <v>1.9169245500000001</v>
      </c>
      <c r="K260" s="1">
        <v>3959.7714900000001</v>
      </c>
      <c r="L260" s="1">
        <v>601.501304</v>
      </c>
      <c r="M260" s="1">
        <v>0.15190303399999999</v>
      </c>
      <c r="N260" s="12" t="s">
        <v>23</v>
      </c>
    </row>
    <row r="261" spans="1:14" x14ac:dyDescent="0.25">
      <c r="A261" s="1">
        <v>4.5885999999999996</v>
      </c>
      <c r="B261" s="1">
        <v>4.0925000000000002</v>
      </c>
      <c r="C261" s="1">
        <v>8.8689999999999998</v>
      </c>
      <c r="D261" s="1">
        <v>1.0640000000000001</v>
      </c>
      <c r="E261" s="1">
        <v>0.119968429</v>
      </c>
      <c r="F261" s="11">
        <v>0.1</v>
      </c>
      <c r="G261" s="11">
        <v>1</v>
      </c>
      <c r="H261" s="1">
        <v>3.5989759499999998</v>
      </c>
      <c r="I261" s="1">
        <v>43.970384299999999</v>
      </c>
      <c r="J261" s="1">
        <v>1.7994879800000001</v>
      </c>
      <c r="K261" s="1">
        <v>3868.4232200000001</v>
      </c>
      <c r="L261" s="1">
        <v>584.43079299999999</v>
      </c>
      <c r="M261" s="1">
        <v>0.15107726299999999</v>
      </c>
      <c r="N261" s="12" t="s">
        <v>23</v>
      </c>
    </row>
    <row r="262" spans="1:14" x14ac:dyDescent="0.25">
      <c r="A262" s="1">
        <v>4.6124999999999998</v>
      </c>
      <c r="B262" s="1">
        <v>3.7193999999999998</v>
      </c>
      <c r="C262" s="1">
        <v>8.8689999999999998</v>
      </c>
      <c r="D262" s="1">
        <v>1.0640000000000001</v>
      </c>
      <c r="E262" s="1">
        <v>0.119968429</v>
      </c>
      <c r="F262" s="11">
        <v>0.1</v>
      </c>
      <c r="G262" s="11">
        <v>1</v>
      </c>
      <c r="H262" s="1">
        <v>3.24540498</v>
      </c>
      <c r="I262" s="1">
        <v>43.628071499999997</v>
      </c>
      <c r="J262" s="1">
        <v>1.62270249</v>
      </c>
      <c r="K262" s="1">
        <v>3724.1352099999999</v>
      </c>
      <c r="L262" s="1">
        <v>556.747659</v>
      </c>
      <c r="M262" s="1">
        <v>0.14949716599999999</v>
      </c>
      <c r="N262" s="12" t="s">
        <v>23</v>
      </c>
    </row>
    <row r="263" spans="1:14" x14ac:dyDescent="0.25">
      <c r="A263" s="1">
        <v>4.6345000000000001</v>
      </c>
      <c r="B263" s="13">
        <v>3.2231000000000001</v>
      </c>
      <c r="C263" s="1">
        <v>8.8689999999999998</v>
      </c>
      <c r="D263" s="1">
        <v>1.0640000000000001</v>
      </c>
      <c r="E263" s="1">
        <v>0.119968429</v>
      </c>
      <c r="F263" s="11">
        <v>0.1</v>
      </c>
      <c r="G263" s="11">
        <v>1</v>
      </c>
      <c r="H263" s="1">
        <v>2.79321646</v>
      </c>
      <c r="I263" s="1">
        <v>43.331209999999999</v>
      </c>
      <c r="J263" s="1">
        <v>1.39660823</v>
      </c>
      <c r="K263" s="1">
        <v>3491.4805900000001</v>
      </c>
      <c r="L263" s="1">
        <v>517.06524200000001</v>
      </c>
      <c r="M263" s="1">
        <v>0.14809340300000001</v>
      </c>
      <c r="N263" s="14" t="s">
        <v>23</v>
      </c>
    </row>
    <row r="264" spans="1:14" x14ac:dyDescent="0.25">
      <c r="A264" s="1">
        <v>4.6856</v>
      </c>
      <c r="B264" s="1">
        <v>3.0989</v>
      </c>
      <c r="C264" s="1">
        <v>8.8689999999999998</v>
      </c>
      <c r="D264" s="1">
        <v>1.0640000000000001</v>
      </c>
      <c r="E264" s="1">
        <v>0.119968429</v>
      </c>
      <c r="F264" s="11">
        <v>0.1</v>
      </c>
      <c r="G264" s="11">
        <v>1</v>
      </c>
      <c r="H264" s="1">
        <v>2.5398755400000002</v>
      </c>
      <c r="I264" s="1">
        <v>40.980276000000003</v>
      </c>
      <c r="J264" s="1">
        <v>1.2699377700000001</v>
      </c>
      <c r="K264" s="1">
        <v>3590.49809</v>
      </c>
      <c r="L264" s="1">
        <v>492.18468300000001</v>
      </c>
      <c r="M264" s="1">
        <v>0.13707977900000001</v>
      </c>
      <c r="N264" s="12" t="s">
        <v>25</v>
      </c>
    </row>
    <row r="265" spans="1:14" x14ac:dyDescent="0.25">
      <c r="A265" s="1">
        <v>4.7050999999999998</v>
      </c>
      <c r="B265" s="1">
        <v>2.7119</v>
      </c>
      <c r="C265" s="1">
        <v>8.8689999999999998</v>
      </c>
      <c r="D265" s="1">
        <v>1.0640000000000001</v>
      </c>
      <c r="E265" s="1">
        <v>0.119968429</v>
      </c>
      <c r="F265" s="11">
        <v>0.1</v>
      </c>
      <c r="G265" s="11">
        <v>1</v>
      </c>
      <c r="H265" s="1">
        <v>2.18712025</v>
      </c>
      <c r="I265" s="1">
        <v>40.324500299999997</v>
      </c>
      <c r="J265" s="1">
        <v>1.09356012</v>
      </c>
      <c r="K265" s="1">
        <v>3382.998</v>
      </c>
      <c r="L265" s="1">
        <v>453.55261000000002</v>
      </c>
      <c r="M265" s="1">
        <v>0.134068246</v>
      </c>
      <c r="N265" s="12" t="s">
        <v>25</v>
      </c>
    </row>
    <row r="266" spans="1:14" x14ac:dyDescent="0.25">
      <c r="A266" s="1">
        <v>4.7234999999999996</v>
      </c>
      <c r="B266" s="1">
        <v>1.9098999999999999</v>
      </c>
      <c r="C266" s="1">
        <v>8.8689999999999998</v>
      </c>
      <c r="D266" s="1">
        <v>1.0640000000000001</v>
      </c>
      <c r="E266" s="1">
        <v>0.119968429</v>
      </c>
      <c r="F266" s="11">
        <v>0.1</v>
      </c>
      <c r="G266" s="11">
        <v>1</v>
      </c>
      <c r="H266" s="1">
        <v>1.5049928800000001</v>
      </c>
      <c r="I266" s="1">
        <v>39.399782199999997</v>
      </c>
      <c r="J266" s="1">
        <v>0.75249644100000002</v>
      </c>
      <c r="K266" s="1">
        <v>2774.99</v>
      </c>
      <c r="L266" s="1">
        <v>361.15032000000002</v>
      </c>
      <c r="M266" s="1">
        <v>0.13014472899999999</v>
      </c>
      <c r="N266" s="12" t="s">
        <v>25</v>
      </c>
    </row>
    <row r="267" spans="1:14" x14ac:dyDescent="0.25">
      <c r="A267" s="1">
        <v>4.7332999999999998</v>
      </c>
      <c r="B267" s="1">
        <v>1.5643</v>
      </c>
      <c r="C267" s="1">
        <v>8.8689999999999998</v>
      </c>
      <c r="D267" s="1">
        <v>1.0640000000000001</v>
      </c>
      <c r="E267" s="1">
        <v>0.119968429</v>
      </c>
      <c r="F267" s="11">
        <v>0.1</v>
      </c>
      <c r="G267" s="11">
        <v>1</v>
      </c>
      <c r="H267" s="1">
        <v>1.1965043</v>
      </c>
      <c r="I267" s="1">
        <v>38.244080599999997</v>
      </c>
      <c r="J267" s="1">
        <v>0.59825215200000004</v>
      </c>
      <c r="K267" s="1">
        <v>2467.4728599999999</v>
      </c>
      <c r="L267" s="1">
        <v>309.25450499999999</v>
      </c>
      <c r="M267" s="1">
        <v>0.12533248499999999</v>
      </c>
      <c r="N267" s="12" t="s">
        <v>25</v>
      </c>
    </row>
    <row r="268" spans="1:14" x14ac:dyDescent="0.25">
      <c r="A268" s="1">
        <v>4.7442000000000002</v>
      </c>
      <c r="B268" s="1">
        <v>1.6474</v>
      </c>
      <c r="C268" s="1">
        <v>8.8689999999999998</v>
      </c>
      <c r="D268" s="1">
        <v>1.0640000000000001</v>
      </c>
      <c r="E268" s="1">
        <v>0.119968429</v>
      </c>
      <c r="F268" s="11">
        <v>0.1</v>
      </c>
      <c r="G268" s="11">
        <v>1</v>
      </c>
      <c r="H268" s="1">
        <v>1.21226185</v>
      </c>
      <c r="I268" s="1">
        <v>36.793184599999996</v>
      </c>
      <c r="J268" s="1">
        <v>0.60613092400000002</v>
      </c>
      <c r="K268" s="1">
        <v>2625.3913699999998</v>
      </c>
      <c r="L268" s="1">
        <v>312.55960499999998</v>
      </c>
      <c r="M268" s="1">
        <v>0.11905257599999999</v>
      </c>
      <c r="N268" s="12" t="s">
        <v>25</v>
      </c>
    </row>
    <row r="269" spans="1:14" x14ac:dyDescent="0.25">
      <c r="A269" s="1">
        <v>4.7539999999999996</v>
      </c>
      <c r="B269" s="1">
        <v>1.9933000000000001</v>
      </c>
      <c r="C269" s="1">
        <v>8.8689999999999998</v>
      </c>
      <c r="D269" s="1">
        <v>1.0640000000000001</v>
      </c>
      <c r="E269" s="1">
        <v>0.119968429</v>
      </c>
      <c r="F269" s="11">
        <v>0.1</v>
      </c>
      <c r="G269" s="11">
        <v>1</v>
      </c>
      <c r="H269" s="1">
        <v>1.4417103200000001</v>
      </c>
      <c r="I269" s="1">
        <v>36.163907100000003</v>
      </c>
      <c r="J269" s="1">
        <v>0.72085516000000005</v>
      </c>
      <c r="K269" s="1">
        <v>3039.0755800000002</v>
      </c>
      <c r="L269" s="1">
        <v>352.37960099999998</v>
      </c>
      <c r="M269" s="1">
        <v>0.115949601</v>
      </c>
      <c r="N269" s="12" t="s">
        <v>25</v>
      </c>
    </row>
    <row r="270" spans="1:14" x14ac:dyDescent="0.25">
      <c r="A270" s="1">
        <v>4.7637999999999998</v>
      </c>
      <c r="B270" s="1">
        <v>2.3393000000000002</v>
      </c>
      <c r="C270" s="1">
        <v>8.8689999999999998</v>
      </c>
      <c r="D270" s="1">
        <v>1.0640000000000001</v>
      </c>
      <c r="E270" s="1">
        <v>0.119968429</v>
      </c>
      <c r="F270" s="11">
        <v>0.1</v>
      </c>
      <c r="G270" s="11">
        <v>1</v>
      </c>
      <c r="H270" s="1">
        <v>1.6806747099999999</v>
      </c>
      <c r="I270" s="1">
        <v>35.922598899999997</v>
      </c>
      <c r="J270" s="1">
        <v>0.84033735600000004</v>
      </c>
      <c r="K270" s="1">
        <v>3403.8796200000002</v>
      </c>
      <c r="L270" s="1">
        <v>389.63533699999999</v>
      </c>
      <c r="M270" s="1">
        <v>0.11446801299999999</v>
      </c>
      <c r="N270" s="12" t="s">
        <v>25</v>
      </c>
    </row>
    <row r="271" spans="1:14" x14ac:dyDescent="0.25">
      <c r="A271" s="1">
        <v>4.7725</v>
      </c>
      <c r="B271" s="1">
        <v>2.3532000000000002</v>
      </c>
      <c r="C271" s="1">
        <v>8.8689999999999998</v>
      </c>
      <c r="D271" s="1">
        <v>1.0640000000000001</v>
      </c>
      <c r="E271" s="1">
        <v>0.119968429</v>
      </c>
      <c r="F271" s="11">
        <v>0.1</v>
      </c>
      <c r="G271" s="11">
        <v>1</v>
      </c>
      <c r="H271" s="1">
        <v>1.67301331</v>
      </c>
      <c r="I271" s="1">
        <v>35.547622699999998</v>
      </c>
      <c r="J271" s="1">
        <v>0.83650665700000004</v>
      </c>
      <c r="K271" s="1">
        <v>3449.2298999999998</v>
      </c>
      <c r="L271" s="1">
        <v>388.84269999999998</v>
      </c>
      <c r="M271" s="1">
        <v>0.112733193</v>
      </c>
      <c r="N271" s="12" t="s">
        <v>25</v>
      </c>
    </row>
    <row r="272" spans="1:14" x14ac:dyDescent="0.25">
      <c r="A272" s="1">
        <v>4.7834000000000003</v>
      </c>
      <c r="B272" s="1">
        <v>2.2151000000000001</v>
      </c>
      <c r="C272" s="1">
        <v>8.8689999999999998</v>
      </c>
      <c r="D272" s="1">
        <v>1.0640000000000001</v>
      </c>
      <c r="E272" s="1">
        <v>0.119968429</v>
      </c>
      <c r="F272" s="11">
        <v>0.1</v>
      </c>
      <c r="G272" s="11">
        <v>1</v>
      </c>
      <c r="H272" s="1">
        <v>1.5446966799999999</v>
      </c>
      <c r="I272" s="1">
        <v>34.867425300000001</v>
      </c>
      <c r="J272" s="1">
        <v>0.77234833899999999</v>
      </c>
      <c r="K272" s="1">
        <v>3367.4730199999999</v>
      </c>
      <c r="L272" s="1">
        <v>369.876667</v>
      </c>
      <c r="M272" s="1">
        <v>0.10983804899999999</v>
      </c>
      <c r="N272" s="12" t="s">
        <v>25</v>
      </c>
    </row>
    <row r="273" spans="1:14" x14ac:dyDescent="0.25">
      <c r="A273" s="1">
        <v>4.8040000000000003</v>
      </c>
      <c r="B273" s="1">
        <v>1.8418000000000001</v>
      </c>
      <c r="C273" s="1">
        <v>8.8689999999999998</v>
      </c>
      <c r="D273" s="1">
        <v>1.0640000000000001</v>
      </c>
      <c r="E273" s="1">
        <v>0.119968429</v>
      </c>
      <c r="F273" s="11">
        <v>0.1</v>
      </c>
      <c r="G273" s="11">
        <v>1</v>
      </c>
      <c r="H273" s="1">
        <v>1.2111387199999999</v>
      </c>
      <c r="I273" s="1">
        <v>32.879213900000003</v>
      </c>
      <c r="J273" s="1">
        <v>0.60556936100000003</v>
      </c>
      <c r="K273" s="1">
        <v>3089.3288699999998</v>
      </c>
      <c r="L273" s="1">
        <v>314.522941</v>
      </c>
      <c r="M273" s="1">
        <v>0.101809472</v>
      </c>
      <c r="N273" s="12" t="s">
        <v>25</v>
      </c>
    </row>
    <row r="274" spans="1:14" x14ac:dyDescent="0.25">
      <c r="A274" s="1">
        <v>4.8224</v>
      </c>
      <c r="B274" s="1">
        <v>1.8422000000000001</v>
      </c>
      <c r="C274" s="1">
        <v>8.8689999999999998</v>
      </c>
      <c r="D274" s="1">
        <v>1.0640000000000001</v>
      </c>
      <c r="E274" s="1">
        <v>0.119968429</v>
      </c>
      <c r="F274" s="11">
        <v>0.1</v>
      </c>
      <c r="G274" s="11">
        <v>1</v>
      </c>
      <c r="H274" s="1">
        <v>1.1686370800000001</v>
      </c>
      <c r="I274" s="1">
        <v>31.718518100000001</v>
      </c>
      <c r="J274" s="1">
        <v>0.58431854000000005</v>
      </c>
      <c r="K274" s="1">
        <v>3175.04288</v>
      </c>
      <c r="L274" s="1">
        <v>307.53033199999999</v>
      </c>
      <c r="M274" s="1">
        <v>9.6858638999999996E-2</v>
      </c>
      <c r="N274" s="12" t="s">
        <v>25</v>
      </c>
    </row>
    <row r="275" spans="1:14" x14ac:dyDescent="0.25">
      <c r="A275" s="1">
        <v>4.8441999999999998</v>
      </c>
      <c r="B275" s="1">
        <v>1.552</v>
      </c>
      <c r="C275" s="1">
        <v>8.8689999999999998</v>
      </c>
      <c r="D275" s="1">
        <v>1.0640000000000001</v>
      </c>
      <c r="E275" s="1">
        <v>0.119968429</v>
      </c>
      <c r="F275" s="11">
        <v>0.1</v>
      </c>
      <c r="G275" s="11">
        <v>1</v>
      </c>
      <c r="H275" s="1">
        <v>0.89824382000000003</v>
      </c>
      <c r="I275" s="1">
        <v>28.938267400000001</v>
      </c>
      <c r="J275" s="1">
        <v>0.44912191000000001</v>
      </c>
      <c r="K275" s="1">
        <v>2948.5099100000002</v>
      </c>
      <c r="L275" s="1">
        <v>254.162688</v>
      </c>
      <c r="M275" s="1">
        <v>8.6200384399999996E-2</v>
      </c>
      <c r="N275" s="12" t="s">
        <v>25</v>
      </c>
    </row>
    <row r="276" spans="1:14" x14ac:dyDescent="0.25">
      <c r="A276" s="1">
        <v>4.8615000000000004</v>
      </c>
      <c r="B276" s="1">
        <v>1.4554</v>
      </c>
      <c r="C276" s="1">
        <v>8.8689999999999998</v>
      </c>
      <c r="D276" s="1">
        <v>1.0640000000000001</v>
      </c>
      <c r="E276" s="1">
        <v>0.119968429</v>
      </c>
      <c r="F276" s="11">
        <v>0.1</v>
      </c>
      <c r="G276" s="11">
        <v>1</v>
      </c>
      <c r="H276" s="1">
        <v>0.78603551500000002</v>
      </c>
      <c r="I276" s="1">
        <v>27.004105899999999</v>
      </c>
      <c r="J276" s="1">
        <v>0.39301775700000002</v>
      </c>
      <c r="K276" s="1">
        <v>2915.5482499999998</v>
      </c>
      <c r="L276" s="1">
        <v>229.890446</v>
      </c>
      <c r="M276" s="1">
        <v>7.8849817200000005E-2</v>
      </c>
      <c r="N276" s="12" t="s">
        <v>25</v>
      </c>
    </row>
    <row r="277" spans="1:14" x14ac:dyDescent="0.25">
      <c r="A277" s="1">
        <v>4.8832000000000004</v>
      </c>
      <c r="B277" s="1">
        <v>1.5387</v>
      </c>
      <c r="C277" s="1">
        <v>8.8689999999999998</v>
      </c>
      <c r="D277" s="1">
        <v>1.0640000000000001</v>
      </c>
      <c r="E277" s="1">
        <v>0.119968429</v>
      </c>
      <c r="F277" s="11">
        <v>0.1</v>
      </c>
      <c r="G277" s="11">
        <v>1</v>
      </c>
      <c r="H277" s="1">
        <v>0.80825761900000004</v>
      </c>
      <c r="I277" s="1">
        <v>26.264301700000001</v>
      </c>
      <c r="J277" s="1">
        <v>0.40412881</v>
      </c>
      <c r="K277" s="1">
        <v>3125.1359600000001</v>
      </c>
      <c r="L277" s="1">
        <v>236.04695699999999</v>
      </c>
      <c r="M277" s="1">
        <v>7.5531740099999994E-2</v>
      </c>
      <c r="N277" s="12" t="s">
        <v>25</v>
      </c>
    </row>
    <row r="278" spans="1:14" x14ac:dyDescent="0.25">
      <c r="A278" s="1">
        <v>4.9028</v>
      </c>
      <c r="B278" s="1">
        <v>1.5251999999999999</v>
      </c>
      <c r="C278" s="1">
        <v>8.8689999999999998</v>
      </c>
      <c r="D278" s="1">
        <v>1.0640000000000001</v>
      </c>
      <c r="E278" s="1">
        <v>0.119968429</v>
      </c>
      <c r="F278" s="11">
        <v>0.1</v>
      </c>
      <c r="G278" s="11">
        <v>1</v>
      </c>
      <c r="H278" s="1">
        <v>0.76863188999999998</v>
      </c>
      <c r="I278" s="1">
        <v>25.197741000000001</v>
      </c>
      <c r="J278" s="1">
        <v>0.38431594499999999</v>
      </c>
      <c r="K278" s="1">
        <v>3194.65814</v>
      </c>
      <c r="L278" s="1">
        <v>227.82071300000001</v>
      </c>
      <c r="M278" s="1">
        <v>7.1313017899999998E-2</v>
      </c>
      <c r="N278" s="12" t="s">
        <v>25</v>
      </c>
    </row>
    <row r="279" spans="1:14" x14ac:dyDescent="0.25">
      <c r="A279" s="1">
        <v>4.9234999999999998</v>
      </c>
      <c r="B279" s="1">
        <v>1.4562999999999999</v>
      </c>
      <c r="C279" s="1">
        <v>8.8689999999999998</v>
      </c>
      <c r="D279" s="1">
        <v>1.0640000000000001</v>
      </c>
      <c r="E279" s="1">
        <v>0.119968429</v>
      </c>
      <c r="F279" s="11">
        <v>0.1</v>
      </c>
      <c r="G279" s="11">
        <v>1</v>
      </c>
      <c r="H279" s="1">
        <v>0.68978793599999999</v>
      </c>
      <c r="I279" s="1">
        <v>23.682892800000001</v>
      </c>
      <c r="J279" s="1">
        <v>0.344893968</v>
      </c>
      <c r="K279" s="1">
        <v>3194.2844300000002</v>
      </c>
      <c r="L279" s="1">
        <v>209.824567</v>
      </c>
      <c r="M279" s="1">
        <v>6.5687502800000006E-2</v>
      </c>
      <c r="N279" s="12" t="s">
        <v>25</v>
      </c>
    </row>
    <row r="280" spans="1:14" x14ac:dyDescent="0.25">
      <c r="A280" s="1">
        <v>4.9440999999999997</v>
      </c>
      <c r="B280" s="1">
        <v>1.4565999999999999</v>
      </c>
      <c r="C280" s="1">
        <v>8.8689999999999998</v>
      </c>
      <c r="D280" s="1">
        <v>1.0640000000000001</v>
      </c>
      <c r="E280" s="1">
        <v>0.119968429</v>
      </c>
      <c r="F280" s="11">
        <v>0.1</v>
      </c>
      <c r="G280" s="11">
        <v>1</v>
      </c>
      <c r="H280" s="1">
        <v>0.66704947800000003</v>
      </c>
      <c r="I280" s="1">
        <v>22.897483099999999</v>
      </c>
      <c r="J280" s="1">
        <v>0.33352473900000001</v>
      </c>
      <c r="K280" s="1">
        <v>3279.9549099999999</v>
      </c>
      <c r="L280" s="1">
        <v>205.18101100000001</v>
      </c>
      <c r="M280" s="1">
        <v>6.2556046399999995E-2</v>
      </c>
      <c r="N280" s="12" t="s">
        <v>25</v>
      </c>
    </row>
    <row r="281" spans="1:14" x14ac:dyDescent="0.25">
      <c r="A281" s="1">
        <v>4.9637000000000002</v>
      </c>
      <c r="B281" s="1">
        <v>1.4706999999999999</v>
      </c>
      <c r="C281" s="1">
        <v>8.8689999999999998</v>
      </c>
      <c r="D281" s="1">
        <v>1.0640000000000001</v>
      </c>
      <c r="E281" s="1">
        <v>0.119968429</v>
      </c>
      <c r="F281" s="11">
        <v>0.1</v>
      </c>
      <c r="G281" s="11">
        <v>1</v>
      </c>
      <c r="H281" s="1">
        <v>0.66007030099999997</v>
      </c>
      <c r="I281" s="1">
        <v>22.440684699999998</v>
      </c>
      <c r="J281" s="1">
        <v>0.33003515</v>
      </c>
      <c r="K281" s="1">
        <v>3374.2280999999998</v>
      </c>
      <c r="L281" s="1">
        <v>204.42532600000001</v>
      </c>
      <c r="M281" s="1">
        <v>6.0584323099999997E-2</v>
      </c>
      <c r="N281" s="12" t="s">
        <v>25</v>
      </c>
    </row>
    <row r="282" spans="1:14" x14ac:dyDescent="0.25">
      <c r="A282" s="1">
        <v>4.9843999999999999</v>
      </c>
      <c r="B282" s="1">
        <v>1.5401</v>
      </c>
      <c r="C282" s="1">
        <v>8.8689999999999998</v>
      </c>
      <c r="D282" s="1">
        <v>1.0640000000000001</v>
      </c>
      <c r="E282" s="1">
        <v>0.119968429</v>
      </c>
      <c r="F282" s="11">
        <v>0.1</v>
      </c>
      <c r="G282" s="11">
        <v>1</v>
      </c>
      <c r="H282" s="1">
        <v>0.69820971600000004</v>
      </c>
      <c r="I282" s="1">
        <v>22.667674699999999</v>
      </c>
      <c r="J282" s="1">
        <v>0.34910485800000002</v>
      </c>
      <c r="K282" s="1">
        <v>3536.4260100000001</v>
      </c>
      <c r="L282" s="1">
        <v>215.151578</v>
      </c>
      <c r="M282" s="1">
        <v>6.0838704799999997E-2</v>
      </c>
      <c r="N282" s="12" t="s">
        <v>25</v>
      </c>
    </row>
    <row r="283" spans="1:14" x14ac:dyDescent="0.25">
      <c r="A283" s="1">
        <v>5.0027999999999997</v>
      </c>
      <c r="B283" s="1">
        <v>1.5542</v>
      </c>
      <c r="C283" s="1">
        <v>8.8689999999999998</v>
      </c>
      <c r="D283" s="1">
        <v>1.0640000000000001</v>
      </c>
      <c r="E283" s="1">
        <v>0.119968429</v>
      </c>
      <c r="F283" s="11">
        <v>0.1</v>
      </c>
      <c r="G283" s="11">
        <v>1</v>
      </c>
      <c r="H283" s="1">
        <v>0.70052145200000004</v>
      </c>
      <c r="I283" s="1">
        <v>22.536399800000002</v>
      </c>
      <c r="J283" s="1">
        <v>0.35026072600000002</v>
      </c>
      <c r="K283" s="1">
        <v>3610.2334300000002</v>
      </c>
      <c r="L283" s="1">
        <v>216.76048900000001</v>
      </c>
      <c r="M283" s="1">
        <v>6.0040574499999999E-2</v>
      </c>
      <c r="N283" s="12" t="s">
        <v>25</v>
      </c>
    </row>
    <row r="284" spans="1:14" x14ac:dyDescent="0.25">
      <c r="A284" s="1">
        <v>5.0246000000000004</v>
      </c>
      <c r="B284" s="1">
        <v>1.5545</v>
      </c>
      <c r="C284" s="1">
        <v>8.8689999999999998</v>
      </c>
      <c r="D284" s="1">
        <v>1.0640000000000001</v>
      </c>
      <c r="E284" s="1">
        <v>0.119968429</v>
      </c>
      <c r="F284" s="11">
        <v>0.1</v>
      </c>
      <c r="G284" s="11">
        <v>1</v>
      </c>
      <c r="H284" s="1">
        <v>0.69369176300000002</v>
      </c>
      <c r="I284" s="1">
        <v>22.312375800000002</v>
      </c>
      <c r="J284" s="1">
        <v>0.34684588100000002</v>
      </c>
      <c r="K284" s="1">
        <v>3671.0294800000001</v>
      </c>
      <c r="L284" s="1">
        <v>216.29016200000001</v>
      </c>
      <c r="M284" s="1">
        <v>5.8918121699999999E-2</v>
      </c>
      <c r="N284" s="12" t="s">
        <v>25</v>
      </c>
    </row>
    <row r="285" spans="1:14" x14ac:dyDescent="0.25">
      <c r="A285" s="1">
        <v>5.0430000000000001</v>
      </c>
      <c r="B285" s="1">
        <v>1.4026000000000001</v>
      </c>
      <c r="C285" s="1">
        <v>8.8689999999999998</v>
      </c>
      <c r="D285" s="1">
        <v>1.0640000000000001</v>
      </c>
      <c r="E285" s="1">
        <v>0.119968429</v>
      </c>
      <c r="F285" s="11">
        <v>0.1</v>
      </c>
      <c r="G285" s="11">
        <v>1</v>
      </c>
      <c r="H285" s="1">
        <v>0.57589572499999997</v>
      </c>
      <c r="I285" s="1">
        <v>20.529578099999998</v>
      </c>
      <c r="J285" s="1">
        <v>0.28794786300000003</v>
      </c>
      <c r="K285" s="1">
        <v>3518.86528</v>
      </c>
      <c r="L285" s="1">
        <v>186.425937</v>
      </c>
      <c r="M285" s="1">
        <v>5.2978992199999998E-2</v>
      </c>
      <c r="N285" s="12" t="s">
        <v>25</v>
      </c>
    </row>
    <row r="286" spans="1:14" x14ac:dyDescent="0.25">
      <c r="A286" s="1">
        <v>5.0625999999999998</v>
      </c>
      <c r="B286" s="1">
        <v>1.0709</v>
      </c>
      <c r="C286" s="1">
        <v>8.8689999999999998</v>
      </c>
      <c r="D286" s="1">
        <v>1.0640000000000001</v>
      </c>
      <c r="E286" s="1">
        <v>0.119968429</v>
      </c>
      <c r="F286" s="11">
        <v>0.1</v>
      </c>
      <c r="G286" s="11">
        <v>1</v>
      </c>
      <c r="H286" s="1">
        <v>0.34167561200000002</v>
      </c>
      <c r="I286" s="1">
        <v>15.9527319</v>
      </c>
      <c r="J286" s="1">
        <v>0.17083780600000001</v>
      </c>
      <c r="K286" s="1">
        <v>3078.2751899999998</v>
      </c>
      <c r="L286" s="1">
        <v>119.23189000000001</v>
      </c>
      <c r="M286" s="1">
        <v>3.87333433E-2</v>
      </c>
      <c r="N286" s="12" t="s">
        <v>25</v>
      </c>
    </row>
    <row r="287" spans="1:14" x14ac:dyDescent="0.25">
      <c r="A287" s="1">
        <v>5.0734000000000004</v>
      </c>
      <c r="B287" s="1">
        <v>1.0434000000000001</v>
      </c>
      <c r="C287" s="1">
        <v>8.8689999999999998</v>
      </c>
      <c r="D287" s="1">
        <v>1.0640000000000001</v>
      </c>
      <c r="E287" s="1">
        <v>0.119968429</v>
      </c>
      <c r="F287" s="11">
        <v>0.1</v>
      </c>
      <c r="G287" s="11">
        <v>1</v>
      </c>
      <c r="H287" s="1">
        <v>0.32120655999999997</v>
      </c>
      <c r="I287" s="1">
        <v>15.3923021</v>
      </c>
      <c r="J287" s="1">
        <v>0.16060327999999999</v>
      </c>
      <c r="K287" s="1">
        <v>3078.92697</v>
      </c>
      <c r="L287" s="1">
        <v>113.56198000000001</v>
      </c>
      <c r="M287" s="1">
        <v>3.6883622400000003E-2</v>
      </c>
      <c r="N287" s="12" t="s">
        <v>25</v>
      </c>
    </row>
    <row r="288" spans="1:14" x14ac:dyDescent="0.25">
      <c r="A288" s="1">
        <v>5.0833000000000004</v>
      </c>
      <c r="B288" s="1">
        <v>1.6106</v>
      </c>
      <c r="C288" s="1">
        <v>8.8689999999999998</v>
      </c>
      <c r="D288" s="1">
        <v>1.0640000000000001</v>
      </c>
      <c r="E288" s="1">
        <v>0.119968429</v>
      </c>
      <c r="F288" s="11">
        <v>0.1</v>
      </c>
      <c r="G288" s="11">
        <v>1</v>
      </c>
      <c r="H288" s="1">
        <v>0.70155609299999999</v>
      </c>
      <c r="I288" s="1">
        <v>21.779339799999999</v>
      </c>
      <c r="J288" s="1">
        <v>0.35077804600000001</v>
      </c>
      <c r="K288" s="1">
        <v>3958.3780400000001</v>
      </c>
      <c r="L288" s="1">
        <v>222.076517</v>
      </c>
      <c r="M288" s="1">
        <v>5.6102907399999999E-2</v>
      </c>
      <c r="N288" s="12" t="s">
        <v>25</v>
      </c>
    </row>
    <row r="289" spans="1:14" x14ac:dyDescent="0.25">
      <c r="A289" s="1">
        <v>5.1029</v>
      </c>
      <c r="B289" s="1">
        <v>2.7726999999999999</v>
      </c>
      <c r="C289" s="1">
        <v>8.8689999999999998</v>
      </c>
      <c r="D289" s="1">
        <v>1.0640000000000001</v>
      </c>
      <c r="E289" s="1">
        <v>0.119968429</v>
      </c>
      <c r="F289" s="11">
        <v>0.1</v>
      </c>
      <c r="G289" s="11">
        <v>1</v>
      </c>
      <c r="H289" s="1">
        <v>1.60255119</v>
      </c>
      <c r="I289" s="1">
        <v>28.898748300000001</v>
      </c>
      <c r="J289" s="1">
        <v>0.80127559299999995</v>
      </c>
      <c r="K289" s="1">
        <v>5059.0922499999997</v>
      </c>
      <c r="L289" s="1">
        <v>403.89097099999998</v>
      </c>
      <c r="M289" s="1">
        <v>7.9834672199999998E-2</v>
      </c>
      <c r="N289" s="12" t="s">
        <v>25</v>
      </c>
    </row>
    <row r="290" spans="1:14" x14ac:dyDescent="0.25">
      <c r="A290" s="1">
        <v>5.1247999999999996</v>
      </c>
      <c r="B290" s="1">
        <v>3.3401000000000001</v>
      </c>
      <c r="C290" s="1">
        <v>8.8689999999999998</v>
      </c>
      <c r="D290" s="1">
        <v>1.0640000000000001</v>
      </c>
      <c r="E290" s="1">
        <v>0.119968429</v>
      </c>
      <c r="F290" s="11">
        <v>0.1</v>
      </c>
      <c r="G290" s="11">
        <v>1</v>
      </c>
      <c r="H290" s="1">
        <v>2.09698742</v>
      </c>
      <c r="I290" s="1">
        <v>31.3910874</v>
      </c>
      <c r="J290" s="1">
        <v>1.04849371</v>
      </c>
      <c r="K290" s="1">
        <v>5319.9083300000002</v>
      </c>
      <c r="L290" s="1">
        <v>474.29031600000002</v>
      </c>
      <c r="M290" s="1">
        <v>8.9153851199999995E-2</v>
      </c>
      <c r="N290" s="12" t="s">
        <v>25</v>
      </c>
    </row>
    <row r="291" spans="1:14" x14ac:dyDescent="0.25">
      <c r="A291" s="1">
        <v>5.1444999999999999</v>
      </c>
      <c r="B291" s="1">
        <v>4.4054000000000002</v>
      </c>
      <c r="C291" s="1">
        <v>8.8689999999999998</v>
      </c>
      <c r="D291" s="1">
        <v>1.0640000000000001</v>
      </c>
      <c r="E291" s="1">
        <v>0.119968429</v>
      </c>
      <c r="F291" s="11">
        <v>0.1</v>
      </c>
      <c r="G291" s="11">
        <v>1</v>
      </c>
      <c r="H291" s="1">
        <v>2.99121492</v>
      </c>
      <c r="I291" s="1">
        <v>33.949413399999997</v>
      </c>
      <c r="J291" s="1">
        <v>1.49560746</v>
      </c>
      <c r="K291" s="1">
        <v>5712.06772</v>
      </c>
      <c r="L291" s="1">
        <v>568.49618799999996</v>
      </c>
      <c r="M291" s="1">
        <v>9.9525463499999994E-2</v>
      </c>
      <c r="N291" s="12" t="s">
        <v>25</v>
      </c>
    </row>
    <row r="292" spans="1:14" x14ac:dyDescent="0.25">
      <c r="A292" s="1">
        <v>5.1642000000000001</v>
      </c>
      <c r="B292" s="1">
        <v>5.8718000000000004</v>
      </c>
      <c r="C292" s="1">
        <v>8.8689999999999998</v>
      </c>
      <c r="D292" s="1">
        <v>1.0640000000000001</v>
      </c>
      <c r="E292" s="1">
        <v>0.119968429</v>
      </c>
      <c r="F292" s="11">
        <v>0.1</v>
      </c>
      <c r="G292" s="11">
        <v>1</v>
      </c>
      <c r="H292" s="1">
        <v>4.2321424800000003</v>
      </c>
      <c r="I292" s="1">
        <v>36.037863000000002</v>
      </c>
      <c r="J292" s="1">
        <v>2.1160712400000001</v>
      </c>
      <c r="K292" s="1">
        <v>6039.1862600000004</v>
      </c>
      <c r="L292" s="1">
        <v>656.92370200000005</v>
      </c>
      <c r="M292" s="1">
        <v>0.108776857</v>
      </c>
      <c r="N292" s="12" t="s">
        <v>25</v>
      </c>
    </row>
    <row r="293" spans="1:14" x14ac:dyDescent="0.25">
      <c r="A293" s="1">
        <v>5.1848999999999998</v>
      </c>
      <c r="B293" s="1">
        <v>6.8125999999999998</v>
      </c>
      <c r="C293" s="1">
        <v>8.8689999999999998</v>
      </c>
      <c r="D293" s="1">
        <v>1.0640000000000001</v>
      </c>
      <c r="E293" s="1">
        <v>0.119968429</v>
      </c>
      <c r="F293" s="11">
        <v>0.1</v>
      </c>
      <c r="G293" s="11">
        <v>1</v>
      </c>
      <c r="H293" s="1">
        <v>5.1086773699999997</v>
      </c>
      <c r="I293" s="1">
        <v>37.494329399999998</v>
      </c>
      <c r="J293" s="1">
        <v>2.5543386799999999</v>
      </c>
      <c r="K293" s="1">
        <v>6059.6714199999997</v>
      </c>
      <c r="L293" s="1">
        <v>700.78135099999997</v>
      </c>
      <c r="M293" s="1">
        <v>0.115646757</v>
      </c>
      <c r="N293" s="12" t="s">
        <v>25</v>
      </c>
    </row>
    <row r="294" spans="1:14" x14ac:dyDescent="0.25">
      <c r="A294" s="1">
        <v>5.2057000000000002</v>
      </c>
      <c r="B294" s="1">
        <v>7.7256999999999998</v>
      </c>
      <c r="C294" s="1">
        <v>8.8689999999999998</v>
      </c>
      <c r="D294" s="1">
        <v>1.0640000000000001</v>
      </c>
      <c r="E294" s="1">
        <v>0.119968429</v>
      </c>
      <c r="F294" s="11">
        <v>0.1</v>
      </c>
      <c r="G294" s="11">
        <v>1</v>
      </c>
      <c r="H294" s="1">
        <v>5.98033357</v>
      </c>
      <c r="I294" s="1">
        <v>38.704153499999997</v>
      </c>
      <c r="J294" s="1">
        <v>2.99016679</v>
      </c>
      <c r="K294" s="1">
        <v>6039.2019799999998</v>
      </c>
      <c r="L294" s="1">
        <v>734.51642600000002</v>
      </c>
      <c r="M294" s="1">
        <v>0.121624749</v>
      </c>
      <c r="N294" s="12" t="s">
        <v>25</v>
      </c>
    </row>
    <row r="295" spans="1:14" x14ac:dyDescent="0.25">
      <c r="A295" s="1">
        <v>5.2144000000000004</v>
      </c>
      <c r="B295" s="1">
        <v>7.8502000000000001</v>
      </c>
      <c r="C295" s="1">
        <v>8.8689999999999998</v>
      </c>
      <c r="D295" s="1">
        <v>1.0640000000000001</v>
      </c>
      <c r="E295" s="1">
        <v>0.119968429</v>
      </c>
      <c r="F295" s="11">
        <v>0.1</v>
      </c>
      <c r="G295" s="11">
        <v>1</v>
      </c>
      <c r="H295" s="1">
        <v>6.1492186599999998</v>
      </c>
      <c r="I295" s="1">
        <v>39.165999999999997</v>
      </c>
      <c r="J295" s="1">
        <v>3.0746093299999999</v>
      </c>
      <c r="K295" s="1">
        <v>5967.7389000000003</v>
      </c>
      <c r="L295" s="1">
        <v>739.554035</v>
      </c>
      <c r="M295" s="1">
        <v>0.123925334</v>
      </c>
      <c r="N295" s="12" t="s">
        <v>25</v>
      </c>
    </row>
    <row r="296" spans="1:14" x14ac:dyDescent="0.25">
      <c r="A296" s="1">
        <v>5.2241</v>
      </c>
      <c r="B296" s="1">
        <v>7.9196</v>
      </c>
      <c r="C296" s="1">
        <v>8.8689999999999998</v>
      </c>
      <c r="D296" s="1">
        <v>1.0640000000000001</v>
      </c>
      <c r="E296" s="1">
        <v>0.119968429</v>
      </c>
      <c r="F296" s="11">
        <v>0.1</v>
      </c>
      <c r="G296" s="11">
        <v>1</v>
      </c>
      <c r="H296" s="1">
        <v>6.2808034099999999</v>
      </c>
      <c r="I296" s="1">
        <v>39.6535394</v>
      </c>
      <c r="J296" s="1">
        <v>3.1404017099999999</v>
      </c>
      <c r="K296" s="1">
        <v>5878.5181700000003</v>
      </c>
      <c r="L296" s="1">
        <v>742.89918899999998</v>
      </c>
      <c r="M296" s="1">
        <v>0.126375248</v>
      </c>
      <c r="N296" s="12" t="s">
        <v>25</v>
      </c>
    </row>
    <row r="297" spans="1:14" x14ac:dyDescent="0.25">
      <c r="A297" s="1">
        <v>5.234</v>
      </c>
      <c r="B297" s="1">
        <v>7.7953000000000001</v>
      </c>
      <c r="C297" s="1">
        <v>8.8689999999999998</v>
      </c>
      <c r="D297" s="1">
        <v>1.0640000000000001</v>
      </c>
      <c r="E297" s="1">
        <v>0.119968429</v>
      </c>
      <c r="F297" s="11">
        <v>0.1</v>
      </c>
      <c r="G297" s="11">
        <v>1</v>
      </c>
      <c r="H297" s="1">
        <v>6.2593576999999998</v>
      </c>
      <c r="I297" s="1">
        <v>40.148279700000003</v>
      </c>
      <c r="J297" s="1">
        <v>3.1296788499999999</v>
      </c>
      <c r="K297" s="1">
        <v>5749.2499699999998</v>
      </c>
      <c r="L297" s="1">
        <v>740.79076699999996</v>
      </c>
      <c r="M297" s="1">
        <v>0.128849984</v>
      </c>
      <c r="N297" s="12" t="s">
        <v>25</v>
      </c>
    </row>
    <row r="298" spans="1:14" x14ac:dyDescent="0.25">
      <c r="A298" s="1">
        <v>5.2436999999999996</v>
      </c>
      <c r="B298" s="1">
        <v>7.5326000000000004</v>
      </c>
      <c r="C298" s="1">
        <v>8.8689999999999998</v>
      </c>
      <c r="D298" s="1">
        <v>1.0640000000000001</v>
      </c>
      <c r="E298" s="1">
        <v>0.119968429</v>
      </c>
      <c r="F298" s="11">
        <v>0.1</v>
      </c>
      <c r="G298" s="11">
        <v>1</v>
      </c>
      <c r="H298" s="1">
        <v>6.1214005299999998</v>
      </c>
      <c r="I298" s="1">
        <v>40.632719999999999</v>
      </c>
      <c r="J298" s="1">
        <v>3.0607002699999999</v>
      </c>
      <c r="K298" s="1">
        <v>5596.0466999999999</v>
      </c>
      <c r="L298" s="1">
        <v>734.55294400000002</v>
      </c>
      <c r="M298" s="1">
        <v>0.131262833</v>
      </c>
      <c r="N298" s="12" t="s">
        <v>25</v>
      </c>
    </row>
    <row r="299" spans="1:14" x14ac:dyDescent="0.25">
      <c r="A299" s="1">
        <v>5.2653999999999996</v>
      </c>
      <c r="B299" s="1">
        <v>7.2009999999999996</v>
      </c>
      <c r="C299" s="1">
        <v>8.8689999999999998</v>
      </c>
      <c r="D299" s="1">
        <v>1.0640000000000001</v>
      </c>
      <c r="E299" s="1">
        <v>0.119968429</v>
      </c>
      <c r="F299" s="11">
        <v>0.1</v>
      </c>
      <c r="G299" s="11">
        <v>1</v>
      </c>
      <c r="H299" s="1">
        <v>5.9803037400000001</v>
      </c>
      <c r="I299" s="1">
        <v>41.524119800000001</v>
      </c>
      <c r="J299" s="1">
        <v>2.99015187</v>
      </c>
      <c r="K299" s="1">
        <v>5348.2488599999997</v>
      </c>
      <c r="L299" s="1">
        <v>726.51435400000003</v>
      </c>
      <c r="M299" s="1">
        <v>0.13584153900000001</v>
      </c>
      <c r="N299" s="12" t="s">
        <v>25</v>
      </c>
    </row>
    <row r="300" spans="1:14" x14ac:dyDescent="0.25">
      <c r="A300" s="1">
        <v>5.2849000000000004</v>
      </c>
      <c r="B300" s="1">
        <v>6.8140000000000001</v>
      </c>
      <c r="C300" s="1">
        <v>8.8689999999999998</v>
      </c>
      <c r="D300" s="1">
        <v>1.0640000000000001</v>
      </c>
      <c r="E300" s="1">
        <v>0.119968429</v>
      </c>
      <c r="F300" s="11">
        <v>0.1</v>
      </c>
      <c r="G300" s="11">
        <v>1</v>
      </c>
      <c r="H300" s="1">
        <v>5.75641844</v>
      </c>
      <c r="I300" s="1">
        <v>42.239642199999999</v>
      </c>
      <c r="J300" s="1">
        <v>2.87820922</v>
      </c>
      <c r="K300" s="1">
        <v>5126.2659100000001</v>
      </c>
      <c r="L300" s="1">
        <v>715.42919099999995</v>
      </c>
      <c r="M300" s="1">
        <v>0.13956146699999999</v>
      </c>
      <c r="N300" s="12" t="s">
        <v>25</v>
      </c>
    </row>
    <row r="301" spans="1:14" x14ac:dyDescent="0.25">
      <c r="A301" s="1">
        <v>5.3045</v>
      </c>
      <c r="B301" s="1">
        <v>6.4131</v>
      </c>
      <c r="C301" s="1">
        <v>8.8689999999999998</v>
      </c>
      <c r="D301" s="1">
        <v>1.0640000000000001</v>
      </c>
      <c r="E301" s="1">
        <v>0.119968429</v>
      </c>
      <c r="F301" s="11">
        <v>0.1</v>
      </c>
      <c r="G301" s="11">
        <v>1</v>
      </c>
      <c r="H301" s="1">
        <v>5.4964068800000003</v>
      </c>
      <c r="I301" s="1">
        <v>42.852964100000001</v>
      </c>
      <c r="J301" s="1">
        <v>2.7482034400000002</v>
      </c>
      <c r="K301" s="1">
        <v>4919.1538</v>
      </c>
      <c r="L301" s="1">
        <v>702.46900700000003</v>
      </c>
      <c r="M301" s="1">
        <v>0.142802814</v>
      </c>
      <c r="N301" s="12" t="s">
        <v>25</v>
      </c>
    </row>
    <row r="302" spans="1:14" x14ac:dyDescent="0.25">
      <c r="A302" s="1">
        <v>5.3239999999999998</v>
      </c>
      <c r="B302" s="1">
        <v>6.4134000000000002</v>
      </c>
      <c r="C302" s="1">
        <v>8.8689999999999998</v>
      </c>
      <c r="D302" s="1">
        <v>1.0640000000000001</v>
      </c>
      <c r="E302" s="1">
        <v>0.119968429</v>
      </c>
      <c r="F302" s="11">
        <v>0.1</v>
      </c>
      <c r="G302" s="11">
        <v>1</v>
      </c>
      <c r="H302" s="1">
        <v>5.5286349000000001</v>
      </c>
      <c r="I302" s="1">
        <v>43.1022149</v>
      </c>
      <c r="J302" s="1">
        <v>2.7643174500000001</v>
      </c>
      <c r="K302" s="1">
        <v>4859.7663899999998</v>
      </c>
      <c r="L302" s="1">
        <v>701.69172000000003</v>
      </c>
      <c r="M302" s="1">
        <v>0.14438795300000001</v>
      </c>
      <c r="N302" s="12" t="s">
        <v>25</v>
      </c>
    </row>
    <row r="303" spans="1:14" x14ac:dyDescent="0.25">
      <c r="A303" s="1">
        <v>5.3456999999999999</v>
      </c>
      <c r="B303" s="1">
        <v>6.2061999999999999</v>
      </c>
      <c r="C303" s="1">
        <v>8.8689999999999998</v>
      </c>
      <c r="D303" s="1">
        <v>1.0640000000000001</v>
      </c>
      <c r="E303" s="1">
        <v>0.119968429</v>
      </c>
      <c r="F303" s="11">
        <v>0.1</v>
      </c>
      <c r="G303" s="11">
        <v>1</v>
      </c>
      <c r="H303" s="1">
        <v>5.3948608299999998</v>
      </c>
      <c r="I303" s="1">
        <v>43.463478700000003</v>
      </c>
      <c r="J303" s="1">
        <v>2.6974304199999999</v>
      </c>
      <c r="K303" s="1">
        <v>4734.73722</v>
      </c>
      <c r="L303" s="1">
        <v>693.59416099999999</v>
      </c>
      <c r="M303" s="1">
        <v>0.14649052900000001</v>
      </c>
      <c r="N303" s="12" t="s">
        <v>25</v>
      </c>
    </row>
    <row r="304" spans="1:14" x14ac:dyDescent="0.25">
      <c r="A304" s="1">
        <v>5.3620000000000001</v>
      </c>
      <c r="B304" s="1">
        <v>6.0128000000000004</v>
      </c>
      <c r="C304" s="1">
        <v>8.8689999999999998</v>
      </c>
      <c r="D304" s="1">
        <v>1.0640000000000001</v>
      </c>
      <c r="E304" s="1">
        <v>0.119968429</v>
      </c>
      <c r="F304" s="11">
        <v>0.1</v>
      </c>
      <c r="G304" s="11">
        <v>1</v>
      </c>
      <c r="H304" s="1">
        <v>5.2556684499999999</v>
      </c>
      <c r="I304" s="1">
        <v>43.704001900000002</v>
      </c>
      <c r="J304" s="1">
        <v>2.62783422</v>
      </c>
      <c r="K304" s="1">
        <v>4636.3048699999999</v>
      </c>
      <c r="L304" s="1">
        <v>685.71300900000006</v>
      </c>
      <c r="M304" s="1">
        <v>0.14790075899999999</v>
      </c>
      <c r="N304" s="12" t="s">
        <v>25</v>
      </c>
    </row>
    <row r="305" spans="1:14" x14ac:dyDescent="0.25">
      <c r="A305" s="1">
        <v>5.3859000000000004</v>
      </c>
      <c r="B305" s="1">
        <v>5.7641999999999998</v>
      </c>
      <c r="C305" s="1">
        <v>8.8689999999999998</v>
      </c>
      <c r="D305" s="1">
        <v>1.0640000000000001</v>
      </c>
      <c r="E305" s="1">
        <v>0.119968429</v>
      </c>
      <c r="F305" s="11">
        <v>0.1</v>
      </c>
      <c r="G305" s="11">
        <v>1</v>
      </c>
      <c r="H305" s="1">
        <v>5.0648922599999997</v>
      </c>
      <c r="I305" s="1">
        <v>43.9340434</v>
      </c>
      <c r="J305" s="1">
        <v>2.5324461299999999</v>
      </c>
      <c r="K305" s="1">
        <v>4516.1907799999999</v>
      </c>
      <c r="L305" s="1">
        <v>674.52950499999997</v>
      </c>
      <c r="M305" s="1">
        <v>0.14935806300000001</v>
      </c>
      <c r="N305" s="12" t="s">
        <v>25</v>
      </c>
    </row>
    <row r="306" spans="1:14" x14ac:dyDescent="0.25">
      <c r="A306" s="1">
        <v>5.4055</v>
      </c>
      <c r="B306" s="1">
        <v>5.5153999999999996</v>
      </c>
      <c r="C306" s="1">
        <v>8.8689999999999998</v>
      </c>
      <c r="D306" s="1">
        <v>1.0640000000000001</v>
      </c>
      <c r="E306" s="1">
        <v>0.119968429</v>
      </c>
      <c r="F306" s="11">
        <v>0.1</v>
      </c>
      <c r="G306" s="11">
        <v>1</v>
      </c>
      <c r="H306" s="1">
        <v>4.8633389100000004</v>
      </c>
      <c r="I306" s="1">
        <v>44.0887235</v>
      </c>
      <c r="J306" s="1">
        <v>2.4316694499999998</v>
      </c>
      <c r="K306" s="1">
        <v>4409.00252</v>
      </c>
      <c r="L306" s="1">
        <v>662.90581399999996</v>
      </c>
      <c r="M306" s="1">
        <v>0.15035278599999999</v>
      </c>
      <c r="N306" s="12" t="s">
        <v>25</v>
      </c>
    </row>
    <row r="307" spans="1:14" x14ac:dyDescent="0.25">
      <c r="A307" s="1">
        <v>5.4249999999999998</v>
      </c>
      <c r="B307" s="1">
        <v>5.4328000000000003</v>
      </c>
      <c r="C307" s="1">
        <v>8.8689999999999998</v>
      </c>
      <c r="D307" s="1">
        <v>1.0640000000000001</v>
      </c>
      <c r="E307" s="1">
        <v>0.119968429</v>
      </c>
      <c r="F307" s="11">
        <v>0.1</v>
      </c>
      <c r="G307" s="11">
        <v>1</v>
      </c>
      <c r="H307" s="1">
        <v>4.7832025199999997</v>
      </c>
      <c r="I307" s="1">
        <v>44.021522300000001</v>
      </c>
      <c r="J307" s="1">
        <v>2.3916012599999998</v>
      </c>
      <c r="K307" s="1">
        <v>4373.3619099999996</v>
      </c>
      <c r="L307" s="1">
        <v>657.21580400000005</v>
      </c>
      <c r="M307" s="1">
        <v>0.15027702200000001</v>
      </c>
      <c r="N307" s="12" t="s">
        <v>25</v>
      </c>
    </row>
    <row r="308" spans="1:14" x14ac:dyDescent="0.25">
      <c r="A308" s="1">
        <v>5.4444999999999997</v>
      </c>
      <c r="B308" s="1">
        <v>5.1148999999999996</v>
      </c>
      <c r="C308" s="1">
        <v>8.8689999999999998</v>
      </c>
      <c r="D308" s="1">
        <v>1.0640000000000001</v>
      </c>
      <c r="E308" s="1">
        <v>0.119968429</v>
      </c>
      <c r="F308" s="11">
        <v>0.1</v>
      </c>
      <c r="G308" s="11">
        <v>1</v>
      </c>
      <c r="H308" s="1">
        <v>4.51640233</v>
      </c>
      <c r="I308" s="1">
        <v>44.149468499999998</v>
      </c>
      <c r="J308" s="1">
        <v>2.25820116</v>
      </c>
      <c r="K308" s="1">
        <v>4246.1653800000004</v>
      </c>
      <c r="L308" s="1">
        <v>641.48166400000002</v>
      </c>
      <c r="M308" s="1">
        <v>0.15107317000000001</v>
      </c>
      <c r="N308" s="12" t="s">
        <v>25</v>
      </c>
    </row>
    <row r="309" spans="1:14" x14ac:dyDescent="0.25">
      <c r="A309" s="1">
        <v>5.4640000000000004</v>
      </c>
      <c r="B309" s="1">
        <v>4.9077000000000002</v>
      </c>
      <c r="C309" s="1">
        <v>8.8689999999999998</v>
      </c>
      <c r="D309" s="1">
        <v>1.0640000000000001</v>
      </c>
      <c r="E309" s="1">
        <v>0.119968429</v>
      </c>
      <c r="F309" s="11">
        <v>0.1</v>
      </c>
      <c r="G309" s="11">
        <v>1</v>
      </c>
      <c r="H309" s="1">
        <v>4.3264604799999997</v>
      </c>
      <c r="I309" s="1">
        <v>44.078290000000003</v>
      </c>
      <c r="J309" s="1">
        <v>2.1632302399999999</v>
      </c>
      <c r="K309" s="1">
        <v>4170.8133900000003</v>
      </c>
      <c r="L309" s="1">
        <v>629.37788699999999</v>
      </c>
      <c r="M309" s="1">
        <v>0.15090051500000001</v>
      </c>
      <c r="N309" s="12" t="s">
        <v>25</v>
      </c>
    </row>
    <row r="310" spans="1:14" x14ac:dyDescent="0.25">
      <c r="A310" s="1">
        <v>5.4847000000000001</v>
      </c>
      <c r="B310" s="1">
        <v>4.6590999999999996</v>
      </c>
      <c r="C310" s="1">
        <v>8.8689999999999998</v>
      </c>
      <c r="D310" s="1">
        <v>1.0640000000000001</v>
      </c>
      <c r="E310" s="1">
        <v>0.119968429</v>
      </c>
      <c r="F310" s="11">
        <v>0.1</v>
      </c>
      <c r="G310" s="11">
        <v>1</v>
      </c>
      <c r="H310" s="1">
        <v>4.0971990199999997</v>
      </c>
      <c r="I310" s="1">
        <v>43.969854900000001</v>
      </c>
      <c r="J310" s="1">
        <v>2.0485995099999998</v>
      </c>
      <c r="K310" s="1">
        <v>4081.3647299999998</v>
      </c>
      <c r="L310" s="1">
        <v>614.33847200000002</v>
      </c>
      <c r="M310" s="1">
        <v>0.15052280600000001</v>
      </c>
      <c r="N310" s="12" t="s">
        <v>25</v>
      </c>
    </row>
    <row r="311" spans="1:14" x14ac:dyDescent="0.25">
      <c r="A311" s="1">
        <v>5.5042</v>
      </c>
      <c r="B311" s="1">
        <v>4.3411999999999997</v>
      </c>
      <c r="C311" s="1">
        <v>8.8689999999999998</v>
      </c>
      <c r="D311" s="1">
        <v>1.0640000000000001</v>
      </c>
      <c r="E311" s="1">
        <v>0.119968429</v>
      </c>
      <c r="F311" s="11">
        <v>0.1</v>
      </c>
      <c r="G311" s="11">
        <v>1</v>
      </c>
      <c r="H311" s="1">
        <v>3.8104445</v>
      </c>
      <c r="I311" s="1">
        <v>43.886995499999998</v>
      </c>
      <c r="J311" s="1">
        <v>1.90522225</v>
      </c>
      <c r="K311" s="1">
        <v>3959.3078</v>
      </c>
      <c r="L311" s="1">
        <v>594.76144399999998</v>
      </c>
      <c r="M311" s="1">
        <v>0.15021854200000001</v>
      </c>
      <c r="N311" s="12" t="s">
        <v>25</v>
      </c>
    </row>
    <row r="312" spans="1:14" x14ac:dyDescent="0.25">
      <c r="A312" s="1">
        <v>5.5216000000000003</v>
      </c>
      <c r="B312" s="1">
        <v>4.0925000000000002</v>
      </c>
      <c r="C312" s="1">
        <v>8.8689999999999998</v>
      </c>
      <c r="D312" s="1">
        <v>1.0640000000000001</v>
      </c>
      <c r="E312" s="1">
        <v>0.119968429</v>
      </c>
      <c r="F312" s="11">
        <v>0.1</v>
      </c>
      <c r="G312" s="11">
        <v>1</v>
      </c>
      <c r="H312" s="1">
        <v>3.5758698299999998</v>
      </c>
      <c r="I312" s="1">
        <v>43.688085899999997</v>
      </c>
      <c r="J312" s="1">
        <v>1.7879349099999999</v>
      </c>
      <c r="K312" s="1">
        <v>3868.05386</v>
      </c>
      <c r="L312" s="1">
        <v>577.63145499999996</v>
      </c>
      <c r="M312" s="1">
        <v>0.14933387100000001</v>
      </c>
      <c r="N312" s="12" t="s">
        <v>25</v>
      </c>
    </row>
    <row r="313" spans="1:14" x14ac:dyDescent="0.25">
      <c r="A313" s="1">
        <v>5.5454999999999997</v>
      </c>
      <c r="B313" s="1">
        <v>3.7193999999999998</v>
      </c>
      <c r="C313" s="1">
        <v>8.8689999999999998</v>
      </c>
      <c r="D313" s="1">
        <v>1.0640000000000001</v>
      </c>
      <c r="E313" s="1">
        <v>0.119968429</v>
      </c>
      <c r="F313" s="11">
        <v>0.1</v>
      </c>
      <c r="G313" s="11">
        <v>1</v>
      </c>
      <c r="H313" s="1">
        <v>3.2227031899999998</v>
      </c>
      <c r="I313" s="1">
        <v>43.322890700000002</v>
      </c>
      <c r="J313" s="1">
        <v>1.6113516000000001</v>
      </c>
      <c r="K313" s="1">
        <v>3723.9245099999998</v>
      </c>
      <c r="L313" s="1">
        <v>549.83854599999995</v>
      </c>
      <c r="M313" s="1">
        <v>0.14765029299999999</v>
      </c>
      <c r="N313" s="12" t="s">
        <v>25</v>
      </c>
    </row>
    <row r="314" spans="1:14" x14ac:dyDescent="0.25">
      <c r="A314" s="1">
        <v>5.5674999999999999</v>
      </c>
      <c r="B314" s="13">
        <v>3.2231000000000001</v>
      </c>
      <c r="C314" s="1">
        <v>8.8689999999999998</v>
      </c>
      <c r="D314" s="1">
        <v>1.0640000000000001</v>
      </c>
      <c r="E314" s="1">
        <v>0.119968429</v>
      </c>
      <c r="F314" s="11">
        <v>0.1</v>
      </c>
      <c r="G314" s="11">
        <v>1</v>
      </c>
      <c r="H314" s="1">
        <v>2.7708801900000002</v>
      </c>
      <c r="I314" s="1">
        <v>42.984707100000001</v>
      </c>
      <c r="J314" s="1">
        <v>1.3854401000000001</v>
      </c>
      <c r="K314" s="1">
        <v>3491.5612900000001</v>
      </c>
      <c r="L314" s="1">
        <v>509.959924</v>
      </c>
      <c r="M314" s="1">
        <v>0.146054983</v>
      </c>
      <c r="N314" s="14" t="s">
        <v>25</v>
      </c>
    </row>
    <row r="315" spans="1:14" x14ac:dyDescent="0.25">
      <c r="A315" s="1">
        <v>5.6185999999999998</v>
      </c>
      <c r="B315" s="1">
        <v>3.0989</v>
      </c>
      <c r="C315" s="1">
        <v>8.8689999999999998</v>
      </c>
      <c r="D315" s="1">
        <v>1.0640000000000001</v>
      </c>
      <c r="E315" s="1">
        <v>0.119968429</v>
      </c>
      <c r="F315" s="11">
        <v>0.1</v>
      </c>
      <c r="G315" s="11">
        <v>1</v>
      </c>
      <c r="H315" s="1">
        <v>2.5183813000000002</v>
      </c>
      <c r="I315" s="1">
        <v>40.6334716</v>
      </c>
      <c r="J315" s="1">
        <v>1.2591906500000001</v>
      </c>
      <c r="K315" s="1">
        <v>3590.40553</v>
      </c>
      <c r="L315" s="1">
        <v>485.14384899999999</v>
      </c>
      <c r="M315" s="1">
        <v>0.135122299</v>
      </c>
      <c r="N315" s="12" t="s">
        <v>24</v>
      </c>
    </row>
    <row r="316" spans="1:14" x14ac:dyDescent="0.25">
      <c r="A316" s="1">
        <v>5.6380999999999997</v>
      </c>
      <c r="B316" s="1">
        <v>2.7119</v>
      </c>
      <c r="C316" s="1">
        <v>8.8689999999999998</v>
      </c>
      <c r="D316" s="1">
        <v>1.0640000000000001</v>
      </c>
      <c r="E316" s="1">
        <v>0.119968429</v>
      </c>
      <c r="F316" s="11">
        <v>0.1</v>
      </c>
      <c r="G316" s="11">
        <v>1</v>
      </c>
      <c r="H316" s="1">
        <v>2.1659371900000002</v>
      </c>
      <c r="I316" s="1">
        <v>39.933942799999997</v>
      </c>
      <c r="J316" s="1">
        <v>1.0829685899999999</v>
      </c>
      <c r="K316" s="1">
        <v>3383.1984200000002</v>
      </c>
      <c r="L316" s="1">
        <v>446.36297400000001</v>
      </c>
      <c r="M316" s="1">
        <v>0.131935204</v>
      </c>
      <c r="N316" s="12" t="s">
        <v>24</v>
      </c>
    </row>
    <row r="317" spans="1:14" x14ac:dyDescent="0.25">
      <c r="A317" s="1">
        <v>5.6565000000000003</v>
      </c>
      <c r="B317" s="1">
        <v>1.9098999999999999</v>
      </c>
      <c r="C317" s="1">
        <v>8.8689999999999998</v>
      </c>
      <c r="D317" s="1">
        <v>1.0640000000000001</v>
      </c>
      <c r="E317" s="1">
        <v>0.119968429</v>
      </c>
      <c r="F317" s="11">
        <v>0.1</v>
      </c>
      <c r="G317" s="11">
        <v>1</v>
      </c>
      <c r="H317" s="1">
        <v>1.4841017599999999</v>
      </c>
      <c r="I317" s="1">
        <v>38.852865700000002</v>
      </c>
      <c r="J317" s="1">
        <v>0.74205088200000002</v>
      </c>
      <c r="K317" s="1">
        <v>2776.2744499999999</v>
      </c>
      <c r="L317" s="1">
        <v>353.60778599999998</v>
      </c>
      <c r="M317" s="1">
        <v>0.12736773400000001</v>
      </c>
      <c r="N317" s="12" t="s">
        <v>24</v>
      </c>
    </row>
    <row r="318" spans="1:14" x14ac:dyDescent="0.25">
      <c r="A318" s="1">
        <v>5.6662999999999997</v>
      </c>
      <c r="B318" s="1">
        <v>1.5643</v>
      </c>
      <c r="C318" s="1">
        <v>8.8689999999999998</v>
      </c>
      <c r="D318" s="1">
        <v>1.0640000000000001</v>
      </c>
      <c r="E318" s="1">
        <v>0.119968429</v>
      </c>
      <c r="F318" s="11">
        <v>0.1</v>
      </c>
      <c r="G318" s="11">
        <v>1</v>
      </c>
      <c r="H318" s="1">
        <v>1.17577507</v>
      </c>
      <c r="I318" s="1">
        <v>37.581508499999998</v>
      </c>
      <c r="J318" s="1">
        <v>0.58788753699999996</v>
      </c>
      <c r="K318" s="1">
        <v>2469.4464899999998</v>
      </c>
      <c r="L318" s="1">
        <v>301.58644099999998</v>
      </c>
      <c r="M318" s="1">
        <v>0.12212714199999999</v>
      </c>
      <c r="N318" s="12" t="s">
        <v>24</v>
      </c>
    </row>
    <row r="319" spans="1:14" x14ac:dyDescent="0.25">
      <c r="A319" s="1">
        <v>5.6772</v>
      </c>
      <c r="B319" s="1">
        <v>1.6474</v>
      </c>
      <c r="C319" s="1">
        <v>8.8689999999999998</v>
      </c>
      <c r="D319" s="1">
        <v>1.0640000000000001</v>
      </c>
      <c r="E319" s="1">
        <v>0.119968429</v>
      </c>
      <c r="F319" s="11">
        <v>0.1</v>
      </c>
      <c r="G319" s="11">
        <v>1</v>
      </c>
      <c r="H319" s="1">
        <v>1.1917176700000001</v>
      </c>
      <c r="I319" s="1">
        <v>36.169651399999999</v>
      </c>
      <c r="J319" s="1">
        <v>0.59585883699999997</v>
      </c>
      <c r="K319" s="1">
        <v>2627.03766</v>
      </c>
      <c r="L319" s="1">
        <v>304.93345199999999</v>
      </c>
      <c r="M319" s="1">
        <v>0.116075021</v>
      </c>
      <c r="N319" s="12" t="s">
        <v>24</v>
      </c>
    </row>
    <row r="320" spans="1:14" x14ac:dyDescent="0.25">
      <c r="A320" s="1">
        <v>5.6870000000000003</v>
      </c>
      <c r="B320" s="1">
        <v>1.9933000000000001</v>
      </c>
      <c r="C320" s="1">
        <v>8.8689999999999998</v>
      </c>
      <c r="D320" s="1">
        <v>1.0640000000000001</v>
      </c>
      <c r="E320" s="1">
        <v>0.119968429</v>
      </c>
      <c r="F320" s="11">
        <v>0.1</v>
      </c>
      <c r="G320" s="11">
        <v>1</v>
      </c>
      <c r="H320" s="1">
        <v>1.4213248599999999</v>
      </c>
      <c r="I320" s="1">
        <v>35.6525575</v>
      </c>
      <c r="J320" s="1">
        <v>0.71066242800000001</v>
      </c>
      <c r="K320" s="1">
        <v>3039.8395</v>
      </c>
      <c r="L320" s="1">
        <v>344.90147100000002</v>
      </c>
      <c r="M320" s="1">
        <v>0.11346042100000001</v>
      </c>
      <c r="N320" s="12" t="s">
        <v>24</v>
      </c>
    </row>
    <row r="321" spans="1:14" x14ac:dyDescent="0.25">
      <c r="A321" s="1">
        <v>5.6967999999999996</v>
      </c>
      <c r="B321" s="1">
        <v>2.3393000000000002</v>
      </c>
      <c r="C321" s="1">
        <v>8.8689999999999998</v>
      </c>
      <c r="D321" s="1">
        <v>1.0640000000000001</v>
      </c>
      <c r="E321" s="1">
        <v>0.119968429</v>
      </c>
      <c r="F321" s="11">
        <v>0.1</v>
      </c>
      <c r="G321" s="11">
        <v>1</v>
      </c>
      <c r="H321" s="1">
        <v>1.66044097</v>
      </c>
      <c r="I321" s="1">
        <v>35.4901245</v>
      </c>
      <c r="J321" s="1">
        <v>0.83022048299999995</v>
      </c>
      <c r="K321" s="1">
        <v>3403.94821</v>
      </c>
      <c r="L321" s="1">
        <v>382.32919099999998</v>
      </c>
      <c r="M321" s="1">
        <v>0.11231933299999999</v>
      </c>
      <c r="N321" s="12" t="s">
        <v>24</v>
      </c>
    </row>
    <row r="322" spans="1:14" x14ac:dyDescent="0.25">
      <c r="A322" s="1">
        <v>5.7054999999999998</v>
      </c>
      <c r="B322" s="1">
        <v>2.3532000000000002</v>
      </c>
      <c r="C322" s="1">
        <v>8.8689999999999998</v>
      </c>
      <c r="D322" s="1">
        <v>1.0640000000000001</v>
      </c>
      <c r="E322" s="1">
        <v>0.119968429</v>
      </c>
      <c r="F322" s="11">
        <v>0.1</v>
      </c>
      <c r="G322" s="11">
        <v>1</v>
      </c>
      <c r="H322" s="1">
        <v>1.65291549</v>
      </c>
      <c r="I322" s="1">
        <v>35.120590900000003</v>
      </c>
      <c r="J322" s="1">
        <v>0.82645774500000002</v>
      </c>
      <c r="K322" s="1">
        <v>3449.20687</v>
      </c>
      <c r="L322" s="1">
        <v>381.56451399999997</v>
      </c>
      <c r="M322" s="1">
        <v>0.110623842</v>
      </c>
      <c r="N322" s="12" t="s">
        <v>24</v>
      </c>
    </row>
    <row r="323" spans="1:14" x14ac:dyDescent="0.25">
      <c r="A323" s="1">
        <v>5.7164000000000001</v>
      </c>
      <c r="B323" s="1">
        <v>2.2151000000000001</v>
      </c>
      <c r="C323" s="1">
        <v>8.8689999999999998</v>
      </c>
      <c r="D323" s="1">
        <v>1.0640000000000001</v>
      </c>
      <c r="E323" s="1">
        <v>0.119968429</v>
      </c>
      <c r="F323" s="11">
        <v>0.1</v>
      </c>
      <c r="G323" s="11">
        <v>1</v>
      </c>
      <c r="H323" s="1">
        <v>1.52477222</v>
      </c>
      <c r="I323" s="1">
        <v>34.417683599999997</v>
      </c>
      <c r="J323" s="1">
        <v>0.76238610900000003</v>
      </c>
      <c r="K323" s="1">
        <v>3367.5761600000001</v>
      </c>
      <c r="L323" s="1">
        <v>362.56415500000003</v>
      </c>
      <c r="M323" s="1">
        <v>0.10766323799999999</v>
      </c>
      <c r="N323" s="12" t="s">
        <v>24</v>
      </c>
    </row>
    <row r="324" spans="1:14" x14ac:dyDescent="0.25">
      <c r="A324" s="1">
        <v>5.7370000000000001</v>
      </c>
      <c r="B324" s="1">
        <v>1.8418000000000001</v>
      </c>
      <c r="C324" s="1">
        <v>8.8689999999999998</v>
      </c>
      <c r="D324" s="1">
        <v>1.0640000000000001</v>
      </c>
      <c r="E324" s="1">
        <v>0.119968429</v>
      </c>
      <c r="F324" s="11">
        <v>0.1</v>
      </c>
      <c r="G324" s="11">
        <v>1</v>
      </c>
      <c r="H324" s="1">
        <v>1.1915597</v>
      </c>
      <c r="I324" s="1">
        <v>32.347695199999997</v>
      </c>
      <c r="J324" s="1">
        <v>0.59577985</v>
      </c>
      <c r="K324" s="1">
        <v>3089.93327</v>
      </c>
      <c r="L324" s="1">
        <v>307.11207899999999</v>
      </c>
      <c r="M324" s="1">
        <v>9.9391168899999993E-2</v>
      </c>
      <c r="N324" s="12" t="s">
        <v>24</v>
      </c>
    </row>
    <row r="325" spans="1:14" x14ac:dyDescent="0.25">
      <c r="A325" s="1">
        <v>5.7553999999999998</v>
      </c>
      <c r="B325" s="1">
        <v>1.8422000000000001</v>
      </c>
      <c r="C325" s="1">
        <v>8.8689999999999998</v>
      </c>
      <c r="D325" s="1">
        <v>1.0640000000000001</v>
      </c>
      <c r="E325" s="1">
        <v>0.119968429</v>
      </c>
      <c r="F325" s="11">
        <v>0.1</v>
      </c>
      <c r="G325" s="11">
        <v>1</v>
      </c>
      <c r="H325" s="1">
        <v>1.14935597</v>
      </c>
      <c r="I325" s="1">
        <v>31.195200499999999</v>
      </c>
      <c r="J325" s="1">
        <v>0.57467798299999995</v>
      </c>
      <c r="K325" s="1">
        <v>3175.4375399999999</v>
      </c>
      <c r="L325" s="1">
        <v>300.16163799999998</v>
      </c>
      <c r="M325" s="1">
        <v>9.45260723E-2</v>
      </c>
      <c r="N325" s="12" t="s">
        <v>24</v>
      </c>
    </row>
    <row r="326" spans="1:14" x14ac:dyDescent="0.25">
      <c r="A326" s="1">
        <v>5.7771999999999997</v>
      </c>
      <c r="B326" s="1">
        <v>1.552</v>
      </c>
      <c r="C326" s="1">
        <v>8.8689999999999998</v>
      </c>
      <c r="D326" s="1">
        <v>1.0640000000000001</v>
      </c>
      <c r="E326" s="1">
        <v>0.119968429</v>
      </c>
      <c r="F326" s="11">
        <v>0.1</v>
      </c>
      <c r="G326" s="11">
        <v>1</v>
      </c>
      <c r="H326" s="1">
        <v>0.87938327999999999</v>
      </c>
      <c r="I326" s="1">
        <v>28.330646900000001</v>
      </c>
      <c r="J326" s="1">
        <v>0.43969163999999999</v>
      </c>
      <c r="K326" s="1">
        <v>2949.35619</v>
      </c>
      <c r="L326" s="1">
        <v>246.782085</v>
      </c>
      <c r="M326" s="1">
        <v>8.3673204900000006E-2</v>
      </c>
      <c r="N326" s="12" t="s">
        <v>24</v>
      </c>
    </row>
    <row r="327" spans="1:14" x14ac:dyDescent="0.25">
      <c r="A327" s="1">
        <v>5.7945000000000002</v>
      </c>
      <c r="B327" s="1">
        <v>1.4554</v>
      </c>
      <c r="C327" s="1">
        <v>8.8689999999999998</v>
      </c>
      <c r="D327" s="1">
        <v>1.0640000000000001</v>
      </c>
      <c r="E327" s="1">
        <v>0.119968429</v>
      </c>
      <c r="F327" s="11">
        <v>0.1</v>
      </c>
      <c r="G327" s="11">
        <v>1</v>
      </c>
      <c r="H327" s="1">
        <v>0.767531293</v>
      </c>
      <c r="I327" s="1">
        <v>26.368396799999999</v>
      </c>
      <c r="J327" s="1">
        <v>0.38376564699999999</v>
      </c>
      <c r="K327" s="1">
        <v>2916.4448000000002</v>
      </c>
      <c r="L327" s="1">
        <v>222.55649299999999</v>
      </c>
      <c r="M327" s="1">
        <v>7.6310887999999993E-2</v>
      </c>
      <c r="N327" s="12" t="s">
        <v>24</v>
      </c>
    </row>
    <row r="328" spans="1:14" x14ac:dyDescent="0.25">
      <c r="A328" s="1">
        <v>5.8162000000000003</v>
      </c>
      <c r="B328" s="1">
        <v>1.5387</v>
      </c>
      <c r="C328" s="1">
        <v>8.8689999999999998</v>
      </c>
      <c r="D328" s="1">
        <v>1.0640000000000001</v>
      </c>
      <c r="E328" s="1">
        <v>0.119968429</v>
      </c>
      <c r="F328" s="11">
        <v>0.1</v>
      </c>
      <c r="G328" s="11">
        <v>1</v>
      </c>
      <c r="H328" s="1">
        <v>0.790105575</v>
      </c>
      <c r="I328" s="1">
        <v>25.674451699999999</v>
      </c>
      <c r="J328" s="1">
        <v>0.39505278799999999</v>
      </c>
      <c r="K328" s="1">
        <v>3125.4939100000001</v>
      </c>
      <c r="L328" s="1">
        <v>228.78180800000001</v>
      </c>
      <c r="M328" s="1">
        <v>7.3198609600000006E-2</v>
      </c>
      <c r="N328" s="12" t="s">
        <v>24</v>
      </c>
    </row>
    <row r="329" spans="1:14" x14ac:dyDescent="0.25">
      <c r="A329" s="1">
        <v>5.8357999999999999</v>
      </c>
      <c r="B329" s="1">
        <v>1.5251999999999999</v>
      </c>
      <c r="C329" s="1">
        <v>8.8689999999999998</v>
      </c>
      <c r="D329" s="1">
        <v>1.0640000000000001</v>
      </c>
      <c r="E329" s="1">
        <v>0.119968429</v>
      </c>
      <c r="F329" s="11">
        <v>0.1</v>
      </c>
      <c r="G329" s="11">
        <v>1</v>
      </c>
      <c r="H329" s="1">
        <v>0.750839967</v>
      </c>
      <c r="I329" s="1">
        <v>24.6144757</v>
      </c>
      <c r="J329" s="1">
        <v>0.37541998300000001</v>
      </c>
      <c r="K329" s="1">
        <v>3194.8164700000002</v>
      </c>
      <c r="L329" s="1">
        <v>220.621127</v>
      </c>
      <c r="M329" s="1">
        <v>6.9055962600000007E-2</v>
      </c>
      <c r="N329" s="12" t="s">
        <v>24</v>
      </c>
    </row>
    <row r="330" spans="1:14" x14ac:dyDescent="0.25">
      <c r="A330" s="1">
        <v>5.8564999999999996</v>
      </c>
      <c r="B330" s="1">
        <v>1.4562999999999999</v>
      </c>
      <c r="C330" s="1">
        <v>8.8689999999999998</v>
      </c>
      <c r="D330" s="1">
        <v>1.0640000000000001</v>
      </c>
      <c r="E330" s="1">
        <v>0.119968429</v>
      </c>
      <c r="F330" s="11">
        <v>0.1</v>
      </c>
      <c r="G330" s="11">
        <v>1</v>
      </c>
      <c r="H330" s="1">
        <v>0.67244703900000002</v>
      </c>
      <c r="I330" s="1">
        <v>23.087517600000002</v>
      </c>
      <c r="J330" s="1">
        <v>0.33622351900000003</v>
      </c>
      <c r="K330" s="1">
        <v>3194.39804</v>
      </c>
      <c r="L330" s="1">
        <v>202.71437499999999</v>
      </c>
      <c r="M330" s="1">
        <v>6.3459335000000006E-2</v>
      </c>
      <c r="N330" s="12" t="s">
        <v>24</v>
      </c>
    </row>
    <row r="331" spans="1:14" x14ac:dyDescent="0.25">
      <c r="A331" s="1">
        <v>5.8771000000000004</v>
      </c>
      <c r="B331" s="1">
        <v>1.4565999999999999</v>
      </c>
      <c r="C331" s="1">
        <v>8.8689999999999998</v>
      </c>
      <c r="D331" s="1">
        <v>1.0640000000000001</v>
      </c>
      <c r="E331" s="1">
        <v>0.119968429</v>
      </c>
      <c r="F331" s="11">
        <v>0.1</v>
      </c>
      <c r="G331" s="11">
        <v>1</v>
      </c>
      <c r="H331" s="1">
        <v>0.65009178599999995</v>
      </c>
      <c r="I331" s="1">
        <v>22.315384699999999</v>
      </c>
      <c r="J331" s="1">
        <v>0.32504589299999997</v>
      </c>
      <c r="K331" s="1">
        <v>3279.8284399999998</v>
      </c>
      <c r="L331" s="1">
        <v>198.149418</v>
      </c>
      <c r="M331" s="1">
        <v>6.04145679E-2</v>
      </c>
      <c r="N331" s="12" t="s">
        <v>24</v>
      </c>
    </row>
    <row r="332" spans="1:14" x14ac:dyDescent="0.25">
      <c r="A332" s="1">
        <v>5.8967000000000001</v>
      </c>
      <c r="B332" s="1">
        <v>1.4706999999999999</v>
      </c>
      <c r="C332" s="1">
        <v>8.8689999999999998</v>
      </c>
      <c r="D332" s="1">
        <v>1.0640000000000001</v>
      </c>
      <c r="E332" s="1">
        <v>0.119968429</v>
      </c>
      <c r="F332" s="11">
        <v>0.1</v>
      </c>
      <c r="G332" s="11">
        <v>1</v>
      </c>
      <c r="H332" s="1">
        <v>0.64343980999999995</v>
      </c>
      <c r="I332" s="1">
        <v>21.875291000000001</v>
      </c>
      <c r="J332" s="1">
        <v>0.32171990499999997</v>
      </c>
      <c r="K332" s="1">
        <v>3373.85392</v>
      </c>
      <c r="L332" s="1">
        <v>197.460002</v>
      </c>
      <c r="M332" s="1">
        <v>5.8526541799999998E-2</v>
      </c>
      <c r="N332" s="12" t="s">
        <v>24</v>
      </c>
    </row>
    <row r="333" spans="1:14" x14ac:dyDescent="0.25">
      <c r="A333" s="1">
        <v>5.9173999999999998</v>
      </c>
      <c r="B333" s="1">
        <v>1.5401</v>
      </c>
      <c r="C333" s="1">
        <v>8.8689999999999998</v>
      </c>
      <c r="D333" s="1">
        <v>1.0640000000000001</v>
      </c>
      <c r="E333" s="1">
        <v>0.119968429</v>
      </c>
      <c r="F333" s="11">
        <v>0.1</v>
      </c>
      <c r="G333" s="11">
        <v>1</v>
      </c>
      <c r="H333" s="1">
        <v>0.68179862800000002</v>
      </c>
      <c r="I333" s="1">
        <v>22.134881799999999</v>
      </c>
      <c r="J333" s="1">
        <v>0.34089931400000001</v>
      </c>
      <c r="K333" s="1">
        <v>3535.6848399999999</v>
      </c>
      <c r="L333" s="1">
        <v>208.22218599999999</v>
      </c>
      <c r="M333" s="1">
        <v>5.8891613699999998E-2</v>
      </c>
      <c r="N333" s="12" t="s">
        <v>24</v>
      </c>
    </row>
    <row r="334" spans="1:14" x14ac:dyDescent="0.25">
      <c r="A334" s="1">
        <v>5.9358000000000004</v>
      </c>
      <c r="B334" s="1">
        <v>1.5542</v>
      </c>
      <c r="C334" s="1">
        <v>8.8689999999999998</v>
      </c>
      <c r="D334" s="1">
        <v>1.0640000000000001</v>
      </c>
      <c r="E334" s="1">
        <v>0.119968429</v>
      </c>
      <c r="F334" s="11">
        <v>0.1</v>
      </c>
      <c r="G334" s="11">
        <v>1</v>
      </c>
      <c r="H334" s="1">
        <v>0.68436032400000002</v>
      </c>
      <c r="I334" s="1">
        <v>22.016481899999999</v>
      </c>
      <c r="J334" s="1">
        <v>0.34218016200000001</v>
      </c>
      <c r="K334" s="1">
        <v>3609.3269100000002</v>
      </c>
      <c r="L334" s="1">
        <v>209.880909</v>
      </c>
      <c r="M334" s="1">
        <v>5.8149598099999998E-2</v>
      </c>
      <c r="N334" s="12" t="s">
        <v>24</v>
      </c>
    </row>
    <row r="335" spans="1:14" x14ac:dyDescent="0.25">
      <c r="A335" s="1">
        <v>5.9576000000000002</v>
      </c>
      <c r="B335" s="1">
        <v>1.5545</v>
      </c>
      <c r="C335" s="1">
        <v>8.8689999999999998</v>
      </c>
      <c r="D335" s="1">
        <v>1.0640000000000001</v>
      </c>
      <c r="E335" s="1">
        <v>0.119968429</v>
      </c>
      <c r="F335" s="11">
        <v>0.1</v>
      </c>
      <c r="G335" s="11">
        <v>1</v>
      </c>
      <c r="H335" s="1">
        <v>0.67783510400000002</v>
      </c>
      <c r="I335" s="1">
        <v>21.802351399999999</v>
      </c>
      <c r="J335" s="1">
        <v>0.33891755200000001</v>
      </c>
      <c r="K335" s="1">
        <v>3669.9887699999999</v>
      </c>
      <c r="L335" s="1">
        <v>209.473275</v>
      </c>
      <c r="M335" s="1">
        <v>5.7077361299999997E-2</v>
      </c>
      <c r="N335" s="12" t="s">
        <v>24</v>
      </c>
    </row>
    <row r="336" spans="1:14" x14ac:dyDescent="0.25">
      <c r="A336" s="1">
        <v>5.976</v>
      </c>
      <c r="B336" s="1">
        <v>1.4026000000000001</v>
      </c>
      <c r="C336" s="1">
        <v>8.8689999999999998</v>
      </c>
      <c r="D336" s="1">
        <v>1.0640000000000001</v>
      </c>
      <c r="E336" s="1">
        <v>0.119968429</v>
      </c>
      <c r="F336" s="11">
        <v>0.1</v>
      </c>
      <c r="G336" s="11">
        <v>1</v>
      </c>
      <c r="H336" s="1">
        <v>0.56067589799999995</v>
      </c>
      <c r="I336" s="1">
        <v>19.9870205</v>
      </c>
      <c r="J336" s="1">
        <v>0.28033794899999998</v>
      </c>
      <c r="K336" s="1">
        <v>3518.08583</v>
      </c>
      <c r="L336" s="1">
        <v>179.787904</v>
      </c>
      <c r="M336" s="1">
        <v>5.11038994E-2</v>
      </c>
      <c r="N336" s="12" t="s">
        <v>24</v>
      </c>
    </row>
    <row r="337" spans="1:14" x14ac:dyDescent="0.25">
      <c r="A337" s="1">
        <v>5.9955999999999996</v>
      </c>
      <c r="B337" s="1">
        <v>1.0709</v>
      </c>
      <c r="C337" s="1">
        <v>8.8689999999999998</v>
      </c>
      <c r="D337" s="1">
        <v>1.0640000000000001</v>
      </c>
      <c r="E337" s="1">
        <v>0.119968429</v>
      </c>
      <c r="F337" s="11">
        <v>0.1</v>
      </c>
      <c r="G337" s="11">
        <v>1</v>
      </c>
      <c r="H337" s="1">
        <v>0.33029444200000002</v>
      </c>
      <c r="I337" s="1">
        <v>15.421348500000001</v>
      </c>
      <c r="J337" s="1">
        <v>0.16514722100000001</v>
      </c>
      <c r="K337" s="1">
        <v>3078.6019099999999</v>
      </c>
      <c r="L337" s="1">
        <v>114.073162</v>
      </c>
      <c r="M337" s="1">
        <v>3.7053560399999998E-2</v>
      </c>
      <c r="N337" s="12" t="s">
        <v>24</v>
      </c>
    </row>
    <row r="338" spans="1:14" x14ac:dyDescent="0.25">
      <c r="A338" s="1">
        <v>6.0064000000000002</v>
      </c>
      <c r="B338" s="1">
        <v>1.0434000000000001</v>
      </c>
      <c r="C338" s="1">
        <v>8.8689999999999998</v>
      </c>
      <c r="D338" s="1">
        <v>1.0640000000000001</v>
      </c>
      <c r="E338" s="1">
        <v>0.119968429</v>
      </c>
      <c r="F338" s="11">
        <v>0.1</v>
      </c>
      <c r="G338" s="11">
        <v>1</v>
      </c>
      <c r="H338" s="1">
        <v>0.31101894200000002</v>
      </c>
      <c r="I338" s="1">
        <v>14.904108799999999</v>
      </c>
      <c r="J338" s="1">
        <v>0.15550947100000001</v>
      </c>
      <c r="K338" s="1">
        <v>3079.2534000000001</v>
      </c>
      <c r="L338" s="1">
        <v>108.854328</v>
      </c>
      <c r="M338" s="1">
        <v>3.5350883399999998E-2</v>
      </c>
      <c r="N338" s="12" t="s">
        <v>24</v>
      </c>
    </row>
    <row r="339" spans="1:14" x14ac:dyDescent="0.25">
      <c r="A339" s="1">
        <v>6.0163000000000002</v>
      </c>
      <c r="B339" s="1">
        <v>1.6106</v>
      </c>
      <c r="C339" s="1">
        <v>8.8689999999999998</v>
      </c>
      <c r="D339" s="1">
        <v>1.0640000000000001</v>
      </c>
      <c r="E339" s="1">
        <v>0.119968429</v>
      </c>
      <c r="F339" s="11">
        <v>0.1</v>
      </c>
      <c r="G339" s="11">
        <v>1</v>
      </c>
      <c r="H339" s="1">
        <v>0.68646322999999998</v>
      </c>
      <c r="I339" s="1">
        <v>21.310791900000002</v>
      </c>
      <c r="J339" s="1">
        <v>0.34323161499999999</v>
      </c>
      <c r="K339" s="1">
        <v>3956.7386799999999</v>
      </c>
      <c r="L339" s="1">
        <v>215.39995099999999</v>
      </c>
      <c r="M339" s="1">
        <v>5.4438760900000001E-2</v>
      </c>
      <c r="N339" s="12" t="s">
        <v>24</v>
      </c>
    </row>
    <row r="340" spans="1:14" x14ac:dyDescent="0.25">
      <c r="A340" s="1">
        <v>6.0358999999999998</v>
      </c>
      <c r="B340" s="1">
        <v>2.7726999999999999</v>
      </c>
      <c r="C340" s="1">
        <v>8.8689999999999998</v>
      </c>
      <c r="D340" s="1">
        <v>1.0640000000000001</v>
      </c>
      <c r="E340" s="1">
        <v>0.119968429</v>
      </c>
      <c r="F340" s="11">
        <v>0.1</v>
      </c>
      <c r="G340" s="11">
        <v>1</v>
      </c>
      <c r="H340" s="1">
        <v>1.5869441900000001</v>
      </c>
      <c r="I340" s="1">
        <v>28.617307799999999</v>
      </c>
      <c r="J340" s="1">
        <v>0.79347209399999996</v>
      </c>
      <c r="K340" s="1">
        <v>5056.4953400000004</v>
      </c>
      <c r="L340" s="1">
        <v>397.46659799999998</v>
      </c>
      <c r="M340" s="1">
        <v>7.8605154499999996E-2</v>
      </c>
      <c r="N340" s="12" t="s">
        <v>24</v>
      </c>
    </row>
    <row r="341" spans="1:14" x14ac:dyDescent="0.25">
      <c r="A341" s="1">
        <v>6.0578000000000003</v>
      </c>
      <c r="B341" s="1">
        <v>3.3401000000000001</v>
      </c>
      <c r="C341" s="1">
        <v>8.8689999999999998</v>
      </c>
      <c r="D341" s="1">
        <v>1.0640000000000001</v>
      </c>
      <c r="E341" s="1">
        <v>0.119968429</v>
      </c>
      <c r="F341" s="11">
        <v>0.1</v>
      </c>
      <c r="G341" s="11">
        <v>1</v>
      </c>
      <c r="H341" s="1">
        <v>2.08153758</v>
      </c>
      <c r="I341" s="1">
        <v>31.159809299999999</v>
      </c>
      <c r="J341" s="1">
        <v>1.04076879</v>
      </c>
      <c r="K341" s="1">
        <v>5317.4144800000004</v>
      </c>
      <c r="L341" s="1">
        <v>468.25081</v>
      </c>
      <c r="M341" s="1">
        <v>8.8059866799999997E-2</v>
      </c>
      <c r="N341" s="12" t="s">
        <v>24</v>
      </c>
    </row>
    <row r="342" spans="1:14" x14ac:dyDescent="0.25">
      <c r="A342" s="1">
        <v>6.0774999999999997</v>
      </c>
      <c r="B342" s="1">
        <v>4.4054000000000002</v>
      </c>
      <c r="C342" s="1">
        <v>8.8689999999999998</v>
      </c>
      <c r="D342" s="1">
        <v>1.0640000000000001</v>
      </c>
      <c r="E342" s="1">
        <v>0.119968429</v>
      </c>
      <c r="F342" s="11">
        <v>0.1</v>
      </c>
      <c r="G342" s="11">
        <v>1</v>
      </c>
      <c r="H342" s="1">
        <v>2.97592612</v>
      </c>
      <c r="I342" s="1">
        <v>33.775890099999998</v>
      </c>
      <c r="J342" s="1">
        <v>1.48796306</v>
      </c>
      <c r="K342" s="1">
        <v>5709.6930599999996</v>
      </c>
      <c r="L342" s="1">
        <v>563.09332700000004</v>
      </c>
      <c r="M342" s="1">
        <v>9.8620595000000005E-2</v>
      </c>
      <c r="N342" s="12" t="s">
        <v>24</v>
      </c>
    </row>
    <row r="343" spans="1:14" x14ac:dyDescent="0.25">
      <c r="A343" s="1">
        <v>6.0972</v>
      </c>
      <c r="B343" s="1">
        <v>5.8718000000000004</v>
      </c>
      <c r="C343" s="1">
        <v>8.8689999999999998</v>
      </c>
      <c r="D343" s="1">
        <v>1.0640000000000001</v>
      </c>
      <c r="E343" s="1">
        <v>0.119968429</v>
      </c>
      <c r="F343" s="11">
        <v>0.1</v>
      </c>
      <c r="G343" s="11">
        <v>1</v>
      </c>
      <c r="H343" s="1">
        <v>4.2170413599999996</v>
      </c>
      <c r="I343" s="1">
        <v>35.909272799999997</v>
      </c>
      <c r="J343" s="1">
        <v>2.1085206799999998</v>
      </c>
      <c r="K343" s="1">
        <v>6037.0608899999997</v>
      </c>
      <c r="L343" s="1">
        <v>652.27300100000002</v>
      </c>
      <c r="M343" s="1">
        <v>0.108044794</v>
      </c>
      <c r="N343" s="12" t="s">
        <v>24</v>
      </c>
    </row>
    <row r="344" spans="1:14" x14ac:dyDescent="0.25">
      <c r="A344" s="1">
        <v>6.1178999999999997</v>
      </c>
      <c r="B344" s="1">
        <v>6.8125999999999998</v>
      </c>
      <c r="C344" s="1">
        <v>8.8689999999999998</v>
      </c>
      <c r="D344" s="1">
        <v>1.0640000000000001</v>
      </c>
      <c r="E344" s="1">
        <v>0.119968429</v>
      </c>
      <c r="F344" s="11">
        <v>0.1</v>
      </c>
      <c r="G344" s="11">
        <v>1</v>
      </c>
      <c r="H344" s="1">
        <v>5.0937880299999998</v>
      </c>
      <c r="I344" s="1">
        <v>37.385051400000002</v>
      </c>
      <c r="J344" s="1">
        <v>2.5468940099999999</v>
      </c>
      <c r="K344" s="1">
        <v>6057.8411599999999</v>
      </c>
      <c r="L344" s="1">
        <v>696.60533799999996</v>
      </c>
      <c r="M344" s="1">
        <v>0.114992341</v>
      </c>
      <c r="N344" s="12" t="s">
        <v>24</v>
      </c>
    </row>
    <row r="345" spans="1:14" x14ac:dyDescent="0.25">
      <c r="A345" s="1">
        <v>6.1387</v>
      </c>
      <c r="B345" s="1">
        <v>7.7256999999999998</v>
      </c>
      <c r="C345" s="1">
        <v>8.8689999999999998</v>
      </c>
      <c r="D345" s="1">
        <v>1.0640000000000001</v>
      </c>
      <c r="E345" s="1">
        <v>0.119968429</v>
      </c>
      <c r="F345" s="11">
        <v>0.1</v>
      </c>
      <c r="G345" s="11">
        <v>1</v>
      </c>
      <c r="H345" s="1">
        <v>5.9656594600000004</v>
      </c>
      <c r="I345" s="1">
        <v>38.609183999999999</v>
      </c>
      <c r="J345" s="1">
        <v>2.9828297300000002</v>
      </c>
      <c r="K345" s="1">
        <v>6037.6249500000004</v>
      </c>
      <c r="L345" s="1">
        <v>730.74740199999997</v>
      </c>
      <c r="M345" s="1">
        <v>0.121032262</v>
      </c>
      <c r="N345" s="12" t="s">
        <v>24</v>
      </c>
    </row>
    <row r="346" spans="1:14" x14ac:dyDescent="0.25">
      <c r="A346" s="1">
        <v>6.1474000000000002</v>
      </c>
      <c r="B346" s="1">
        <v>7.8502000000000001</v>
      </c>
      <c r="C346" s="1">
        <v>8.8689999999999998</v>
      </c>
      <c r="D346" s="1">
        <v>1.0640000000000001</v>
      </c>
      <c r="E346" s="1">
        <v>0.119968429</v>
      </c>
      <c r="F346" s="11">
        <v>0.1</v>
      </c>
      <c r="G346" s="11">
        <v>1</v>
      </c>
      <c r="H346" s="1">
        <v>6.1346343299999999</v>
      </c>
      <c r="I346" s="1">
        <v>39.073108499999996</v>
      </c>
      <c r="J346" s="1">
        <v>3.06731716</v>
      </c>
      <c r="K346" s="1">
        <v>5966.25774</v>
      </c>
      <c r="L346" s="1">
        <v>735.87530400000003</v>
      </c>
      <c r="M346" s="1">
        <v>0.12333951</v>
      </c>
      <c r="N346" s="12" t="s">
        <v>24</v>
      </c>
    </row>
    <row r="347" spans="1:14" x14ac:dyDescent="0.25">
      <c r="A347" s="1">
        <v>6.1570999999999998</v>
      </c>
      <c r="B347" s="1">
        <v>7.9196</v>
      </c>
      <c r="C347" s="1">
        <v>8.8689999999999998</v>
      </c>
      <c r="D347" s="1">
        <v>1.0640000000000001</v>
      </c>
      <c r="E347" s="1">
        <v>0.119968429</v>
      </c>
      <c r="F347" s="11">
        <v>0.1</v>
      </c>
      <c r="G347" s="11">
        <v>1</v>
      </c>
      <c r="H347" s="1">
        <v>6.2663189399999997</v>
      </c>
      <c r="I347" s="1">
        <v>39.562092399999997</v>
      </c>
      <c r="J347" s="1">
        <v>3.1331594699999998</v>
      </c>
      <c r="K347" s="1">
        <v>5877.1346100000001</v>
      </c>
      <c r="L347" s="1">
        <v>739.29999499999997</v>
      </c>
      <c r="M347" s="1">
        <v>0.12579259200000001</v>
      </c>
      <c r="N347" s="12" t="s">
        <v>24</v>
      </c>
    </row>
    <row r="348" spans="1:14" x14ac:dyDescent="0.25">
      <c r="A348" s="1">
        <v>6.1669999999999998</v>
      </c>
      <c r="B348" s="1">
        <v>7.7953000000000001</v>
      </c>
      <c r="C348" s="1">
        <v>8.8689999999999998</v>
      </c>
      <c r="D348" s="1">
        <v>1.0640000000000001</v>
      </c>
      <c r="E348" s="1">
        <v>0.119968429</v>
      </c>
      <c r="F348" s="11">
        <v>0.1</v>
      </c>
      <c r="G348" s="11">
        <v>1</v>
      </c>
      <c r="H348" s="1">
        <v>6.2449745200000004</v>
      </c>
      <c r="I348" s="1">
        <v>40.056024299999997</v>
      </c>
      <c r="J348" s="1">
        <v>3.1224872600000002</v>
      </c>
      <c r="K348" s="1">
        <v>5747.9617699999999</v>
      </c>
      <c r="L348" s="1">
        <v>737.22263599999997</v>
      </c>
      <c r="M348" s="1">
        <v>0.12825809699999999</v>
      </c>
      <c r="N348" s="12" t="s">
        <v>24</v>
      </c>
    </row>
    <row r="349" spans="1:14" x14ac:dyDescent="0.25">
      <c r="A349" s="1">
        <v>6.1767000000000003</v>
      </c>
      <c r="B349" s="1">
        <v>7.5326000000000004</v>
      </c>
      <c r="C349" s="1">
        <v>8.8689999999999998</v>
      </c>
      <c r="D349" s="1">
        <v>1.0640000000000001</v>
      </c>
      <c r="E349" s="1">
        <v>0.119968429</v>
      </c>
      <c r="F349" s="11">
        <v>0.1</v>
      </c>
      <c r="G349" s="11">
        <v>1</v>
      </c>
      <c r="H349" s="1">
        <v>6.1071160500000001</v>
      </c>
      <c r="I349" s="1">
        <v>40.537902299999999</v>
      </c>
      <c r="J349" s="1">
        <v>3.05355803</v>
      </c>
      <c r="K349" s="1">
        <v>5594.8499499999998</v>
      </c>
      <c r="L349" s="1">
        <v>730.97846100000004</v>
      </c>
      <c r="M349" s="1">
        <v>0.13065202200000001</v>
      </c>
      <c r="N349" s="12" t="s">
        <v>24</v>
      </c>
    </row>
    <row r="350" spans="1:14" x14ac:dyDescent="0.25">
      <c r="A350" s="1">
        <v>6.1984000000000004</v>
      </c>
      <c r="B350" s="1">
        <v>7.2009999999999996</v>
      </c>
      <c r="C350" s="1">
        <v>8.8689999999999998</v>
      </c>
      <c r="D350" s="1">
        <v>1.0640000000000001</v>
      </c>
      <c r="E350" s="1">
        <v>0.119968429</v>
      </c>
      <c r="F350" s="11">
        <v>0.1</v>
      </c>
      <c r="G350" s="11">
        <v>1</v>
      </c>
      <c r="H350" s="1">
        <v>5.9662393900000001</v>
      </c>
      <c r="I350" s="1">
        <v>41.426464299999999</v>
      </c>
      <c r="J350" s="1">
        <v>2.9831197</v>
      </c>
      <c r="K350" s="1">
        <v>5347.2163</v>
      </c>
      <c r="L350" s="1">
        <v>722.97602600000005</v>
      </c>
      <c r="M350" s="1">
        <v>0.13520605599999999</v>
      </c>
      <c r="N350" s="12" t="s">
        <v>24</v>
      </c>
    </row>
    <row r="351" spans="1:14" x14ac:dyDescent="0.25">
      <c r="A351" s="1">
        <v>6.2179000000000002</v>
      </c>
      <c r="B351" s="1">
        <v>6.8140000000000001</v>
      </c>
      <c r="C351" s="1">
        <v>8.8689999999999998</v>
      </c>
      <c r="D351" s="1">
        <v>1.0640000000000001</v>
      </c>
      <c r="E351" s="1">
        <v>0.119968429</v>
      </c>
      <c r="F351" s="11">
        <v>0.1</v>
      </c>
      <c r="G351" s="11">
        <v>1</v>
      </c>
      <c r="H351" s="1">
        <v>5.7425509200000002</v>
      </c>
      <c r="I351" s="1">
        <v>42.137884700000001</v>
      </c>
      <c r="J351" s="1">
        <v>2.8712754600000001</v>
      </c>
      <c r="K351" s="1">
        <v>5125.3638899999996</v>
      </c>
      <c r="L351" s="1">
        <v>711.89141300000006</v>
      </c>
      <c r="M351" s="1">
        <v>0.138895779</v>
      </c>
      <c r="N351" s="12" t="s">
        <v>24</v>
      </c>
    </row>
    <row r="352" spans="1:14" x14ac:dyDescent="0.25">
      <c r="A352" s="1">
        <v>6.2374999999999998</v>
      </c>
      <c r="B352" s="1">
        <v>6.4131</v>
      </c>
      <c r="C352" s="1">
        <v>8.8689999999999998</v>
      </c>
      <c r="D352" s="1">
        <v>1.0640000000000001</v>
      </c>
      <c r="E352" s="1">
        <v>0.119968429</v>
      </c>
      <c r="F352" s="11">
        <v>0.1</v>
      </c>
      <c r="G352" s="11">
        <v>1</v>
      </c>
      <c r="H352" s="1">
        <v>5.4827340900000001</v>
      </c>
      <c r="I352" s="1">
        <v>42.746363600000002</v>
      </c>
      <c r="J352" s="1">
        <v>2.7413670400000001</v>
      </c>
      <c r="K352" s="1">
        <v>4918.3693800000001</v>
      </c>
      <c r="L352" s="1">
        <v>698.91836699999999</v>
      </c>
      <c r="M352" s="1">
        <v>0.14210367600000001</v>
      </c>
      <c r="N352" s="12" t="s">
        <v>24</v>
      </c>
    </row>
    <row r="353" spans="1:14" x14ac:dyDescent="0.25">
      <c r="A353" s="1">
        <v>6.2569999999999997</v>
      </c>
      <c r="B353" s="1">
        <v>6.4134000000000002</v>
      </c>
      <c r="C353" s="1">
        <v>8.8689999999999998</v>
      </c>
      <c r="D353" s="1">
        <v>1.0640000000000001</v>
      </c>
      <c r="E353" s="1">
        <v>0.119968429</v>
      </c>
      <c r="F353" s="11">
        <v>0.1</v>
      </c>
      <c r="G353" s="11">
        <v>1</v>
      </c>
      <c r="H353" s="1">
        <v>5.51515457</v>
      </c>
      <c r="I353" s="1">
        <v>42.997119900000001</v>
      </c>
      <c r="J353" s="1">
        <v>2.75757728</v>
      </c>
      <c r="K353" s="1">
        <v>4859.0338899999997</v>
      </c>
      <c r="L353" s="1">
        <v>698.21756700000003</v>
      </c>
      <c r="M353" s="1">
        <v>0.14369473099999999</v>
      </c>
      <c r="N353" s="12" t="s">
        <v>24</v>
      </c>
    </row>
    <row r="354" spans="1:14" x14ac:dyDescent="0.25">
      <c r="A354" s="1">
        <v>6.2786999999999997</v>
      </c>
      <c r="B354" s="1">
        <v>6.2061999999999999</v>
      </c>
      <c r="C354" s="1">
        <v>8.8689999999999998</v>
      </c>
      <c r="D354" s="1">
        <v>1.0640000000000001</v>
      </c>
      <c r="E354" s="1">
        <v>0.119968429</v>
      </c>
      <c r="F354" s="11">
        <v>0.1</v>
      </c>
      <c r="G354" s="11">
        <v>1</v>
      </c>
      <c r="H354" s="1">
        <v>5.3815913699999998</v>
      </c>
      <c r="I354" s="1">
        <v>43.3565738</v>
      </c>
      <c r="J354" s="1">
        <v>2.6907956799999999</v>
      </c>
      <c r="K354" s="1">
        <v>4734.0815599999996</v>
      </c>
      <c r="L354" s="1">
        <v>690.15133600000001</v>
      </c>
      <c r="M354" s="1">
        <v>0.145783575</v>
      </c>
      <c r="N354" s="12" t="s">
        <v>24</v>
      </c>
    </row>
    <row r="355" spans="1:14" x14ac:dyDescent="0.25">
      <c r="A355" s="1">
        <v>6.2949999999999999</v>
      </c>
      <c r="B355" s="1">
        <v>6.0128000000000004</v>
      </c>
      <c r="C355" s="1">
        <v>8.8689999999999998</v>
      </c>
      <c r="D355" s="1">
        <v>1.0640000000000001</v>
      </c>
      <c r="E355" s="1">
        <v>0.119968429</v>
      </c>
      <c r="F355" s="11">
        <v>0.1</v>
      </c>
      <c r="G355" s="11">
        <v>1</v>
      </c>
      <c r="H355" s="1">
        <v>5.2425553499999999</v>
      </c>
      <c r="I355" s="1">
        <v>43.594958599999998</v>
      </c>
      <c r="J355" s="1">
        <v>2.62127767</v>
      </c>
      <c r="K355" s="1">
        <v>4635.7056400000001</v>
      </c>
      <c r="L355" s="1">
        <v>682.28083200000003</v>
      </c>
      <c r="M355" s="1">
        <v>0.14717949899999999</v>
      </c>
      <c r="N355" s="12" t="s">
        <v>24</v>
      </c>
    </row>
    <row r="356" spans="1:14" x14ac:dyDescent="0.25">
      <c r="A356" s="1">
        <v>6.3189000000000002</v>
      </c>
      <c r="B356" s="1">
        <v>5.7641999999999998</v>
      </c>
      <c r="C356" s="1">
        <v>8.8689999999999998</v>
      </c>
      <c r="D356" s="1">
        <v>1.0640000000000001</v>
      </c>
      <c r="E356" s="1">
        <v>0.119968429</v>
      </c>
      <c r="F356" s="11">
        <v>0.1</v>
      </c>
      <c r="G356" s="11">
        <v>1</v>
      </c>
      <c r="H356" s="1">
        <v>5.0520053999999996</v>
      </c>
      <c r="I356" s="1">
        <v>43.822259799999998</v>
      </c>
      <c r="J356" s="1">
        <v>2.5260026999999998</v>
      </c>
      <c r="K356" s="1">
        <v>4515.65978</v>
      </c>
      <c r="L356" s="1">
        <v>671.11513200000002</v>
      </c>
      <c r="M356" s="1">
        <v>0.14861950700000001</v>
      </c>
      <c r="N356" s="12" t="s">
        <v>24</v>
      </c>
    </row>
    <row r="357" spans="1:14" x14ac:dyDescent="0.25">
      <c r="A357" s="1">
        <v>6.3384999999999998</v>
      </c>
      <c r="B357" s="1">
        <v>5.5153999999999996</v>
      </c>
      <c r="C357" s="1">
        <v>8.8689999999999998</v>
      </c>
      <c r="D357" s="1">
        <v>1.0640000000000001</v>
      </c>
      <c r="E357" s="1">
        <v>0.119968429</v>
      </c>
      <c r="F357" s="11">
        <v>0.1</v>
      </c>
      <c r="G357" s="11">
        <v>1</v>
      </c>
      <c r="H357" s="1">
        <v>4.8506347700000001</v>
      </c>
      <c r="I357" s="1">
        <v>43.973553799999998</v>
      </c>
      <c r="J357" s="1">
        <v>2.42531739</v>
      </c>
      <c r="K357" s="1">
        <v>4408.5293799999999</v>
      </c>
      <c r="L357" s="1">
        <v>659.49059499999998</v>
      </c>
      <c r="M357" s="1">
        <v>0.14959423799999999</v>
      </c>
      <c r="N357" s="12" t="s">
        <v>24</v>
      </c>
    </row>
    <row r="358" spans="1:14" x14ac:dyDescent="0.25">
      <c r="A358" s="1">
        <v>6.3579999999999997</v>
      </c>
      <c r="B358" s="1">
        <v>5.4328000000000003</v>
      </c>
      <c r="C358" s="1">
        <v>8.8689999999999998</v>
      </c>
      <c r="D358" s="1">
        <v>1.0640000000000001</v>
      </c>
      <c r="E358" s="1">
        <v>0.119968429</v>
      </c>
      <c r="F358" s="11">
        <v>0.1</v>
      </c>
      <c r="G358" s="11">
        <v>1</v>
      </c>
      <c r="H358" s="1">
        <v>4.7706778400000003</v>
      </c>
      <c r="I358" s="1">
        <v>43.906253100000001</v>
      </c>
      <c r="J358" s="1">
        <v>2.3853389200000001</v>
      </c>
      <c r="K358" s="1">
        <v>4372.9104100000004</v>
      </c>
      <c r="L358" s="1">
        <v>653.83501000000001</v>
      </c>
      <c r="M358" s="1">
        <v>0.14951941599999999</v>
      </c>
      <c r="N358" s="12" t="s">
        <v>24</v>
      </c>
    </row>
    <row r="359" spans="1:14" x14ac:dyDescent="0.25">
      <c r="A359" s="1">
        <v>6.3775000000000004</v>
      </c>
      <c r="B359" s="1">
        <v>5.1148999999999996</v>
      </c>
      <c r="C359" s="1">
        <v>8.8689999999999998</v>
      </c>
      <c r="D359" s="1">
        <v>1.0640000000000001</v>
      </c>
      <c r="E359" s="1">
        <v>0.119968429</v>
      </c>
      <c r="F359" s="11">
        <v>0.1</v>
      </c>
      <c r="G359" s="11">
        <v>1</v>
      </c>
      <c r="H359" s="1">
        <v>4.5040543700000004</v>
      </c>
      <c r="I359" s="1">
        <v>44.028762700000001</v>
      </c>
      <c r="J359" s="1">
        <v>2.2520271799999998</v>
      </c>
      <c r="K359" s="1">
        <v>4245.78053</v>
      </c>
      <c r="L359" s="1">
        <v>638.077136</v>
      </c>
      <c r="M359" s="1">
        <v>0.150285002</v>
      </c>
      <c r="N359" s="12" t="s">
        <v>24</v>
      </c>
    </row>
    <row r="360" spans="1:14" x14ac:dyDescent="0.25">
      <c r="A360" s="1">
        <v>6.3970000000000002</v>
      </c>
      <c r="B360" s="1">
        <v>4.9077000000000002</v>
      </c>
      <c r="C360" s="1">
        <v>8.8689999999999998</v>
      </c>
      <c r="D360" s="1">
        <v>1.0640000000000001</v>
      </c>
      <c r="E360" s="1">
        <v>0.119968429</v>
      </c>
      <c r="F360" s="11">
        <v>0.1</v>
      </c>
      <c r="G360" s="11">
        <v>1</v>
      </c>
      <c r="H360" s="1">
        <v>4.3142868600000002</v>
      </c>
      <c r="I360" s="1">
        <v>43.954264299999998</v>
      </c>
      <c r="J360" s="1">
        <v>2.1571434300000001</v>
      </c>
      <c r="K360" s="1">
        <v>4170.4680799999996</v>
      </c>
      <c r="L360" s="1">
        <v>625.97094200000004</v>
      </c>
      <c r="M360" s="1">
        <v>0.15009608799999999</v>
      </c>
      <c r="N360" s="12" t="s">
        <v>24</v>
      </c>
    </row>
    <row r="361" spans="1:14" x14ac:dyDescent="0.25">
      <c r="A361" s="1">
        <v>6.4177</v>
      </c>
      <c r="B361" s="1">
        <v>4.6590999999999996</v>
      </c>
      <c r="C361" s="1">
        <v>8.8689999999999998</v>
      </c>
      <c r="D361" s="1">
        <v>1.0640000000000001</v>
      </c>
      <c r="E361" s="1">
        <v>0.119968429</v>
      </c>
      <c r="F361" s="11">
        <v>0.1</v>
      </c>
      <c r="G361" s="11">
        <v>1</v>
      </c>
      <c r="H361" s="1">
        <v>4.0852077400000004</v>
      </c>
      <c r="I361" s="1">
        <v>43.8411683</v>
      </c>
      <c r="J361" s="1">
        <v>2.0426038700000002</v>
      </c>
      <c r="K361" s="1">
        <v>4081.06655</v>
      </c>
      <c r="L361" s="1">
        <v>610.91844800000001</v>
      </c>
      <c r="M361" s="1">
        <v>0.149695782</v>
      </c>
      <c r="N361" s="12" t="s">
        <v>24</v>
      </c>
    </row>
    <row r="362" spans="1:14" x14ac:dyDescent="0.25">
      <c r="A362" s="1">
        <v>6.4371999999999998</v>
      </c>
      <c r="B362" s="1">
        <v>4.3411999999999997</v>
      </c>
      <c r="C362" s="1">
        <v>8.8689999999999998</v>
      </c>
      <c r="D362" s="1">
        <v>1.0640000000000001</v>
      </c>
      <c r="E362" s="1">
        <v>0.119968429</v>
      </c>
      <c r="F362" s="11">
        <v>0.1</v>
      </c>
      <c r="G362" s="11">
        <v>1</v>
      </c>
      <c r="H362" s="1">
        <v>3.7986224499999999</v>
      </c>
      <c r="I362" s="1">
        <v>43.750834400000002</v>
      </c>
      <c r="J362" s="1">
        <v>1.89931122</v>
      </c>
      <c r="K362" s="1">
        <v>3959.0766199999998</v>
      </c>
      <c r="L362" s="1">
        <v>591.30447200000003</v>
      </c>
      <c r="M362" s="1">
        <v>0.149354137</v>
      </c>
      <c r="N362" s="12" t="s">
        <v>24</v>
      </c>
    </row>
    <row r="363" spans="1:14" x14ac:dyDescent="0.25">
      <c r="A363" s="1">
        <v>6.4546000000000001</v>
      </c>
      <c r="B363" s="1">
        <v>4.0925000000000002</v>
      </c>
      <c r="C363" s="1">
        <v>8.8689999999999998</v>
      </c>
      <c r="D363" s="1">
        <v>1.0640000000000001</v>
      </c>
      <c r="E363" s="1">
        <v>0.119968429</v>
      </c>
      <c r="F363" s="11">
        <v>0.1</v>
      </c>
      <c r="G363" s="11">
        <v>1</v>
      </c>
      <c r="H363" s="1">
        <v>3.5641967399999999</v>
      </c>
      <c r="I363" s="1">
        <v>43.545470299999998</v>
      </c>
      <c r="J363" s="1">
        <v>1.7820983699999999</v>
      </c>
      <c r="K363" s="1">
        <v>3867.8739399999999</v>
      </c>
      <c r="L363" s="1">
        <v>574.145759</v>
      </c>
      <c r="M363" s="1">
        <v>0.14843962499999999</v>
      </c>
      <c r="N363" s="12" t="s">
        <v>24</v>
      </c>
    </row>
    <row r="364" spans="1:14" x14ac:dyDescent="0.25">
      <c r="A364" s="1">
        <v>6.4785000000000004</v>
      </c>
      <c r="B364" s="1">
        <v>3.7193999999999998</v>
      </c>
      <c r="C364" s="1">
        <v>8.8689999999999998</v>
      </c>
      <c r="D364" s="1">
        <v>1.0640000000000001</v>
      </c>
      <c r="E364" s="1">
        <v>0.119968429</v>
      </c>
      <c r="F364" s="11">
        <v>0.1</v>
      </c>
      <c r="G364" s="11">
        <v>1</v>
      </c>
      <c r="H364" s="1">
        <v>3.21123161</v>
      </c>
      <c r="I364" s="1">
        <v>43.168677799999998</v>
      </c>
      <c r="J364" s="1">
        <v>1.6056158</v>
      </c>
      <c r="K364" s="1">
        <v>3723.8308999999999</v>
      </c>
      <c r="L364" s="1">
        <v>546.29977699999995</v>
      </c>
      <c r="M364" s="1">
        <v>0.14670370199999999</v>
      </c>
      <c r="N364" s="12" t="s">
        <v>24</v>
      </c>
    </row>
    <row r="365" spans="1:14" x14ac:dyDescent="0.25">
      <c r="A365" s="1">
        <v>6.5004999999999997</v>
      </c>
      <c r="B365" s="13">
        <v>3.2231000000000001</v>
      </c>
      <c r="C365" s="1">
        <v>8.8689999999999998</v>
      </c>
      <c r="D365" s="1">
        <v>1.0640000000000001</v>
      </c>
      <c r="E365" s="1">
        <v>0.119968429</v>
      </c>
      <c r="F365" s="11">
        <v>0.1</v>
      </c>
      <c r="G365" s="11">
        <v>1</v>
      </c>
      <c r="H365" s="1">
        <v>2.7595910899999998</v>
      </c>
      <c r="I365" s="1">
        <v>42.809579100000001</v>
      </c>
      <c r="J365" s="1">
        <v>1.3797955399999999</v>
      </c>
      <c r="K365" s="1">
        <v>3491.6262299999999</v>
      </c>
      <c r="L365" s="1">
        <v>506.32639999999998</v>
      </c>
      <c r="M365" s="1">
        <v>0.145011627</v>
      </c>
      <c r="N365" s="14" t="s">
        <v>24</v>
      </c>
    </row>
    <row r="366" spans="1:14" x14ac:dyDescent="0.25">
      <c r="A366" s="1">
        <v>6.5515999999999996</v>
      </c>
      <c r="B366" s="1">
        <v>3.0989</v>
      </c>
      <c r="C366" s="1">
        <v>8.8689999999999998</v>
      </c>
      <c r="D366" s="1">
        <v>1.0640000000000001</v>
      </c>
      <c r="E366" s="1">
        <v>0.119968429</v>
      </c>
      <c r="F366" s="11">
        <v>0.1</v>
      </c>
      <c r="G366" s="11">
        <v>1</v>
      </c>
      <c r="H366" s="1">
        <v>2.5075038200000002</v>
      </c>
      <c r="I366" s="1">
        <v>40.457965999999999</v>
      </c>
      <c r="J366" s="1">
        <v>1.2537519100000001</v>
      </c>
      <c r="K366" s="1">
        <v>3590.3764799999999</v>
      </c>
      <c r="L366" s="1">
        <v>481.54297100000002</v>
      </c>
      <c r="M366" s="1">
        <v>0.13412046699999999</v>
      </c>
      <c r="N366" s="12" t="s">
        <v>26</v>
      </c>
    </row>
    <row r="367" spans="1:14" x14ac:dyDescent="0.25">
      <c r="A367" s="1">
        <v>6.5711000000000004</v>
      </c>
      <c r="B367" s="1">
        <v>2.7119</v>
      </c>
      <c r="C367" s="1">
        <v>8.8689999999999998</v>
      </c>
      <c r="D367" s="1">
        <v>1.0640000000000001</v>
      </c>
      <c r="E367" s="1">
        <v>0.119968429</v>
      </c>
      <c r="F367" s="11">
        <v>0.1</v>
      </c>
      <c r="G367" s="11">
        <v>1</v>
      </c>
      <c r="H367" s="1">
        <v>2.1552130599999999</v>
      </c>
      <c r="I367" s="1">
        <v>39.736219200000001</v>
      </c>
      <c r="J367" s="1">
        <v>1.07760653</v>
      </c>
      <c r="K367" s="1">
        <v>3383.3283900000001</v>
      </c>
      <c r="L367" s="1">
        <v>442.69163800000001</v>
      </c>
      <c r="M367" s="1">
        <v>0.13084501000000001</v>
      </c>
      <c r="N367" s="12" t="s">
        <v>26</v>
      </c>
    </row>
    <row r="368" spans="1:14" x14ac:dyDescent="0.25">
      <c r="A368" s="1">
        <v>6.5895000000000001</v>
      </c>
      <c r="B368" s="1">
        <v>1.9098999999999999</v>
      </c>
      <c r="C368" s="1">
        <v>8.8689999999999998</v>
      </c>
      <c r="D368" s="1">
        <v>1.0640000000000001</v>
      </c>
      <c r="E368" s="1">
        <v>0.119968429</v>
      </c>
      <c r="F368" s="11">
        <v>0.1</v>
      </c>
      <c r="G368" s="11">
        <v>1</v>
      </c>
      <c r="H368" s="1">
        <v>1.4735216499999999</v>
      </c>
      <c r="I368" s="1">
        <v>38.575885</v>
      </c>
      <c r="J368" s="1">
        <v>0.73676082700000001</v>
      </c>
      <c r="K368" s="1">
        <v>2776.9925899999998</v>
      </c>
      <c r="L368" s="1">
        <v>349.77425299999999</v>
      </c>
      <c r="M368" s="1">
        <v>0.125954334</v>
      </c>
      <c r="N368" s="12" t="s">
        <v>26</v>
      </c>
    </row>
    <row r="369" spans="1:14" x14ac:dyDescent="0.25">
      <c r="A369" s="1">
        <v>6.5993000000000004</v>
      </c>
      <c r="B369" s="1">
        <v>1.5643</v>
      </c>
      <c r="C369" s="1">
        <v>8.8689999999999998</v>
      </c>
      <c r="D369" s="1">
        <v>1.0640000000000001</v>
      </c>
      <c r="E369" s="1">
        <v>0.119968429</v>
      </c>
      <c r="F369" s="11">
        <v>0.1</v>
      </c>
      <c r="G369" s="11">
        <v>1</v>
      </c>
      <c r="H369" s="1">
        <v>1.1652722200000001</v>
      </c>
      <c r="I369" s="1">
        <v>37.245804</v>
      </c>
      <c r="J369" s="1">
        <v>0.58263611199999998</v>
      </c>
      <c r="K369" s="1">
        <v>2470.5384300000001</v>
      </c>
      <c r="L369" s="1">
        <v>297.69977899999998</v>
      </c>
      <c r="M369" s="1">
        <v>0.120499959</v>
      </c>
      <c r="N369" s="12" t="s">
        <v>26</v>
      </c>
    </row>
    <row r="370" spans="1:14" x14ac:dyDescent="0.25">
      <c r="A370" s="1">
        <v>6.6101999999999999</v>
      </c>
      <c r="B370" s="1">
        <v>1.6474</v>
      </c>
      <c r="C370" s="1">
        <v>8.8689999999999998</v>
      </c>
      <c r="D370" s="1">
        <v>1.0640000000000001</v>
      </c>
      <c r="E370" s="1">
        <v>0.119968429</v>
      </c>
      <c r="F370" s="11">
        <v>0.1</v>
      </c>
      <c r="G370" s="11">
        <v>1</v>
      </c>
      <c r="H370" s="1">
        <v>1.18129978</v>
      </c>
      <c r="I370" s="1">
        <v>35.853459399999998</v>
      </c>
      <c r="J370" s="1">
        <v>0.59064989000000001</v>
      </c>
      <c r="K370" s="1">
        <v>2627.9505100000001</v>
      </c>
      <c r="L370" s="1">
        <v>301.06448499999999</v>
      </c>
      <c r="M370" s="1">
        <v>0.114562464</v>
      </c>
      <c r="N370" s="12" t="s">
        <v>26</v>
      </c>
    </row>
    <row r="371" spans="1:14" x14ac:dyDescent="0.25">
      <c r="A371" s="1">
        <v>6.62</v>
      </c>
      <c r="B371" s="1">
        <v>1.9933000000000001</v>
      </c>
      <c r="C371" s="1">
        <v>8.8689999999999998</v>
      </c>
      <c r="D371" s="1">
        <v>1.0640000000000001</v>
      </c>
      <c r="E371" s="1">
        <v>0.119968429</v>
      </c>
      <c r="F371" s="11">
        <v>0.1</v>
      </c>
      <c r="G371" s="11">
        <v>1</v>
      </c>
      <c r="H371" s="1">
        <v>1.41098148</v>
      </c>
      <c r="I371" s="1">
        <v>35.3931039</v>
      </c>
      <c r="J371" s="1">
        <v>0.70549074099999998</v>
      </c>
      <c r="K371" s="1">
        <v>3040.2742800000001</v>
      </c>
      <c r="L371" s="1">
        <v>341.096611</v>
      </c>
      <c r="M371" s="1">
        <v>0.11219271</v>
      </c>
      <c r="N371" s="12" t="s">
        <v>26</v>
      </c>
    </row>
    <row r="372" spans="1:14" x14ac:dyDescent="0.25">
      <c r="A372" s="1">
        <v>6.6298000000000004</v>
      </c>
      <c r="B372" s="1">
        <v>2.3393000000000002</v>
      </c>
      <c r="C372" s="1">
        <v>8.8689999999999998</v>
      </c>
      <c r="D372" s="1">
        <v>1.0640000000000001</v>
      </c>
      <c r="E372" s="1">
        <v>0.119968429</v>
      </c>
      <c r="F372" s="11">
        <v>0.1</v>
      </c>
      <c r="G372" s="11">
        <v>1</v>
      </c>
      <c r="H372" s="1">
        <v>1.6501710199999999</v>
      </c>
      <c r="I372" s="1">
        <v>35.270615499999998</v>
      </c>
      <c r="J372" s="1">
        <v>0.82508550899999999</v>
      </c>
      <c r="K372" s="1">
        <v>3404.0073499999999</v>
      </c>
      <c r="L372" s="1">
        <v>378.60278299999999</v>
      </c>
      <c r="M372" s="1">
        <v>0.111222669</v>
      </c>
      <c r="N372" s="12" t="s">
        <v>26</v>
      </c>
    </row>
    <row r="373" spans="1:14" x14ac:dyDescent="0.25">
      <c r="A373" s="1">
        <v>6.6384999999999996</v>
      </c>
      <c r="B373" s="1">
        <v>2.3532000000000002</v>
      </c>
      <c r="C373" s="1">
        <v>8.8689999999999998</v>
      </c>
      <c r="D373" s="1">
        <v>1.0640000000000001</v>
      </c>
      <c r="E373" s="1">
        <v>0.119968429</v>
      </c>
      <c r="F373" s="11">
        <v>0.1</v>
      </c>
      <c r="G373" s="11">
        <v>1</v>
      </c>
      <c r="H373" s="1">
        <v>1.64271123</v>
      </c>
      <c r="I373" s="1">
        <v>34.903774300000002</v>
      </c>
      <c r="J373" s="1">
        <v>0.82135561700000004</v>
      </c>
      <c r="K373" s="1">
        <v>3449.2166200000001</v>
      </c>
      <c r="L373" s="1">
        <v>377.85144000000003</v>
      </c>
      <c r="M373" s="1">
        <v>0.109547031</v>
      </c>
      <c r="N373" s="12" t="s">
        <v>26</v>
      </c>
    </row>
    <row r="374" spans="1:14" x14ac:dyDescent="0.25">
      <c r="A374" s="1">
        <v>6.6494</v>
      </c>
      <c r="B374" s="1">
        <v>2.2151000000000001</v>
      </c>
      <c r="C374" s="1">
        <v>8.8689999999999998</v>
      </c>
      <c r="D374" s="1">
        <v>1.0640000000000001</v>
      </c>
      <c r="E374" s="1">
        <v>0.119968429</v>
      </c>
      <c r="F374" s="11">
        <v>0.1</v>
      </c>
      <c r="G374" s="11">
        <v>1</v>
      </c>
      <c r="H374" s="1">
        <v>1.51465089</v>
      </c>
      <c r="I374" s="1">
        <v>34.189221400000001</v>
      </c>
      <c r="J374" s="1">
        <v>0.75732544300000004</v>
      </c>
      <c r="K374" s="1">
        <v>3367.6541000000002</v>
      </c>
      <c r="L374" s="1">
        <v>358.83586700000001</v>
      </c>
      <c r="M374" s="1">
        <v>0.106553659</v>
      </c>
      <c r="N374" s="12" t="s">
        <v>26</v>
      </c>
    </row>
    <row r="375" spans="1:14" x14ac:dyDescent="0.25">
      <c r="A375" s="1">
        <v>6.67</v>
      </c>
      <c r="B375" s="1">
        <v>1.8418000000000001</v>
      </c>
      <c r="C375" s="1">
        <v>8.8689999999999998</v>
      </c>
      <c r="D375" s="1">
        <v>1.0640000000000001</v>
      </c>
      <c r="E375" s="1">
        <v>0.119968429</v>
      </c>
      <c r="F375" s="11">
        <v>0.1</v>
      </c>
      <c r="G375" s="11">
        <v>1</v>
      </c>
      <c r="H375" s="1">
        <v>1.18159963</v>
      </c>
      <c r="I375" s="1">
        <v>32.077305699999997</v>
      </c>
      <c r="J375" s="1">
        <v>0.59079981599999998</v>
      </c>
      <c r="K375" s="1">
        <v>3090.2812800000002</v>
      </c>
      <c r="L375" s="1">
        <v>303.34131300000001</v>
      </c>
      <c r="M375" s="1">
        <v>9.8159774300000002E-2</v>
      </c>
      <c r="N375" s="12" t="s">
        <v>26</v>
      </c>
    </row>
    <row r="376" spans="1:14" x14ac:dyDescent="0.25">
      <c r="A376" s="1">
        <v>6.6883999999999997</v>
      </c>
      <c r="B376" s="1">
        <v>1.8422000000000001</v>
      </c>
      <c r="C376" s="1">
        <v>8.8689999999999998</v>
      </c>
      <c r="D376" s="1">
        <v>1.0640000000000001</v>
      </c>
      <c r="E376" s="1">
        <v>0.119968429</v>
      </c>
      <c r="F376" s="11">
        <v>0.1</v>
      </c>
      <c r="G376" s="11">
        <v>1</v>
      </c>
      <c r="H376" s="1">
        <v>1.139537</v>
      </c>
      <c r="I376" s="1">
        <v>30.928699399999999</v>
      </c>
      <c r="J376" s="1">
        <v>0.56976849900000004</v>
      </c>
      <c r="K376" s="1">
        <v>3175.67238</v>
      </c>
      <c r="L376" s="1">
        <v>296.410462</v>
      </c>
      <c r="M376" s="1">
        <v>9.3337859300000006E-2</v>
      </c>
      <c r="N376" s="12" t="s">
        <v>26</v>
      </c>
    </row>
    <row r="377" spans="1:14" x14ac:dyDescent="0.25">
      <c r="A377" s="1">
        <v>6.7102000000000004</v>
      </c>
      <c r="B377" s="1">
        <v>1.552</v>
      </c>
      <c r="C377" s="1">
        <v>8.8689999999999998</v>
      </c>
      <c r="D377" s="1">
        <v>1.0640000000000001</v>
      </c>
      <c r="E377" s="1">
        <v>0.119968429</v>
      </c>
      <c r="F377" s="11">
        <v>0.1</v>
      </c>
      <c r="G377" s="11">
        <v>1</v>
      </c>
      <c r="H377" s="1">
        <v>0.86975463799999997</v>
      </c>
      <c r="I377" s="1">
        <v>28.020445800000001</v>
      </c>
      <c r="J377" s="1">
        <v>0.43487731899999998</v>
      </c>
      <c r="K377" s="1">
        <v>2949.8329800000001</v>
      </c>
      <c r="L377" s="1">
        <v>243.02966000000001</v>
      </c>
      <c r="M377" s="1">
        <v>8.2387600300000002E-2</v>
      </c>
      <c r="N377" s="12" t="s">
        <v>26</v>
      </c>
    </row>
    <row r="378" spans="1:14" x14ac:dyDescent="0.25">
      <c r="A378" s="1">
        <v>6.7275</v>
      </c>
      <c r="B378" s="1">
        <v>1.4554</v>
      </c>
      <c r="C378" s="1">
        <v>8.8689999999999998</v>
      </c>
      <c r="D378" s="1">
        <v>1.0640000000000001</v>
      </c>
      <c r="E378" s="1">
        <v>0.119968429</v>
      </c>
      <c r="F378" s="11">
        <v>0.1</v>
      </c>
      <c r="G378" s="11">
        <v>1</v>
      </c>
      <c r="H378" s="1">
        <v>0.75806469399999998</v>
      </c>
      <c r="I378" s="1">
        <v>26.043173500000002</v>
      </c>
      <c r="J378" s="1">
        <v>0.37903234699999999</v>
      </c>
      <c r="K378" s="1">
        <v>2916.9473600000001</v>
      </c>
      <c r="L378" s="1">
        <v>218.82710599999999</v>
      </c>
      <c r="M378" s="1">
        <v>7.5019216799999996E-2</v>
      </c>
      <c r="N378" s="12" t="s">
        <v>26</v>
      </c>
    </row>
    <row r="379" spans="1:14" x14ac:dyDescent="0.25">
      <c r="A379" s="1">
        <v>6.7492000000000001</v>
      </c>
      <c r="B379" s="1">
        <v>1.5387</v>
      </c>
      <c r="C379" s="1">
        <v>8.8689999999999998</v>
      </c>
      <c r="D379" s="1">
        <v>1.0640000000000001</v>
      </c>
      <c r="E379" s="1">
        <v>0.119968429</v>
      </c>
      <c r="F379" s="11">
        <v>0.1</v>
      </c>
      <c r="G379" s="11">
        <v>1</v>
      </c>
      <c r="H379" s="1">
        <v>0.78080779899999997</v>
      </c>
      <c r="I379" s="1">
        <v>25.372320800000001</v>
      </c>
      <c r="J379" s="1">
        <v>0.39040390000000003</v>
      </c>
      <c r="K379" s="1">
        <v>3125.7068899999999</v>
      </c>
      <c r="L379" s="1">
        <v>225.081909</v>
      </c>
      <c r="M379" s="1">
        <v>7.2009921899999996E-2</v>
      </c>
      <c r="N379" s="12" t="s">
        <v>26</v>
      </c>
    </row>
    <row r="380" spans="1:14" x14ac:dyDescent="0.25">
      <c r="A380" s="1">
        <v>6.7687999999999997</v>
      </c>
      <c r="B380" s="1">
        <v>1.5251999999999999</v>
      </c>
      <c r="C380" s="1">
        <v>8.8689999999999998</v>
      </c>
      <c r="D380" s="1">
        <v>1.0640000000000001</v>
      </c>
      <c r="E380" s="1">
        <v>0.119968429</v>
      </c>
      <c r="F380" s="11">
        <v>0.1</v>
      </c>
      <c r="G380" s="11">
        <v>1</v>
      </c>
      <c r="H380" s="1">
        <v>0.74171173999999995</v>
      </c>
      <c r="I380" s="1">
        <v>24.3152288</v>
      </c>
      <c r="J380" s="1">
        <v>0.37085586999999998</v>
      </c>
      <c r="K380" s="1">
        <v>3194.9215800000002</v>
      </c>
      <c r="L380" s="1">
        <v>216.95141599999999</v>
      </c>
      <c r="M380" s="1">
        <v>6.7905083300000002E-2</v>
      </c>
      <c r="N380" s="12" t="s">
        <v>26</v>
      </c>
    </row>
    <row r="381" spans="1:14" x14ac:dyDescent="0.25">
      <c r="A381" s="1">
        <v>6.7895000000000003</v>
      </c>
      <c r="B381" s="1">
        <v>1.4562999999999999</v>
      </c>
      <c r="C381" s="1">
        <v>8.8689999999999998</v>
      </c>
      <c r="D381" s="1">
        <v>1.0640000000000001</v>
      </c>
      <c r="E381" s="1">
        <v>0.119968429</v>
      </c>
      <c r="F381" s="11">
        <v>0.1</v>
      </c>
      <c r="G381" s="11">
        <v>1</v>
      </c>
      <c r="H381" s="1">
        <v>0.66352858599999998</v>
      </c>
      <c r="I381" s="1">
        <v>22.781315200000002</v>
      </c>
      <c r="J381" s="1">
        <v>0.33176429299999999</v>
      </c>
      <c r="K381" s="1">
        <v>3194.4775</v>
      </c>
      <c r="L381" s="1">
        <v>199.08699999999999</v>
      </c>
      <c r="M381" s="1">
        <v>6.2322242200000003E-2</v>
      </c>
      <c r="N381" s="12" t="s">
        <v>26</v>
      </c>
    </row>
    <row r="382" spans="1:14" x14ac:dyDescent="0.25">
      <c r="A382" s="1">
        <v>6.8101000000000003</v>
      </c>
      <c r="B382" s="1">
        <v>1.4565999999999999</v>
      </c>
      <c r="C382" s="1">
        <v>8.8689999999999998</v>
      </c>
      <c r="D382" s="1">
        <v>1.0640000000000001</v>
      </c>
      <c r="E382" s="1">
        <v>0.119968429</v>
      </c>
      <c r="F382" s="11">
        <v>0.1</v>
      </c>
      <c r="G382" s="11">
        <v>1</v>
      </c>
      <c r="H382" s="1">
        <v>0.64135623399999997</v>
      </c>
      <c r="I382" s="1">
        <v>22.015523600000002</v>
      </c>
      <c r="J382" s="1">
        <v>0.32067811699999998</v>
      </c>
      <c r="K382" s="1">
        <v>3279.77864</v>
      </c>
      <c r="L382" s="1">
        <v>194.55814100000001</v>
      </c>
      <c r="M382" s="1">
        <v>5.9320509899999999E-2</v>
      </c>
      <c r="N382" s="12" t="s">
        <v>26</v>
      </c>
    </row>
    <row r="383" spans="1:14" x14ac:dyDescent="0.25">
      <c r="A383" s="1">
        <v>6.8296999999999999</v>
      </c>
      <c r="B383" s="1">
        <v>1.4706999999999999</v>
      </c>
      <c r="C383" s="1">
        <v>8.8689999999999998</v>
      </c>
      <c r="D383" s="1">
        <v>1.0640000000000001</v>
      </c>
      <c r="E383" s="1">
        <v>0.119968429</v>
      </c>
      <c r="F383" s="11">
        <v>0.1</v>
      </c>
      <c r="G383" s="11">
        <v>1</v>
      </c>
      <c r="H383" s="1">
        <v>0.63486270600000005</v>
      </c>
      <c r="I383" s="1">
        <v>21.583691699999999</v>
      </c>
      <c r="J383" s="1">
        <v>0.31743135300000003</v>
      </c>
      <c r="K383" s="1">
        <v>3373.67139</v>
      </c>
      <c r="L383" s="1">
        <v>193.89901599999999</v>
      </c>
      <c r="M383" s="1">
        <v>5.7474185699999999E-2</v>
      </c>
      <c r="N383" s="12" t="s">
        <v>26</v>
      </c>
    </row>
    <row r="384" spans="1:14" x14ac:dyDescent="0.25">
      <c r="A384" s="1">
        <v>6.8503999999999996</v>
      </c>
      <c r="B384" s="1">
        <v>1.5401</v>
      </c>
      <c r="C384" s="1">
        <v>8.8689999999999998</v>
      </c>
      <c r="D384" s="1">
        <v>1.0640000000000001</v>
      </c>
      <c r="E384" s="1">
        <v>0.119968429</v>
      </c>
      <c r="F384" s="11">
        <v>0.1</v>
      </c>
      <c r="G384" s="11">
        <v>1</v>
      </c>
      <c r="H384" s="1">
        <v>0.67333408900000002</v>
      </c>
      <c r="I384" s="1">
        <v>21.860076899999999</v>
      </c>
      <c r="J384" s="1">
        <v>0.33666704400000003</v>
      </c>
      <c r="K384" s="1">
        <v>3535.3069300000002</v>
      </c>
      <c r="L384" s="1">
        <v>204.67663400000001</v>
      </c>
      <c r="M384" s="1">
        <v>5.7895011000000003E-2</v>
      </c>
      <c r="N384" s="12" t="s">
        <v>26</v>
      </c>
    </row>
    <row r="385" spans="1:14" x14ac:dyDescent="0.25">
      <c r="A385" s="1">
        <v>6.8688000000000002</v>
      </c>
      <c r="B385" s="1">
        <v>1.5542</v>
      </c>
      <c r="C385" s="1">
        <v>8.8689999999999998</v>
      </c>
      <c r="D385" s="1">
        <v>1.0640000000000001</v>
      </c>
      <c r="E385" s="1">
        <v>0.119968429</v>
      </c>
      <c r="F385" s="11">
        <v>0.1</v>
      </c>
      <c r="G385" s="11">
        <v>1</v>
      </c>
      <c r="H385" s="1">
        <v>0.67601969799999995</v>
      </c>
      <c r="I385" s="1">
        <v>21.7481565</v>
      </c>
      <c r="J385" s="1">
        <v>0.33800984899999997</v>
      </c>
      <c r="K385" s="1">
        <v>3608.86094</v>
      </c>
      <c r="L385" s="1">
        <v>206.35848999999999</v>
      </c>
      <c r="M385" s="1">
        <v>5.7181058899999998E-2</v>
      </c>
      <c r="N385" s="12" t="s">
        <v>26</v>
      </c>
    </row>
    <row r="386" spans="1:14" x14ac:dyDescent="0.25">
      <c r="A386" s="1">
        <v>6.8906000000000001</v>
      </c>
      <c r="B386" s="1">
        <v>1.5545</v>
      </c>
      <c r="C386" s="1">
        <v>8.8689999999999998</v>
      </c>
      <c r="D386" s="1">
        <v>1.0640000000000001</v>
      </c>
      <c r="E386" s="1">
        <v>0.119968429</v>
      </c>
      <c r="F386" s="11">
        <v>0.1</v>
      </c>
      <c r="G386" s="11">
        <v>1</v>
      </c>
      <c r="H386" s="1">
        <v>0.66964486999999995</v>
      </c>
      <c r="I386" s="1">
        <v>21.538915100000001</v>
      </c>
      <c r="J386" s="1">
        <v>0.33482243499999997</v>
      </c>
      <c r="K386" s="1">
        <v>3669.4513999999999</v>
      </c>
      <c r="L386" s="1">
        <v>205.98039299999999</v>
      </c>
      <c r="M386" s="1">
        <v>5.6133838499999998E-2</v>
      </c>
      <c r="N386" s="12" t="s">
        <v>26</v>
      </c>
    </row>
    <row r="387" spans="1:14" x14ac:dyDescent="0.25">
      <c r="A387" s="1">
        <v>6.9089999999999998</v>
      </c>
      <c r="B387" s="1">
        <v>1.4026000000000001</v>
      </c>
      <c r="C387" s="1">
        <v>8.8689999999999998</v>
      </c>
      <c r="D387" s="1">
        <v>1.0640000000000001</v>
      </c>
      <c r="E387" s="1">
        <v>0.119968429</v>
      </c>
      <c r="F387" s="11">
        <v>0.1</v>
      </c>
      <c r="G387" s="11">
        <v>1</v>
      </c>
      <c r="H387" s="1">
        <v>0.55278375700000004</v>
      </c>
      <c r="I387" s="1">
        <v>19.7056808</v>
      </c>
      <c r="J387" s="1">
        <v>0.27639187799999998</v>
      </c>
      <c r="K387" s="1">
        <v>3517.6862900000001</v>
      </c>
      <c r="L387" s="1">
        <v>176.381666</v>
      </c>
      <c r="M387" s="1">
        <v>5.0141385900000002E-2</v>
      </c>
      <c r="N387" s="12" t="s">
        <v>26</v>
      </c>
    </row>
    <row r="388" spans="1:14" x14ac:dyDescent="0.25">
      <c r="A388" s="1">
        <v>6.9286000000000003</v>
      </c>
      <c r="B388" s="1">
        <v>1.0709</v>
      </c>
      <c r="C388" s="1">
        <v>8.8689999999999998</v>
      </c>
      <c r="D388" s="1">
        <v>1.0640000000000001</v>
      </c>
      <c r="E388" s="1">
        <v>0.119968429</v>
      </c>
      <c r="F388" s="11">
        <v>0.1</v>
      </c>
      <c r="G388" s="11">
        <v>1</v>
      </c>
      <c r="H388" s="1">
        <v>0.324277027</v>
      </c>
      <c r="I388" s="1">
        <v>15.140397200000001</v>
      </c>
      <c r="J388" s="1">
        <v>0.16213851300000001</v>
      </c>
      <c r="K388" s="1">
        <v>3078.7752799999998</v>
      </c>
      <c r="L388" s="1">
        <v>111.39464700000001</v>
      </c>
      <c r="M388" s="1">
        <v>3.61814804E-2</v>
      </c>
      <c r="N388" s="12" t="s">
        <v>26</v>
      </c>
    </row>
    <row r="389" spans="1:14" x14ac:dyDescent="0.25">
      <c r="A389" s="1">
        <v>6.9394</v>
      </c>
      <c r="B389" s="1">
        <v>1.0434000000000001</v>
      </c>
      <c r="C389" s="1">
        <v>8.8689999999999998</v>
      </c>
      <c r="D389" s="1">
        <v>1.0640000000000001</v>
      </c>
      <c r="E389" s="1">
        <v>0.119968429</v>
      </c>
      <c r="F389" s="11">
        <v>0.1</v>
      </c>
      <c r="G389" s="11">
        <v>1</v>
      </c>
      <c r="H389" s="1">
        <v>0.30559029999999998</v>
      </c>
      <c r="I389" s="1">
        <v>14.643966799999999</v>
      </c>
      <c r="J389" s="1">
        <v>0.15279514999999999</v>
      </c>
      <c r="K389" s="1">
        <v>3079.4234000000001</v>
      </c>
      <c r="L389" s="1">
        <v>106.39522700000001</v>
      </c>
      <c r="M389" s="1">
        <v>3.4550373000000002E-2</v>
      </c>
      <c r="N389" s="12" t="s">
        <v>26</v>
      </c>
    </row>
    <row r="390" spans="1:14" x14ac:dyDescent="0.25">
      <c r="A390" s="1">
        <v>6.9493</v>
      </c>
      <c r="B390" s="1">
        <v>1.6106</v>
      </c>
      <c r="C390" s="1">
        <v>8.8689999999999998</v>
      </c>
      <c r="D390" s="1">
        <v>1.0640000000000001</v>
      </c>
      <c r="E390" s="1">
        <v>0.119968429</v>
      </c>
      <c r="F390" s="11">
        <v>0.1</v>
      </c>
      <c r="G390" s="11">
        <v>1</v>
      </c>
      <c r="H390" s="1">
        <v>0.67865285399999997</v>
      </c>
      <c r="I390" s="1">
        <v>21.068324</v>
      </c>
      <c r="J390" s="1">
        <v>0.33932642699999999</v>
      </c>
      <c r="K390" s="1">
        <v>3955.8830200000002</v>
      </c>
      <c r="L390" s="1">
        <v>211.97169700000001</v>
      </c>
      <c r="M390" s="1">
        <v>5.3583914400000002E-2</v>
      </c>
      <c r="N390" s="12" t="s">
        <v>26</v>
      </c>
    </row>
    <row r="391" spans="1:14" x14ac:dyDescent="0.25">
      <c r="A391" s="1">
        <v>6.9688999999999997</v>
      </c>
      <c r="B391" s="1">
        <v>2.7726999999999999</v>
      </c>
      <c r="C391" s="1">
        <v>8.8689999999999998</v>
      </c>
      <c r="D391" s="1">
        <v>1.0640000000000001</v>
      </c>
      <c r="E391" s="1">
        <v>0.119968429</v>
      </c>
      <c r="F391" s="11">
        <v>0.1</v>
      </c>
      <c r="G391" s="11">
        <v>1</v>
      </c>
      <c r="H391" s="1">
        <v>1.5789503499999999</v>
      </c>
      <c r="I391" s="1">
        <v>28.473155200000001</v>
      </c>
      <c r="J391" s="1">
        <v>0.78947517300000003</v>
      </c>
      <c r="K391" s="1">
        <v>5055.1284400000004</v>
      </c>
      <c r="L391" s="1">
        <v>394.160076</v>
      </c>
      <c r="M391" s="1">
        <v>7.7972316700000002E-2</v>
      </c>
      <c r="N391" s="12" t="s">
        <v>26</v>
      </c>
    </row>
    <row r="392" spans="1:14" x14ac:dyDescent="0.25">
      <c r="A392" s="1">
        <v>6.9908000000000001</v>
      </c>
      <c r="B392" s="1">
        <v>3.3401000000000001</v>
      </c>
      <c r="C392" s="1">
        <v>8.8689999999999998</v>
      </c>
      <c r="D392" s="1">
        <v>1.0640000000000001</v>
      </c>
      <c r="E392" s="1">
        <v>0.119968429</v>
      </c>
      <c r="F392" s="11">
        <v>0.1</v>
      </c>
      <c r="G392" s="11">
        <v>1</v>
      </c>
      <c r="H392" s="1">
        <v>2.07364083</v>
      </c>
      <c r="I392" s="1">
        <v>31.041598</v>
      </c>
      <c r="J392" s="1">
        <v>1.03682041</v>
      </c>
      <c r="K392" s="1">
        <v>5316.0988100000004</v>
      </c>
      <c r="L392" s="1">
        <v>465.13583499999999</v>
      </c>
      <c r="M392" s="1">
        <v>8.7495709199999994E-2</v>
      </c>
      <c r="N392" s="12" t="s">
        <v>26</v>
      </c>
    </row>
    <row r="393" spans="1:14" x14ac:dyDescent="0.25">
      <c r="A393" s="1">
        <v>7.0105000000000004</v>
      </c>
      <c r="B393" s="1">
        <v>4.4054000000000002</v>
      </c>
      <c r="C393" s="1">
        <v>8.8689999999999998</v>
      </c>
      <c r="D393" s="1">
        <v>1.0640000000000001</v>
      </c>
      <c r="E393" s="1">
        <v>0.119968429</v>
      </c>
      <c r="F393" s="11">
        <v>0.1</v>
      </c>
      <c r="G393" s="11">
        <v>1</v>
      </c>
      <c r="H393" s="1">
        <v>2.9681262099999999</v>
      </c>
      <c r="I393" s="1">
        <v>33.687363300000001</v>
      </c>
      <c r="J393" s="1">
        <v>1.4840631</v>
      </c>
      <c r="K393" s="1">
        <v>5708.43541</v>
      </c>
      <c r="L393" s="1">
        <v>560.29808300000002</v>
      </c>
      <c r="M393" s="1">
        <v>9.8152653399999998E-2</v>
      </c>
      <c r="N393" s="12" t="s">
        <v>26</v>
      </c>
    </row>
    <row r="394" spans="1:14" x14ac:dyDescent="0.25">
      <c r="A394" s="1">
        <v>7.0301999999999998</v>
      </c>
      <c r="B394" s="1">
        <v>5.8718000000000004</v>
      </c>
      <c r="C394" s="1">
        <v>8.8689999999999998</v>
      </c>
      <c r="D394" s="1">
        <v>1.0640000000000001</v>
      </c>
      <c r="E394" s="1">
        <v>0.119968429</v>
      </c>
      <c r="F394" s="11">
        <v>0.1</v>
      </c>
      <c r="G394" s="11">
        <v>1</v>
      </c>
      <c r="H394" s="1">
        <v>4.2093469099999998</v>
      </c>
      <c r="I394" s="1">
        <v>35.843752500000001</v>
      </c>
      <c r="J394" s="1">
        <v>2.1046734599999999</v>
      </c>
      <c r="K394" s="1">
        <v>6035.93163</v>
      </c>
      <c r="L394" s="1">
        <v>649.85984199999996</v>
      </c>
      <c r="M394" s="1">
        <v>0.107665209</v>
      </c>
      <c r="N394" s="12" t="s">
        <v>26</v>
      </c>
    </row>
    <row r="395" spans="1:14" x14ac:dyDescent="0.25">
      <c r="A395" s="1">
        <v>7.0509000000000004</v>
      </c>
      <c r="B395" s="1">
        <v>6.8125999999999998</v>
      </c>
      <c r="C395" s="1">
        <v>8.8689999999999998</v>
      </c>
      <c r="D395" s="1">
        <v>1.0640000000000001</v>
      </c>
      <c r="E395" s="1">
        <v>0.119968429</v>
      </c>
      <c r="F395" s="11">
        <v>0.1</v>
      </c>
      <c r="G395" s="11">
        <v>1</v>
      </c>
      <c r="H395" s="1">
        <v>5.0862066199999996</v>
      </c>
      <c r="I395" s="1">
        <v>37.329408899999997</v>
      </c>
      <c r="J395" s="1">
        <v>2.5431033099999998</v>
      </c>
      <c r="K395" s="1">
        <v>6056.8677500000003</v>
      </c>
      <c r="L395" s="1">
        <v>694.43543299999999</v>
      </c>
      <c r="M395" s="1">
        <v>0.114652567</v>
      </c>
      <c r="N395" s="12" t="s">
        <v>26</v>
      </c>
    </row>
    <row r="396" spans="1:14" x14ac:dyDescent="0.25">
      <c r="A396" s="1">
        <v>7.0716999999999999</v>
      </c>
      <c r="B396" s="1">
        <v>7.7256999999999998</v>
      </c>
      <c r="C396" s="1">
        <v>8.8689999999999998</v>
      </c>
      <c r="D396" s="1">
        <v>1.0640000000000001</v>
      </c>
      <c r="E396" s="1">
        <v>0.119968429</v>
      </c>
      <c r="F396" s="11">
        <v>0.1</v>
      </c>
      <c r="G396" s="11">
        <v>1</v>
      </c>
      <c r="H396" s="1">
        <v>5.9581913000000002</v>
      </c>
      <c r="I396" s="1">
        <v>38.560850799999997</v>
      </c>
      <c r="J396" s="1">
        <v>2.9790956500000001</v>
      </c>
      <c r="K396" s="1">
        <v>6036.7856899999997</v>
      </c>
      <c r="L396" s="1">
        <v>728.78681900000004</v>
      </c>
      <c r="M396" s="1">
        <v>0.120724315</v>
      </c>
      <c r="N396" s="12" t="s">
        <v>26</v>
      </c>
    </row>
    <row r="397" spans="1:14" x14ac:dyDescent="0.25">
      <c r="A397" s="1">
        <v>7.0804</v>
      </c>
      <c r="B397" s="1">
        <v>7.8502000000000001</v>
      </c>
      <c r="C397" s="1">
        <v>8.8689999999999998</v>
      </c>
      <c r="D397" s="1">
        <v>1.0640000000000001</v>
      </c>
      <c r="E397" s="1">
        <v>0.119968429</v>
      </c>
      <c r="F397" s="11">
        <v>0.1</v>
      </c>
      <c r="G397" s="11">
        <v>1</v>
      </c>
      <c r="H397" s="1">
        <v>6.1272130300000001</v>
      </c>
      <c r="I397" s="1">
        <v>39.025840299999999</v>
      </c>
      <c r="J397" s="1">
        <v>3.0636065100000001</v>
      </c>
      <c r="K397" s="1">
        <v>5965.46965</v>
      </c>
      <c r="L397" s="1">
        <v>733.96139000000005</v>
      </c>
      <c r="M397" s="1">
        <v>0.12303497200000001</v>
      </c>
      <c r="N397" s="12" t="s">
        <v>26</v>
      </c>
    </row>
    <row r="398" spans="1:14" x14ac:dyDescent="0.25">
      <c r="A398" s="1">
        <v>7.0900999999999996</v>
      </c>
      <c r="B398" s="1">
        <v>7.9196</v>
      </c>
      <c r="C398" s="1">
        <v>8.8689999999999998</v>
      </c>
      <c r="D398" s="1">
        <v>1.0640000000000001</v>
      </c>
      <c r="E398" s="1">
        <v>0.119968429</v>
      </c>
      <c r="F398" s="11">
        <v>0.1</v>
      </c>
      <c r="G398" s="11">
        <v>1</v>
      </c>
      <c r="H398" s="1">
        <v>6.2589495900000003</v>
      </c>
      <c r="I398" s="1">
        <v>39.515566399999997</v>
      </c>
      <c r="J398" s="1">
        <v>3.1294747900000002</v>
      </c>
      <c r="K398" s="1">
        <v>5876.3987100000004</v>
      </c>
      <c r="L398" s="1">
        <v>737.42726600000003</v>
      </c>
      <c r="M398" s="1">
        <v>0.125489658</v>
      </c>
      <c r="N398" s="12" t="s">
        <v>26</v>
      </c>
    </row>
    <row r="399" spans="1:14" x14ac:dyDescent="0.25">
      <c r="A399" s="1">
        <v>7.1</v>
      </c>
      <c r="B399" s="1">
        <v>7.7953000000000001</v>
      </c>
      <c r="C399" s="1">
        <v>8.8689999999999998</v>
      </c>
      <c r="D399" s="1">
        <v>1.0640000000000001</v>
      </c>
      <c r="E399" s="1">
        <v>0.119968429</v>
      </c>
      <c r="F399" s="11">
        <v>0.1</v>
      </c>
      <c r="G399" s="11">
        <v>1</v>
      </c>
      <c r="H399" s="1">
        <v>6.2376577800000002</v>
      </c>
      <c r="I399" s="1">
        <v>40.009093800000002</v>
      </c>
      <c r="J399" s="1">
        <v>3.1188288900000001</v>
      </c>
      <c r="K399" s="1">
        <v>5747.2770600000003</v>
      </c>
      <c r="L399" s="1">
        <v>735.36621500000001</v>
      </c>
      <c r="M399" s="1">
        <v>0.12795036800000001</v>
      </c>
      <c r="N399" s="12" t="s">
        <v>26</v>
      </c>
    </row>
    <row r="400" spans="1:14" x14ac:dyDescent="0.25">
      <c r="A400" s="1">
        <v>7.1097000000000001</v>
      </c>
      <c r="B400" s="1">
        <v>7.5326000000000004</v>
      </c>
      <c r="C400" s="1">
        <v>8.8689999999999998</v>
      </c>
      <c r="D400" s="1">
        <v>1.0640000000000001</v>
      </c>
      <c r="E400" s="1">
        <v>0.119968429</v>
      </c>
      <c r="F400" s="11">
        <v>0.1</v>
      </c>
      <c r="G400" s="11">
        <v>1</v>
      </c>
      <c r="H400" s="1">
        <v>6.0998504899999997</v>
      </c>
      <c r="I400" s="1">
        <v>40.489674800000003</v>
      </c>
      <c r="J400" s="1">
        <v>3.0499252499999998</v>
      </c>
      <c r="K400" s="1">
        <v>5594.2145099999998</v>
      </c>
      <c r="L400" s="1">
        <v>729.11914400000001</v>
      </c>
      <c r="M400" s="1">
        <v>0.13033449899999999</v>
      </c>
      <c r="N400" s="12" t="s">
        <v>26</v>
      </c>
    </row>
    <row r="401" spans="1:14" x14ac:dyDescent="0.25">
      <c r="A401" s="1">
        <v>7.1314000000000002</v>
      </c>
      <c r="B401" s="1">
        <v>7.2009999999999996</v>
      </c>
      <c r="C401" s="1">
        <v>8.8689999999999998</v>
      </c>
      <c r="D401" s="1">
        <v>1.0640000000000001</v>
      </c>
      <c r="E401" s="1">
        <v>0.119968429</v>
      </c>
      <c r="F401" s="11">
        <v>0.1</v>
      </c>
      <c r="G401" s="11">
        <v>1</v>
      </c>
      <c r="H401" s="1">
        <v>5.95908748</v>
      </c>
      <c r="I401" s="1">
        <v>41.3768052</v>
      </c>
      <c r="J401" s="1">
        <v>2.97954374</v>
      </c>
      <c r="K401" s="1">
        <v>5346.6691300000002</v>
      </c>
      <c r="L401" s="1">
        <v>721.13595899999996</v>
      </c>
      <c r="M401" s="1">
        <v>0.13487574099999999</v>
      </c>
      <c r="N401" s="12" t="s">
        <v>26</v>
      </c>
    </row>
    <row r="402" spans="1:14" x14ac:dyDescent="0.25">
      <c r="A402" s="1">
        <v>7.1509</v>
      </c>
      <c r="B402" s="1">
        <v>6.8140000000000001</v>
      </c>
      <c r="C402" s="1">
        <v>8.8689999999999998</v>
      </c>
      <c r="D402" s="1">
        <v>1.0640000000000001</v>
      </c>
      <c r="E402" s="1">
        <v>0.119968429</v>
      </c>
      <c r="F402" s="11">
        <v>0.1</v>
      </c>
      <c r="G402" s="11">
        <v>1</v>
      </c>
      <c r="H402" s="1">
        <v>5.7354998000000004</v>
      </c>
      <c r="I402" s="1">
        <v>42.086144699999998</v>
      </c>
      <c r="J402" s="1">
        <v>2.8677499000000002</v>
      </c>
      <c r="K402" s="1">
        <v>5124.8876799999998</v>
      </c>
      <c r="L402" s="1">
        <v>710.05222100000003</v>
      </c>
      <c r="M402" s="1">
        <v>0.13854981099999999</v>
      </c>
      <c r="N402" s="12" t="s">
        <v>26</v>
      </c>
    </row>
    <row r="403" spans="1:14" x14ac:dyDescent="0.25">
      <c r="A403" s="1">
        <v>7.1704999999999997</v>
      </c>
      <c r="B403" s="1">
        <v>6.4131</v>
      </c>
      <c r="C403" s="1">
        <v>8.8689999999999998</v>
      </c>
      <c r="D403" s="1">
        <v>1.0640000000000001</v>
      </c>
      <c r="E403" s="1">
        <v>0.119968429</v>
      </c>
      <c r="F403" s="11">
        <v>0.1</v>
      </c>
      <c r="G403" s="11">
        <v>1</v>
      </c>
      <c r="H403" s="1">
        <v>5.47578297</v>
      </c>
      <c r="I403" s="1">
        <v>42.692168899999999</v>
      </c>
      <c r="J403" s="1">
        <v>2.73789148</v>
      </c>
      <c r="K403" s="1">
        <v>4917.9565400000001</v>
      </c>
      <c r="L403" s="1">
        <v>697.07318099999998</v>
      </c>
      <c r="M403" s="1">
        <v>0.14174041100000001</v>
      </c>
      <c r="N403" s="12" t="s">
        <v>26</v>
      </c>
    </row>
    <row r="404" spans="1:14" x14ac:dyDescent="0.25">
      <c r="A404" s="1">
        <v>7.19</v>
      </c>
      <c r="B404" s="1">
        <v>6.4134000000000002</v>
      </c>
      <c r="C404" s="1">
        <v>8.8689999999999998</v>
      </c>
      <c r="D404" s="1">
        <v>1.0640000000000001</v>
      </c>
      <c r="E404" s="1">
        <v>0.119968429</v>
      </c>
      <c r="F404" s="11">
        <v>0.1</v>
      </c>
      <c r="G404" s="11">
        <v>1</v>
      </c>
      <c r="H404" s="1">
        <v>5.5083014600000002</v>
      </c>
      <c r="I404" s="1">
        <v>42.943691800000003</v>
      </c>
      <c r="J404" s="1">
        <v>2.7541507300000001</v>
      </c>
      <c r="K404" s="1">
        <v>4858.6486199999999</v>
      </c>
      <c r="L404" s="1">
        <v>696.41189999999995</v>
      </c>
      <c r="M404" s="1">
        <v>0.14333448600000001</v>
      </c>
      <c r="N404" s="12" t="s">
        <v>26</v>
      </c>
    </row>
    <row r="405" spans="1:14" x14ac:dyDescent="0.25">
      <c r="A405" s="1">
        <v>7.2117000000000004</v>
      </c>
      <c r="B405" s="1">
        <v>6.2061999999999999</v>
      </c>
      <c r="C405" s="1">
        <v>8.8689999999999998</v>
      </c>
      <c r="D405" s="1">
        <v>1.0640000000000001</v>
      </c>
      <c r="E405" s="1">
        <v>0.119968429</v>
      </c>
      <c r="F405" s="11">
        <v>0.1</v>
      </c>
      <c r="G405" s="11">
        <v>1</v>
      </c>
      <c r="H405" s="1">
        <v>5.3748457299999997</v>
      </c>
      <c r="I405" s="1">
        <v>43.302227899999998</v>
      </c>
      <c r="J405" s="1">
        <v>2.6874228699999998</v>
      </c>
      <c r="K405" s="1">
        <v>4733.7375199999997</v>
      </c>
      <c r="L405" s="1">
        <v>688.36217799999997</v>
      </c>
      <c r="M405" s="1">
        <v>0.14541621199999999</v>
      </c>
      <c r="N405" s="12" t="s">
        <v>26</v>
      </c>
    </row>
    <row r="406" spans="1:14" x14ac:dyDescent="0.25">
      <c r="A406" s="1">
        <v>7.2279999999999998</v>
      </c>
      <c r="B406" s="1">
        <v>6.0128000000000004</v>
      </c>
      <c r="C406" s="1">
        <v>8.8689999999999998</v>
      </c>
      <c r="D406" s="1">
        <v>1.0640000000000001</v>
      </c>
      <c r="E406" s="1">
        <v>0.119968429</v>
      </c>
      <c r="F406" s="11">
        <v>0.1</v>
      </c>
      <c r="G406" s="11">
        <v>1</v>
      </c>
      <c r="H406" s="1">
        <v>5.2358893200000001</v>
      </c>
      <c r="I406" s="1">
        <v>43.539526700000003</v>
      </c>
      <c r="J406" s="1">
        <v>2.61794466</v>
      </c>
      <c r="K406" s="1">
        <v>4635.3919500000002</v>
      </c>
      <c r="L406" s="1">
        <v>680.497478</v>
      </c>
      <c r="M406" s="1">
        <v>0.14680473299999999</v>
      </c>
      <c r="N406" s="12" t="s">
        <v>26</v>
      </c>
    </row>
    <row r="407" spans="1:14" x14ac:dyDescent="0.25">
      <c r="A407" s="1">
        <v>7.2519</v>
      </c>
      <c r="B407" s="1">
        <v>5.7641999999999998</v>
      </c>
      <c r="C407" s="1">
        <v>8.8689999999999998</v>
      </c>
      <c r="D407" s="1">
        <v>1.0640000000000001</v>
      </c>
      <c r="E407" s="1">
        <v>0.119968429</v>
      </c>
      <c r="F407" s="11">
        <v>0.1</v>
      </c>
      <c r="G407" s="11">
        <v>1</v>
      </c>
      <c r="H407" s="1">
        <v>5.0454542900000003</v>
      </c>
      <c r="I407" s="1">
        <v>43.765433999999999</v>
      </c>
      <c r="J407" s="1">
        <v>2.5227271500000001</v>
      </c>
      <c r="K407" s="1">
        <v>4515.3827899999997</v>
      </c>
      <c r="L407" s="1">
        <v>669.34136100000001</v>
      </c>
      <c r="M407" s="1">
        <v>0.148235796</v>
      </c>
      <c r="N407" s="12" t="s">
        <v>26</v>
      </c>
    </row>
    <row r="408" spans="1:14" x14ac:dyDescent="0.25">
      <c r="A408" s="1">
        <v>7.2714999999999996</v>
      </c>
      <c r="B408" s="1">
        <v>5.5153999999999996</v>
      </c>
      <c r="C408" s="1">
        <v>8.8689999999999998</v>
      </c>
      <c r="D408" s="1">
        <v>1.0640000000000001</v>
      </c>
      <c r="E408" s="1">
        <v>0.119968429</v>
      </c>
      <c r="F408" s="11">
        <v>0.1</v>
      </c>
      <c r="G408" s="11">
        <v>1</v>
      </c>
      <c r="H408" s="1">
        <v>4.8441763599999996</v>
      </c>
      <c r="I408" s="1">
        <v>43.9150049</v>
      </c>
      <c r="J408" s="1">
        <v>2.4220881799999998</v>
      </c>
      <c r="K408" s="1">
        <v>4408.2836299999999</v>
      </c>
      <c r="L408" s="1">
        <v>657.71679900000004</v>
      </c>
      <c r="M408" s="1">
        <v>0.14920020000000001</v>
      </c>
      <c r="N408" s="12" t="s">
        <v>26</v>
      </c>
    </row>
    <row r="409" spans="1:14" x14ac:dyDescent="0.25">
      <c r="A409" s="1">
        <v>7.2910000000000004</v>
      </c>
      <c r="B409" s="1">
        <v>5.4328000000000003</v>
      </c>
      <c r="C409" s="1">
        <v>8.8689999999999998</v>
      </c>
      <c r="D409" s="1">
        <v>1.0640000000000001</v>
      </c>
      <c r="E409" s="1">
        <v>0.119968429</v>
      </c>
      <c r="F409" s="11">
        <v>0.1</v>
      </c>
      <c r="G409" s="11">
        <v>1</v>
      </c>
      <c r="H409" s="1">
        <v>4.7643099600000003</v>
      </c>
      <c r="I409" s="1">
        <v>43.847647299999998</v>
      </c>
      <c r="J409" s="1">
        <v>2.3821549800000001</v>
      </c>
      <c r="K409" s="1">
        <v>4372.6761699999997</v>
      </c>
      <c r="L409" s="1">
        <v>652.07905700000003</v>
      </c>
      <c r="M409" s="1">
        <v>0.149125851</v>
      </c>
      <c r="N409" s="12" t="s">
        <v>26</v>
      </c>
    </row>
    <row r="410" spans="1:14" x14ac:dyDescent="0.25">
      <c r="A410" s="1">
        <v>7.3105000000000002</v>
      </c>
      <c r="B410" s="1">
        <v>5.1148999999999996</v>
      </c>
      <c r="C410" s="1">
        <v>8.8689999999999998</v>
      </c>
      <c r="D410" s="1">
        <v>1.0640000000000001</v>
      </c>
      <c r="E410" s="1">
        <v>0.119968429</v>
      </c>
      <c r="F410" s="11">
        <v>0.1</v>
      </c>
      <c r="G410" s="11">
        <v>1</v>
      </c>
      <c r="H410" s="1">
        <v>4.4977760800000004</v>
      </c>
      <c r="I410" s="1">
        <v>43.967390199999997</v>
      </c>
      <c r="J410" s="1">
        <v>2.2488880400000002</v>
      </c>
      <c r="K410" s="1">
        <v>4245.5824000000002</v>
      </c>
      <c r="L410" s="1">
        <v>636.30953199999999</v>
      </c>
      <c r="M410" s="1">
        <v>0.14987567600000001</v>
      </c>
      <c r="N410" s="12" t="s">
        <v>26</v>
      </c>
    </row>
    <row r="411" spans="1:14" x14ac:dyDescent="0.25">
      <c r="A411" s="1">
        <v>7.33</v>
      </c>
      <c r="B411" s="1">
        <v>4.9077000000000002</v>
      </c>
      <c r="C411" s="1">
        <v>8.8689999999999998</v>
      </c>
      <c r="D411" s="1">
        <v>1.0640000000000001</v>
      </c>
      <c r="E411" s="1">
        <v>0.119968429</v>
      </c>
      <c r="F411" s="11">
        <v>0.1</v>
      </c>
      <c r="G411" s="11">
        <v>1</v>
      </c>
      <c r="H411" s="1">
        <v>4.3080965200000003</v>
      </c>
      <c r="I411" s="1">
        <v>43.891196700000002</v>
      </c>
      <c r="J411" s="1">
        <v>2.1540482600000002</v>
      </c>
      <c r="K411" s="1">
        <v>4170.29133</v>
      </c>
      <c r="L411" s="1">
        <v>624.20246199999997</v>
      </c>
      <c r="M411" s="1">
        <v>0.149678383</v>
      </c>
      <c r="N411" s="12" t="s">
        <v>26</v>
      </c>
    </row>
    <row r="412" spans="1:14" x14ac:dyDescent="0.25">
      <c r="A412" s="1">
        <v>7.3506999999999998</v>
      </c>
      <c r="B412" s="1">
        <v>4.6590999999999996</v>
      </c>
      <c r="C412" s="1">
        <v>8.8689999999999998</v>
      </c>
      <c r="D412" s="1">
        <v>1.0640000000000001</v>
      </c>
      <c r="E412" s="1">
        <v>0.119968429</v>
      </c>
      <c r="F412" s="11">
        <v>0.1</v>
      </c>
      <c r="G412" s="11">
        <v>1</v>
      </c>
      <c r="H412" s="1">
        <v>4.0791093099999998</v>
      </c>
      <c r="I412" s="1">
        <v>43.775721799999999</v>
      </c>
      <c r="J412" s="1">
        <v>2.0395546499999999</v>
      </c>
      <c r="K412" s="1">
        <v>4080.91534</v>
      </c>
      <c r="L412" s="1">
        <v>609.14372100000003</v>
      </c>
      <c r="M412" s="1">
        <v>0.149266444</v>
      </c>
      <c r="N412" s="12" t="s">
        <v>26</v>
      </c>
    </row>
    <row r="413" spans="1:14" x14ac:dyDescent="0.25">
      <c r="A413" s="1">
        <v>7.3701999999999996</v>
      </c>
      <c r="B413" s="1">
        <v>4.3411999999999997</v>
      </c>
      <c r="C413" s="1">
        <v>8.8689999999999998</v>
      </c>
      <c r="D413" s="1">
        <v>1.0640000000000001</v>
      </c>
      <c r="E413" s="1">
        <v>0.119968429</v>
      </c>
      <c r="F413" s="11">
        <v>0.1</v>
      </c>
      <c r="G413" s="11">
        <v>1</v>
      </c>
      <c r="H413" s="1">
        <v>3.79260939</v>
      </c>
      <c r="I413" s="1">
        <v>43.681578799999997</v>
      </c>
      <c r="J413" s="1">
        <v>1.8963047</v>
      </c>
      <c r="K413" s="1">
        <v>3958.9618399999999</v>
      </c>
      <c r="L413" s="1">
        <v>589.51147800000001</v>
      </c>
      <c r="M413" s="1">
        <v>0.14890557200000001</v>
      </c>
      <c r="N413" s="12" t="s">
        <v>26</v>
      </c>
    </row>
    <row r="414" spans="1:14" x14ac:dyDescent="0.25">
      <c r="A414" s="1">
        <v>7.3875999999999999</v>
      </c>
      <c r="B414" s="1">
        <v>4.0925000000000002</v>
      </c>
      <c r="C414" s="1">
        <v>8.8689999999999998</v>
      </c>
      <c r="D414" s="1">
        <v>1.0640000000000001</v>
      </c>
      <c r="E414" s="1">
        <v>0.119968429</v>
      </c>
      <c r="F414" s="11">
        <v>0.1</v>
      </c>
      <c r="G414" s="11">
        <v>1</v>
      </c>
      <c r="H414" s="1">
        <v>3.5582585799999999</v>
      </c>
      <c r="I414" s="1">
        <v>43.472920999999999</v>
      </c>
      <c r="J414" s="1">
        <v>1.77912929</v>
      </c>
      <c r="K414" s="1">
        <v>3867.7870499999999</v>
      </c>
      <c r="L414" s="1">
        <v>572.33862799999997</v>
      </c>
      <c r="M414" s="1">
        <v>0.147975734</v>
      </c>
      <c r="N414" s="12" t="s">
        <v>26</v>
      </c>
    </row>
    <row r="415" spans="1:14" x14ac:dyDescent="0.25">
      <c r="A415" s="1">
        <v>7.4115000000000002</v>
      </c>
      <c r="B415" s="1">
        <v>3.7193999999999998</v>
      </c>
      <c r="C415" s="1">
        <v>8.8689999999999998</v>
      </c>
      <c r="D415" s="1">
        <v>1.0640000000000001</v>
      </c>
      <c r="E415" s="1">
        <v>0.119968429</v>
      </c>
      <c r="F415" s="11">
        <v>0.1</v>
      </c>
      <c r="G415" s="11">
        <v>1</v>
      </c>
      <c r="H415" s="1">
        <v>3.20539459</v>
      </c>
      <c r="I415" s="1">
        <v>43.090210599999999</v>
      </c>
      <c r="J415" s="1">
        <v>1.6026972900000001</v>
      </c>
      <c r="K415" s="1">
        <v>3723.7910000000002</v>
      </c>
      <c r="L415" s="1">
        <v>544.4665</v>
      </c>
      <c r="M415" s="1">
        <v>0.146212959</v>
      </c>
      <c r="N415" s="12" t="s">
        <v>26</v>
      </c>
    </row>
    <row r="416" spans="1:14" x14ac:dyDescent="0.25">
      <c r="A416" s="1">
        <v>7.4335000000000004</v>
      </c>
      <c r="B416" s="13">
        <v>3.2231000000000001</v>
      </c>
      <c r="C416" s="1">
        <v>8.8689999999999998</v>
      </c>
      <c r="D416" s="1">
        <v>1.0640000000000001</v>
      </c>
      <c r="E416" s="1">
        <v>0.119968429</v>
      </c>
      <c r="F416" s="11">
        <v>0.1</v>
      </c>
      <c r="G416" s="11">
        <v>1</v>
      </c>
      <c r="H416" s="1">
        <v>2.7538458299999999</v>
      </c>
      <c r="I416" s="1">
        <v>42.720452799999997</v>
      </c>
      <c r="J416" s="1">
        <v>1.37692291</v>
      </c>
      <c r="K416" s="1">
        <v>3491.67272</v>
      </c>
      <c r="L416" s="1">
        <v>504.446506</v>
      </c>
      <c r="M416" s="1">
        <v>0.144471303</v>
      </c>
      <c r="N416" s="14" t="s">
        <v>26</v>
      </c>
    </row>
    <row r="417" spans="1:14" x14ac:dyDescent="0.25">
      <c r="A417" s="1">
        <v>7.4846000000000004</v>
      </c>
      <c r="B417" s="1">
        <v>3.0989</v>
      </c>
      <c r="C417" s="1">
        <v>8.8689999999999998</v>
      </c>
      <c r="D417" s="1">
        <v>1.0640000000000001</v>
      </c>
      <c r="E417" s="1">
        <v>0.119968429</v>
      </c>
      <c r="F417" s="11">
        <v>0.1</v>
      </c>
      <c r="G417" s="11">
        <v>1</v>
      </c>
      <c r="H417" s="1">
        <v>2.5019612499999999</v>
      </c>
      <c r="I417" s="1">
        <v>40.368538000000001</v>
      </c>
      <c r="J417" s="1">
        <v>1.25098062</v>
      </c>
      <c r="K417" s="1">
        <v>3590.37185</v>
      </c>
      <c r="L417" s="1">
        <v>479.67972099999997</v>
      </c>
      <c r="M417" s="1">
        <v>0.133601683</v>
      </c>
      <c r="N417" s="12" t="s">
        <v>27</v>
      </c>
    </row>
    <row r="418" spans="1:14" x14ac:dyDescent="0.25">
      <c r="A418" s="1">
        <v>7.5041000000000002</v>
      </c>
      <c r="B418" s="1">
        <v>2.7119</v>
      </c>
      <c r="C418" s="1">
        <v>8.8689999999999998</v>
      </c>
      <c r="D418" s="1">
        <v>1.0640000000000001</v>
      </c>
      <c r="E418" s="1">
        <v>0.119968429</v>
      </c>
      <c r="F418" s="11">
        <v>0.1</v>
      </c>
      <c r="G418" s="11">
        <v>1</v>
      </c>
      <c r="H418" s="1">
        <v>2.1497466099999998</v>
      </c>
      <c r="I418" s="1">
        <v>39.635432799999997</v>
      </c>
      <c r="J418" s="1">
        <v>1.0748732999999999</v>
      </c>
      <c r="K418" s="1">
        <v>3383.4102600000001</v>
      </c>
      <c r="L418" s="1">
        <v>440.794375</v>
      </c>
      <c r="M418" s="1">
        <v>0.13028108899999999</v>
      </c>
      <c r="N418" s="12" t="s">
        <v>27</v>
      </c>
    </row>
    <row r="419" spans="1:14" x14ac:dyDescent="0.25">
      <c r="A419" s="1">
        <v>7.5225</v>
      </c>
      <c r="B419" s="1">
        <v>1.9098999999999999</v>
      </c>
      <c r="C419" s="1">
        <v>8.8689999999999998</v>
      </c>
      <c r="D419" s="1">
        <v>1.0640000000000001</v>
      </c>
      <c r="E419" s="1">
        <v>0.119968429</v>
      </c>
      <c r="F419" s="11">
        <v>0.1</v>
      </c>
      <c r="G419" s="11">
        <v>1</v>
      </c>
      <c r="H419" s="1">
        <v>1.4681266399999999</v>
      </c>
      <c r="I419" s="1">
        <v>38.434646800000003</v>
      </c>
      <c r="J419" s="1">
        <v>0.73406331899999999</v>
      </c>
      <c r="K419" s="1">
        <v>2777.3941399999999</v>
      </c>
      <c r="L419" s="1">
        <v>347.801106</v>
      </c>
      <c r="M419" s="1">
        <v>0.125225693</v>
      </c>
      <c r="N419" s="12" t="s">
        <v>27</v>
      </c>
    </row>
    <row r="420" spans="1:14" x14ac:dyDescent="0.25">
      <c r="A420" s="1">
        <v>7.5323000000000002</v>
      </c>
      <c r="B420" s="1">
        <v>1.5643</v>
      </c>
      <c r="C420" s="1">
        <v>8.8689999999999998</v>
      </c>
      <c r="D420" s="1">
        <v>1.0640000000000001</v>
      </c>
      <c r="E420" s="1">
        <v>0.119968429</v>
      </c>
      <c r="F420" s="11">
        <v>0.1</v>
      </c>
      <c r="G420" s="11">
        <v>1</v>
      </c>
      <c r="H420" s="1">
        <v>1.15991416</v>
      </c>
      <c r="I420" s="1">
        <v>37.074543200000001</v>
      </c>
      <c r="J420" s="1">
        <v>0.57995707900000004</v>
      </c>
      <c r="K420" s="1">
        <v>2471.1429400000002</v>
      </c>
      <c r="L420" s="1">
        <v>295.70401800000002</v>
      </c>
      <c r="M420" s="1">
        <v>0.119662854</v>
      </c>
      <c r="N420" s="12" t="s">
        <v>27</v>
      </c>
    </row>
    <row r="421" spans="1:14" x14ac:dyDescent="0.25">
      <c r="A421" s="1">
        <v>7.5431999999999997</v>
      </c>
      <c r="B421" s="1">
        <v>1.6474</v>
      </c>
      <c r="C421" s="1">
        <v>8.8689999999999998</v>
      </c>
      <c r="D421" s="1">
        <v>1.0640000000000001</v>
      </c>
      <c r="E421" s="1">
        <v>0.119968429</v>
      </c>
      <c r="F421" s="11">
        <v>0.1</v>
      </c>
      <c r="G421" s="11">
        <v>1</v>
      </c>
      <c r="H421" s="1">
        <v>1.1759807200000001</v>
      </c>
      <c r="I421" s="1">
        <v>35.692021199999999</v>
      </c>
      <c r="J421" s="1">
        <v>0.58799035799999999</v>
      </c>
      <c r="K421" s="1">
        <v>2628.4571999999998</v>
      </c>
      <c r="L421" s="1">
        <v>299.07610399999999</v>
      </c>
      <c r="M421" s="1">
        <v>0.11378389699999999</v>
      </c>
      <c r="N421" s="12" t="s">
        <v>27</v>
      </c>
    </row>
    <row r="422" spans="1:14" x14ac:dyDescent="0.25">
      <c r="A422" s="1">
        <v>7.5529999999999999</v>
      </c>
      <c r="B422" s="1">
        <v>1.9933000000000001</v>
      </c>
      <c r="C422" s="1">
        <v>8.8689999999999998</v>
      </c>
      <c r="D422" s="1">
        <v>1.0640000000000001</v>
      </c>
      <c r="E422" s="1">
        <v>0.119968429</v>
      </c>
      <c r="F422" s="11">
        <v>0.1</v>
      </c>
      <c r="G422" s="11">
        <v>1</v>
      </c>
      <c r="H422" s="1">
        <v>1.40569765</v>
      </c>
      <c r="I422" s="1">
        <v>35.260564199999997</v>
      </c>
      <c r="J422" s="1">
        <v>0.70284882699999995</v>
      </c>
      <c r="K422" s="1">
        <v>3040.5214900000001</v>
      </c>
      <c r="L422" s="1">
        <v>339.13617799999997</v>
      </c>
      <c r="M422" s="1">
        <v>0.11153882</v>
      </c>
      <c r="N422" s="12" t="s">
        <v>27</v>
      </c>
    </row>
    <row r="423" spans="1:14" x14ac:dyDescent="0.25">
      <c r="A423" s="1">
        <v>7.5628000000000002</v>
      </c>
      <c r="B423" s="1">
        <v>2.3393000000000002</v>
      </c>
      <c r="C423" s="1">
        <v>8.8689999999999998</v>
      </c>
      <c r="D423" s="1">
        <v>1.0640000000000001</v>
      </c>
      <c r="E423" s="1">
        <v>0.119968429</v>
      </c>
      <c r="F423" s="11">
        <v>0.1</v>
      </c>
      <c r="G423" s="11">
        <v>1</v>
      </c>
      <c r="H423" s="1">
        <v>1.64492306</v>
      </c>
      <c r="I423" s="1">
        <v>35.1584462</v>
      </c>
      <c r="J423" s="1">
        <v>0.82246153099999997</v>
      </c>
      <c r="K423" s="1">
        <v>3404.0510300000001</v>
      </c>
      <c r="L423" s="1">
        <v>376.67870900000003</v>
      </c>
      <c r="M423" s="1">
        <v>0.110656011</v>
      </c>
      <c r="N423" s="12" t="s">
        <v>27</v>
      </c>
    </row>
    <row r="424" spans="1:14" x14ac:dyDescent="0.25">
      <c r="A424" s="1">
        <v>7.5715000000000003</v>
      </c>
      <c r="B424" s="1">
        <v>2.3532000000000002</v>
      </c>
      <c r="C424" s="1">
        <v>8.8689999999999998</v>
      </c>
      <c r="D424" s="1">
        <v>1.0640000000000001</v>
      </c>
      <c r="E424" s="1">
        <v>0.119968429</v>
      </c>
      <c r="F424" s="11">
        <v>0.1</v>
      </c>
      <c r="G424" s="11">
        <v>1</v>
      </c>
      <c r="H424" s="1">
        <v>1.63749524</v>
      </c>
      <c r="I424" s="1">
        <v>34.792946700000002</v>
      </c>
      <c r="J424" s="1">
        <v>0.81874762199999995</v>
      </c>
      <c r="K424" s="1">
        <v>3449.2335800000001</v>
      </c>
      <c r="L424" s="1">
        <v>375.93381199999999</v>
      </c>
      <c r="M424" s="1">
        <v>0.108990535</v>
      </c>
      <c r="N424" s="12" t="s">
        <v>27</v>
      </c>
    </row>
    <row r="425" spans="1:14" x14ac:dyDescent="0.25">
      <c r="A425" s="1">
        <v>7.5823999999999998</v>
      </c>
      <c r="B425" s="1">
        <v>2.2151000000000001</v>
      </c>
      <c r="C425" s="1">
        <v>8.8689999999999998</v>
      </c>
      <c r="D425" s="1">
        <v>1.0640000000000001</v>
      </c>
      <c r="E425" s="1">
        <v>0.119968429</v>
      </c>
      <c r="F425" s="11">
        <v>0.1</v>
      </c>
      <c r="G425" s="11">
        <v>1</v>
      </c>
      <c r="H425" s="1">
        <v>1.5094747399999999</v>
      </c>
      <c r="I425" s="1">
        <v>34.072383600000002</v>
      </c>
      <c r="J425" s="1">
        <v>0.75473736899999999</v>
      </c>
      <c r="K425" s="1">
        <v>3367.7079800000001</v>
      </c>
      <c r="L425" s="1">
        <v>356.91135300000002</v>
      </c>
      <c r="M425" s="1">
        <v>0.105980493</v>
      </c>
      <c r="N425" s="12" t="s">
        <v>27</v>
      </c>
    </row>
    <row r="426" spans="1:14" x14ac:dyDescent="0.25">
      <c r="A426" s="1">
        <v>7.6029999999999998</v>
      </c>
      <c r="B426" s="1">
        <v>1.8418000000000001</v>
      </c>
      <c r="C426" s="1">
        <v>8.8689999999999998</v>
      </c>
      <c r="D426" s="1">
        <v>1.0640000000000001</v>
      </c>
      <c r="E426" s="1">
        <v>0.119968429</v>
      </c>
      <c r="F426" s="11">
        <v>0.1</v>
      </c>
      <c r="G426" s="11">
        <v>1</v>
      </c>
      <c r="H426" s="1">
        <v>1.17649874</v>
      </c>
      <c r="I426" s="1">
        <v>31.938829999999999</v>
      </c>
      <c r="J426" s="1">
        <v>0.58824936999999999</v>
      </c>
      <c r="K426" s="1">
        <v>3090.4811599999998</v>
      </c>
      <c r="L426" s="1">
        <v>301.398123</v>
      </c>
      <c r="M426" s="1">
        <v>9.7524659599999994E-2</v>
      </c>
      <c r="N426" s="12" t="s">
        <v>27</v>
      </c>
    </row>
    <row r="427" spans="1:14" x14ac:dyDescent="0.25">
      <c r="A427" s="1">
        <v>7.6214000000000004</v>
      </c>
      <c r="B427" s="1">
        <v>1.8422000000000001</v>
      </c>
      <c r="C427" s="1">
        <v>8.8689999999999998</v>
      </c>
      <c r="D427" s="1">
        <v>1.0640000000000001</v>
      </c>
      <c r="E427" s="1">
        <v>0.119968429</v>
      </c>
      <c r="F427" s="11">
        <v>0.1</v>
      </c>
      <c r="G427" s="11">
        <v>1</v>
      </c>
      <c r="H427" s="1">
        <v>1.1345031699999999</v>
      </c>
      <c r="I427" s="1">
        <v>30.792073899999998</v>
      </c>
      <c r="J427" s="1">
        <v>0.56725158499999995</v>
      </c>
      <c r="K427" s="1">
        <v>3175.81097</v>
      </c>
      <c r="L427" s="1">
        <v>294.476406</v>
      </c>
      <c r="M427" s="1">
        <v>9.2724790099999996E-2</v>
      </c>
      <c r="N427" s="12" t="s">
        <v>27</v>
      </c>
    </row>
    <row r="428" spans="1:14" x14ac:dyDescent="0.25">
      <c r="A428" s="1">
        <v>7.6432000000000002</v>
      </c>
      <c r="B428" s="1">
        <v>1.552</v>
      </c>
      <c r="C428" s="1">
        <v>8.8689999999999998</v>
      </c>
      <c r="D428" s="1">
        <v>1.0640000000000001</v>
      </c>
      <c r="E428" s="1">
        <v>0.119968429</v>
      </c>
      <c r="F428" s="11">
        <v>0.1</v>
      </c>
      <c r="G428" s="11">
        <v>1</v>
      </c>
      <c r="H428" s="1">
        <v>0.86480593400000005</v>
      </c>
      <c r="I428" s="1">
        <v>27.861015900000002</v>
      </c>
      <c r="J428" s="1">
        <v>0.43240296700000003</v>
      </c>
      <c r="K428" s="1">
        <v>2950.1015200000002</v>
      </c>
      <c r="L428" s="1">
        <v>241.09670199999999</v>
      </c>
      <c r="M428" s="1">
        <v>8.1724883299999995E-2</v>
      </c>
      <c r="N428" s="12" t="s">
        <v>27</v>
      </c>
    </row>
    <row r="429" spans="1:14" x14ac:dyDescent="0.25">
      <c r="A429" s="1">
        <v>7.6604999999999999</v>
      </c>
      <c r="B429" s="1">
        <v>1.4554</v>
      </c>
      <c r="C429" s="1">
        <v>8.8689999999999998</v>
      </c>
      <c r="D429" s="1">
        <v>1.0640000000000001</v>
      </c>
      <c r="E429" s="1">
        <v>0.119968429</v>
      </c>
      <c r="F429" s="11">
        <v>0.1</v>
      </c>
      <c r="G429" s="11">
        <v>1</v>
      </c>
      <c r="H429" s="1">
        <v>0.75318872400000003</v>
      </c>
      <c r="I429" s="1">
        <v>25.875660400000001</v>
      </c>
      <c r="J429" s="1">
        <v>0.37659436200000002</v>
      </c>
      <c r="K429" s="1">
        <v>2917.2289799999999</v>
      </c>
      <c r="L429" s="1">
        <v>216.90526399999999</v>
      </c>
      <c r="M429" s="1">
        <v>7.43531843E-2</v>
      </c>
      <c r="N429" s="12" t="s">
        <v>27</v>
      </c>
    </row>
    <row r="430" spans="1:14" x14ac:dyDescent="0.25">
      <c r="A430" s="1">
        <v>7.6821999999999999</v>
      </c>
      <c r="B430" s="1">
        <v>1.5387</v>
      </c>
      <c r="C430" s="1">
        <v>8.8689999999999998</v>
      </c>
      <c r="D430" s="1">
        <v>1.0640000000000001</v>
      </c>
      <c r="E430" s="1">
        <v>0.119968429</v>
      </c>
      <c r="F430" s="11">
        <v>0.1</v>
      </c>
      <c r="G430" s="11">
        <v>1</v>
      </c>
      <c r="H430" s="1">
        <v>0.77601314899999996</v>
      </c>
      <c r="I430" s="1">
        <v>25.216518799999999</v>
      </c>
      <c r="J430" s="1">
        <v>0.38800657500000002</v>
      </c>
      <c r="K430" s="1">
        <v>3125.8322199999998</v>
      </c>
      <c r="L430" s="1">
        <v>223.17261999999999</v>
      </c>
      <c r="M430" s="1">
        <v>7.1396224999999994E-2</v>
      </c>
      <c r="N430" s="12" t="s">
        <v>27</v>
      </c>
    </row>
    <row r="431" spans="1:14" x14ac:dyDescent="0.25">
      <c r="A431" s="1">
        <v>7.7018000000000004</v>
      </c>
      <c r="B431" s="1">
        <v>1.5251999999999999</v>
      </c>
      <c r="C431" s="1">
        <v>8.8689999999999998</v>
      </c>
      <c r="D431" s="1">
        <v>1.0640000000000001</v>
      </c>
      <c r="E431" s="1">
        <v>0.119968429</v>
      </c>
      <c r="F431" s="11">
        <v>0.1</v>
      </c>
      <c r="G431" s="11">
        <v>1</v>
      </c>
      <c r="H431" s="1">
        <v>0.73699666900000005</v>
      </c>
      <c r="I431" s="1">
        <v>24.160656599999999</v>
      </c>
      <c r="J431" s="1">
        <v>0.36849833399999998</v>
      </c>
      <c r="K431" s="1">
        <v>3194.9883399999999</v>
      </c>
      <c r="L431" s="1">
        <v>215.05592799999999</v>
      </c>
      <c r="M431" s="1">
        <v>6.7310395300000006E-2</v>
      </c>
      <c r="N431" s="12" t="s">
        <v>27</v>
      </c>
    </row>
    <row r="432" spans="1:14" x14ac:dyDescent="0.25">
      <c r="A432" s="1">
        <v>7.7225000000000001</v>
      </c>
      <c r="B432" s="1">
        <v>1.4562999999999999</v>
      </c>
      <c r="C432" s="1">
        <v>8.8689999999999998</v>
      </c>
      <c r="D432" s="1">
        <v>1.0640000000000001</v>
      </c>
      <c r="E432" s="1">
        <v>0.119968429</v>
      </c>
      <c r="F432" s="11">
        <v>0.1</v>
      </c>
      <c r="G432" s="11">
        <v>1</v>
      </c>
      <c r="H432" s="1">
        <v>0.65890995699999999</v>
      </c>
      <c r="I432" s="1">
        <v>22.622741099999999</v>
      </c>
      <c r="J432" s="1">
        <v>0.32945497800000001</v>
      </c>
      <c r="K432" s="1">
        <v>3194.52952</v>
      </c>
      <c r="L432" s="1">
        <v>197.21124900000001</v>
      </c>
      <c r="M432" s="1">
        <v>6.1734051099999999E-2</v>
      </c>
      <c r="N432" s="12" t="s">
        <v>27</v>
      </c>
    </row>
    <row r="433" spans="1:14" x14ac:dyDescent="0.25">
      <c r="A433" s="1">
        <v>7.7431000000000001</v>
      </c>
      <c r="B433" s="1">
        <v>1.4565999999999999</v>
      </c>
      <c r="C433" s="1">
        <v>8.8689999999999998</v>
      </c>
      <c r="D433" s="1">
        <v>1.0640000000000001</v>
      </c>
      <c r="E433" s="1">
        <v>0.119968429</v>
      </c>
      <c r="F433" s="11">
        <v>0.1</v>
      </c>
      <c r="G433" s="11">
        <v>1</v>
      </c>
      <c r="H433" s="1">
        <v>0.63682465499999996</v>
      </c>
      <c r="I433" s="1">
        <v>21.859970300000001</v>
      </c>
      <c r="J433" s="1">
        <v>0.31841232800000002</v>
      </c>
      <c r="K433" s="1">
        <v>3279.7607699999999</v>
      </c>
      <c r="L433" s="1">
        <v>192.69883899999999</v>
      </c>
      <c r="M433" s="1">
        <v>5.8753931500000002E-2</v>
      </c>
      <c r="N433" s="12" t="s">
        <v>27</v>
      </c>
    </row>
    <row r="434" spans="1:14" x14ac:dyDescent="0.25">
      <c r="A434" s="1">
        <v>7.7626999999999997</v>
      </c>
      <c r="B434" s="1">
        <v>1.4706999999999999</v>
      </c>
      <c r="C434" s="1">
        <v>8.8689999999999998</v>
      </c>
      <c r="D434" s="1">
        <v>1.0640000000000001</v>
      </c>
      <c r="E434" s="1">
        <v>0.119968429</v>
      </c>
      <c r="F434" s="11">
        <v>0.1</v>
      </c>
      <c r="G434" s="11">
        <v>1</v>
      </c>
      <c r="H434" s="1">
        <v>0.630407991</v>
      </c>
      <c r="I434" s="1">
        <v>21.432242800000001</v>
      </c>
      <c r="J434" s="1">
        <v>0.31520399500000001</v>
      </c>
      <c r="K434" s="1">
        <v>3373.5820800000001</v>
      </c>
      <c r="L434" s="1">
        <v>192.053538</v>
      </c>
      <c r="M434" s="1">
        <v>5.6928669199999997E-2</v>
      </c>
      <c r="N434" s="12" t="s">
        <v>27</v>
      </c>
    </row>
    <row r="435" spans="1:14" x14ac:dyDescent="0.25">
      <c r="A435" s="1">
        <v>7.7834000000000003</v>
      </c>
      <c r="B435" s="1">
        <v>1.5401</v>
      </c>
      <c r="C435" s="1">
        <v>8.8689999999999998</v>
      </c>
      <c r="D435" s="1">
        <v>1.0640000000000001</v>
      </c>
      <c r="E435" s="1">
        <v>0.119968429</v>
      </c>
      <c r="F435" s="11">
        <v>0.1</v>
      </c>
      <c r="G435" s="11">
        <v>1</v>
      </c>
      <c r="H435" s="1">
        <v>0.66893822999999997</v>
      </c>
      <c r="I435" s="1">
        <v>21.717363500000001</v>
      </c>
      <c r="J435" s="1">
        <v>0.33446911499999998</v>
      </c>
      <c r="K435" s="1">
        <v>3535.1131700000001</v>
      </c>
      <c r="L435" s="1">
        <v>202.83807400000001</v>
      </c>
      <c r="M435" s="1">
        <v>5.7378099199999998E-2</v>
      </c>
      <c r="N435" s="12" t="s">
        <v>27</v>
      </c>
    </row>
    <row r="436" spans="1:14" x14ac:dyDescent="0.25">
      <c r="A436" s="1">
        <v>7.8018000000000001</v>
      </c>
      <c r="B436" s="1">
        <v>1.5542</v>
      </c>
      <c r="C436" s="1">
        <v>8.8689999999999998</v>
      </c>
      <c r="D436" s="1">
        <v>1.0640000000000001</v>
      </c>
      <c r="E436" s="1">
        <v>0.119968429</v>
      </c>
      <c r="F436" s="11">
        <v>0.1</v>
      </c>
      <c r="G436" s="11">
        <v>1</v>
      </c>
      <c r="H436" s="1">
        <v>0.671685737</v>
      </c>
      <c r="I436" s="1">
        <v>21.608729199999999</v>
      </c>
      <c r="J436" s="1">
        <v>0.33584286899999999</v>
      </c>
      <c r="K436" s="1">
        <v>3608.6200600000002</v>
      </c>
      <c r="L436" s="1">
        <v>204.53081499999999</v>
      </c>
      <c r="M436" s="1">
        <v>5.6678401199999999E-2</v>
      </c>
      <c r="N436" s="12" t="s">
        <v>27</v>
      </c>
    </row>
    <row r="437" spans="1:14" x14ac:dyDescent="0.25">
      <c r="A437" s="1">
        <v>7.8235999999999999</v>
      </c>
      <c r="B437" s="1">
        <v>1.5545</v>
      </c>
      <c r="C437" s="1">
        <v>8.8689999999999998</v>
      </c>
      <c r="D437" s="1">
        <v>1.0640000000000001</v>
      </c>
      <c r="E437" s="1">
        <v>0.119968429</v>
      </c>
      <c r="F437" s="11">
        <v>0.1</v>
      </c>
      <c r="G437" s="11">
        <v>1</v>
      </c>
      <c r="H437" s="1">
        <v>0.66538561399999996</v>
      </c>
      <c r="I437" s="1">
        <v>21.4019175</v>
      </c>
      <c r="J437" s="1">
        <v>0.33269280699999998</v>
      </c>
      <c r="K437" s="1">
        <v>3669.1723299999999</v>
      </c>
      <c r="L437" s="1">
        <v>204.16676799999999</v>
      </c>
      <c r="M437" s="1">
        <v>5.56438208E-2</v>
      </c>
      <c r="N437" s="12" t="s">
        <v>27</v>
      </c>
    </row>
    <row r="438" spans="1:14" x14ac:dyDescent="0.25">
      <c r="A438" s="1">
        <v>7.8419999999999996</v>
      </c>
      <c r="B438" s="1">
        <v>1.4026000000000001</v>
      </c>
      <c r="C438" s="1">
        <v>8.8689999999999998</v>
      </c>
      <c r="D438" s="1">
        <v>1.0640000000000001</v>
      </c>
      <c r="E438" s="1">
        <v>0.119968429</v>
      </c>
      <c r="F438" s="11">
        <v>0.1</v>
      </c>
      <c r="G438" s="11">
        <v>1</v>
      </c>
      <c r="H438" s="1">
        <v>0.54866051400000004</v>
      </c>
      <c r="I438" s="1">
        <v>19.558695100000001</v>
      </c>
      <c r="J438" s="1">
        <v>0.27433025700000002</v>
      </c>
      <c r="K438" s="1">
        <v>3517.4798599999999</v>
      </c>
      <c r="L438" s="1">
        <v>174.60897299999999</v>
      </c>
      <c r="M438" s="1">
        <v>4.9640361899999999E-2</v>
      </c>
      <c r="N438" s="12" t="s">
        <v>27</v>
      </c>
    </row>
    <row r="439" spans="1:14" x14ac:dyDescent="0.25">
      <c r="A439" s="1">
        <v>7.8616000000000001</v>
      </c>
      <c r="B439" s="1">
        <v>1.0709</v>
      </c>
      <c r="C439" s="1">
        <v>8.8689999999999998</v>
      </c>
      <c r="D439" s="1">
        <v>1.0640000000000001</v>
      </c>
      <c r="E439" s="1">
        <v>0.119968429</v>
      </c>
      <c r="F439" s="11">
        <v>0.1</v>
      </c>
      <c r="G439" s="11">
        <v>1</v>
      </c>
      <c r="H439" s="1">
        <v>0.32103612999999998</v>
      </c>
      <c r="I439" s="1">
        <v>14.989080700000001</v>
      </c>
      <c r="J439" s="1">
        <v>0.16051806499999999</v>
      </c>
      <c r="K439" s="1">
        <v>3078.86591</v>
      </c>
      <c r="L439" s="1">
        <v>109.968867</v>
      </c>
      <c r="M439" s="1">
        <v>3.57173291E-2</v>
      </c>
      <c r="N439" s="12" t="s">
        <v>27</v>
      </c>
    </row>
    <row r="440" spans="1:14" x14ac:dyDescent="0.25">
      <c r="A440" s="1">
        <v>7.8723999999999998</v>
      </c>
      <c r="B440" s="1">
        <v>1.0434000000000001</v>
      </c>
      <c r="C440" s="1">
        <v>8.8689999999999998</v>
      </c>
      <c r="D440" s="1">
        <v>1.0640000000000001</v>
      </c>
      <c r="E440" s="1">
        <v>0.119968429</v>
      </c>
      <c r="F440" s="11">
        <v>0.1</v>
      </c>
      <c r="G440" s="11">
        <v>1</v>
      </c>
      <c r="H440" s="1">
        <v>0.30263474600000001</v>
      </c>
      <c r="I440" s="1">
        <v>14.5023359</v>
      </c>
      <c r="J440" s="1">
        <v>0.15131737300000001</v>
      </c>
      <c r="K440" s="1">
        <v>3079.5102999999999</v>
      </c>
      <c r="L440" s="1">
        <v>105.07536399999999</v>
      </c>
      <c r="M440" s="1">
        <v>3.4120802899999997E-2</v>
      </c>
      <c r="N440" s="12" t="s">
        <v>27</v>
      </c>
    </row>
    <row r="441" spans="1:14" x14ac:dyDescent="0.25">
      <c r="A441" s="1">
        <v>7.8822999999999999</v>
      </c>
      <c r="B441" s="1">
        <v>1.6106</v>
      </c>
      <c r="C441" s="1">
        <v>8.8689999999999998</v>
      </c>
      <c r="D441" s="1">
        <v>1.0640000000000001</v>
      </c>
      <c r="E441" s="1">
        <v>0.119968429</v>
      </c>
      <c r="F441" s="11">
        <v>0.1</v>
      </c>
      <c r="G441" s="11">
        <v>1</v>
      </c>
      <c r="H441" s="1">
        <v>0.67458393900000002</v>
      </c>
      <c r="I441" s="1">
        <v>20.9420073</v>
      </c>
      <c r="J441" s="1">
        <v>0.33729197</v>
      </c>
      <c r="K441" s="1">
        <v>3955.43388</v>
      </c>
      <c r="L441" s="1">
        <v>210.18816200000001</v>
      </c>
      <c r="M441" s="1">
        <v>5.3139091200000002E-2</v>
      </c>
      <c r="N441" s="12" t="s">
        <v>27</v>
      </c>
    </row>
    <row r="442" spans="1:14" x14ac:dyDescent="0.25">
      <c r="A442" s="1">
        <v>7.9019000000000004</v>
      </c>
      <c r="B442" s="1">
        <v>2.7726999999999999</v>
      </c>
      <c r="C442" s="1">
        <v>8.8689999999999998</v>
      </c>
      <c r="D442" s="1">
        <v>1.0640000000000001</v>
      </c>
      <c r="E442" s="1">
        <v>0.119968429</v>
      </c>
      <c r="F442" s="11">
        <v>0.1</v>
      </c>
      <c r="G442" s="11">
        <v>1</v>
      </c>
      <c r="H442" s="1">
        <v>1.5748302199999999</v>
      </c>
      <c r="I442" s="1">
        <v>28.398857100000001</v>
      </c>
      <c r="J442" s="1">
        <v>0.78741511099999995</v>
      </c>
      <c r="K442" s="1">
        <v>5054.4053199999998</v>
      </c>
      <c r="L442" s="1">
        <v>392.43873500000001</v>
      </c>
      <c r="M442" s="1">
        <v>7.7642909499999996E-2</v>
      </c>
      <c r="N442" s="12" t="s">
        <v>27</v>
      </c>
    </row>
    <row r="443" spans="1:14" x14ac:dyDescent="0.25">
      <c r="A443" s="1">
        <v>7.9238</v>
      </c>
      <c r="B443" s="1">
        <v>3.3401000000000001</v>
      </c>
      <c r="C443" s="1">
        <v>8.8689999999999998</v>
      </c>
      <c r="D443" s="1">
        <v>1.0640000000000001</v>
      </c>
      <c r="E443" s="1">
        <v>0.119968429</v>
      </c>
      <c r="F443" s="11">
        <v>0.1</v>
      </c>
      <c r="G443" s="11">
        <v>1</v>
      </c>
      <c r="H443" s="1">
        <v>2.0695790000000001</v>
      </c>
      <c r="I443" s="1">
        <v>30.980793899999998</v>
      </c>
      <c r="J443" s="1">
        <v>1.0347895</v>
      </c>
      <c r="K443" s="1">
        <v>5315.4014900000002</v>
      </c>
      <c r="L443" s="1">
        <v>463.51159999999999</v>
      </c>
      <c r="M443" s="1">
        <v>8.7201616100000004E-2</v>
      </c>
      <c r="N443" s="12" t="s">
        <v>27</v>
      </c>
    </row>
    <row r="444" spans="1:14" x14ac:dyDescent="0.25">
      <c r="A444" s="1">
        <v>7.9435000000000002</v>
      </c>
      <c r="B444" s="1">
        <v>4.4054000000000002</v>
      </c>
      <c r="C444" s="1">
        <v>8.8689999999999998</v>
      </c>
      <c r="D444" s="1">
        <v>1.0640000000000001</v>
      </c>
      <c r="E444" s="1">
        <v>0.119968429</v>
      </c>
      <c r="F444" s="11">
        <v>0.1</v>
      </c>
      <c r="G444" s="11">
        <v>1</v>
      </c>
      <c r="H444" s="1">
        <v>2.9641213</v>
      </c>
      <c r="I444" s="1">
        <v>33.641908800000003</v>
      </c>
      <c r="J444" s="1">
        <v>1.48206065</v>
      </c>
      <c r="K444" s="1">
        <v>5707.7666399999998</v>
      </c>
      <c r="L444" s="1">
        <v>558.83699899999999</v>
      </c>
      <c r="M444" s="1">
        <v>9.7908172200000004E-2</v>
      </c>
      <c r="N444" s="12" t="s">
        <v>27</v>
      </c>
    </row>
    <row r="445" spans="1:14" x14ac:dyDescent="0.25">
      <c r="A445" s="1">
        <v>7.9631999999999996</v>
      </c>
      <c r="B445" s="1">
        <v>5.8718000000000004</v>
      </c>
      <c r="C445" s="1">
        <v>8.8689999999999998</v>
      </c>
      <c r="D445" s="1">
        <v>1.0640000000000001</v>
      </c>
      <c r="E445" s="1">
        <v>0.119968429</v>
      </c>
      <c r="F445" s="11">
        <v>0.1</v>
      </c>
      <c r="G445" s="11">
        <v>1</v>
      </c>
      <c r="H445" s="1">
        <v>4.2054008500000002</v>
      </c>
      <c r="I445" s="1">
        <v>35.8101506</v>
      </c>
      <c r="J445" s="1">
        <v>2.1027004200000001</v>
      </c>
      <c r="K445" s="1">
        <v>6035.3295099999996</v>
      </c>
      <c r="L445" s="1">
        <v>648.59556899999995</v>
      </c>
      <c r="M445" s="1">
        <v>0.10746647199999999</v>
      </c>
      <c r="N445" s="12" t="s">
        <v>27</v>
      </c>
    </row>
    <row r="446" spans="1:14" x14ac:dyDescent="0.25">
      <c r="A446" s="1">
        <v>7.9839000000000002</v>
      </c>
      <c r="B446" s="1">
        <v>6.8125999999999998</v>
      </c>
      <c r="C446" s="1">
        <v>8.8689999999999998</v>
      </c>
      <c r="D446" s="1">
        <v>1.0640000000000001</v>
      </c>
      <c r="E446" s="1">
        <v>0.119968429</v>
      </c>
      <c r="F446" s="11">
        <v>0.1</v>
      </c>
      <c r="G446" s="11">
        <v>1</v>
      </c>
      <c r="H446" s="1">
        <v>5.0823209900000004</v>
      </c>
      <c r="I446" s="1">
        <v>37.300890899999999</v>
      </c>
      <c r="J446" s="1">
        <v>2.5411604900000002</v>
      </c>
      <c r="K446" s="1">
        <v>6056.3483699999997</v>
      </c>
      <c r="L446" s="1">
        <v>693.29738699999996</v>
      </c>
      <c r="M446" s="1">
        <v>0.114474489</v>
      </c>
      <c r="N446" s="12" t="s">
        <v>27</v>
      </c>
    </row>
    <row r="447" spans="1:14" x14ac:dyDescent="0.25">
      <c r="A447" s="1">
        <v>8.0046999999999997</v>
      </c>
      <c r="B447" s="1">
        <v>7.7256999999999998</v>
      </c>
      <c r="C447" s="1">
        <v>8.8689999999999998</v>
      </c>
      <c r="D447" s="1">
        <v>1.0640000000000001</v>
      </c>
      <c r="E447" s="1">
        <v>0.119968429</v>
      </c>
      <c r="F447" s="11">
        <v>0.1</v>
      </c>
      <c r="G447" s="11">
        <v>1</v>
      </c>
      <c r="H447" s="1">
        <v>5.9543654500000001</v>
      </c>
      <c r="I447" s="1">
        <v>38.536090299999998</v>
      </c>
      <c r="J447" s="1">
        <v>2.97718273</v>
      </c>
      <c r="K447" s="1">
        <v>6036.3377</v>
      </c>
      <c r="L447" s="1">
        <v>727.75770399999999</v>
      </c>
      <c r="M447" s="1">
        <v>0.120562788</v>
      </c>
      <c r="N447" s="12" t="s">
        <v>27</v>
      </c>
    </row>
    <row r="448" spans="1:14" x14ac:dyDescent="0.25">
      <c r="A448" s="1">
        <v>8.0134000000000007</v>
      </c>
      <c r="B448" s="1">
        <v>7.8502000000000001</v>
      </c>
      <c r="C448" s="1">
        <v>8.8689999999999998</v>
      </c>
      <c r="D448" s="1">
        <v>1.0640000000000001</v>
      </c>
      <c r="E448" s="1">
        <v>0.119968429</v>
      </c>
      <c r="F448" s="11">
        <v>0.1</v>
      </c>
      <c r="G448" s="11">
        <v>1</v>
      </c>
      <c r="H448" s="1">
        <v>6.1234117299999999</v>
      </c>
      <c r="I448" s="1">
        <v>39.001628799999999</v>
      </c>
      <c r="J448" s="1">
        <v>3.0617058699999999</v>
      </c>
      <c r="K448" s="1">
        <v>5965.0490799999998</v>
      </c>
      <c r="L448" s="1">
        <v>732.95666900000003</v>
      </c>
      <c r="M448" s="1">
        <v>0.122875212</v>
      </c>
      <c r="N448" s="12" t="s">
        <v>27</v>
      </c>
    </row>
    <row r="449" spans="1:14" x14ac:dyDescent="0.25">
      <c r="A449" s="1">
        <v>8.0230999999999995</v>
      </c>
      <c r="B449" s="1">
        <v>7.9196</v>
      </c>
      <c r="C449" s="1">
        <v>8.8689999999999998</v>
      </c>
      <c r="D449" s="1">
        <v>1.0640000000000001</v>
      </c>
      <c r="E449" s="1">
        <v>0.119968429</v>
      </c>
      <c r="F449" s="11">
        <v>0.1</v>
      </c>
      <c r="G449" s="11">
        <v>1</v>
      </c>
      <c r="H449" s="1">
        <v>6.2551754600000002</v>
      </c>
      <c r="I449" s="1">
        <v>39.491738599999998</v>
      </c>
      <c r="J449" s="1">
        <v>3.1275877300000001</v>
      </c>
      <c r="K449" s="1">
        <v>5876.00612</v>
      </c>
      <c r="L449" s="1">
        <v>736.44410700000003</v>
      </c>
      <c r="M449" s="1">
        <v>0.125330725</v>
      </c>
      <c r="N449" s="12" t="s">
        <v>27</v>
      </c>
    </row>
    <row r="450" spans="1:14" x14ac:dyDescent="0.25">
      <c r="A450" s="1">
        <v>8.0329999999999995</v>
      </c>
      <c r="B450" s="1">
        <v>7.7953000000000001</v>
      </c>
      <c r="C450" s="1">
        <v>8.8689999999999998</v>
      </c>
      <c r="D450" s="1">
        <v>1.0640000000000001</v>
      </c>
      <c r="E450" s="1">
        <v>0.119968429</v>
      </c>
      <c r="F450" s="11">
        <v>0.1</v>
      </c>
      <c r="G450" s="11">
        <v>1</v>
      </c>
      <c r="H450" s="1">
        <v>6.2339111100000002</v>
      </c>
      <c r="I450" s="1">
        <v>39.985062200000002</v>
      </c>
      <c r="J450" s="1">
        <v>3.1169555500000001</v>
      </c>
      <c r="K450" s="1">
        <v>5746.9120499999999</v>
      </c>
      <c r="L450" s="1">
        <v>734.391707</v>
      </c>
      <c r="M450" s="1">
        <v>0.127788924</v>
      </c>
      <c r="N450" s="12" t="s">
        <v>27</v>
      </c>
    </row>
    <row r="451" spans="1:14" x14ac:dyDescent="0.25">
      <c r="A451" s="1">
        <v>8.0427</v>
      </c>
      <c r="B451" s="1">
        <v>7.5326000000000004</v>
      </c>
      <c r="C451" s="1">
        <v>8.8689999999999998</v>
      </c>
      <c r="D451" s="1">
        <v>1.0640000000000001</v>
      </c>
      <c r="E451" s="1">
        <v>0.119968429</v>
      </c>
      <c r="F451" s="11">
        <v>0.1</v>
      </c>
      <c r="G451" s="11">
        <v>1</v>
      </c>
      <c r="H451" s="1">
        <v>6.0961304800000002</v>
      </c>
      <c r="I451" s="1">
        <v>40.4649821</v>
      </c>
      <c r="J451" s="1">
        <v>3.0480652400000001</v>
      </c>
      <c r="K451" s="1">
        <v>5593.8761199999999</v>
      </c>
      <c r="L451" s="1">
        <v>728.14331300000003</v>
      </c>
      <c r="M451" s="1">
        <v>0.13016793700000001</v>
      </c>
      <c r="N451" s="12" t="s">
        <v>27</v>
      </c>
    </row>
    <row r="452" spans="1:14" x14ac:dyDescent="0.25">
      <c r="A452" s="1">
        <v>8.0643999999999991</v>
      </c>
      <c r="B452" s="1">
        <v>7.2009999999999996</v>
      </c>
      <c r="C452" s="1">
        <v>8.8689999999999998</v>
      </c>
      <c r="D452" s="1">
        <v>1.0640000000000001</v>
      </c>
      <c r="E452" s="1">
        <v>0.119968429</v>
      </c>
      <c r="F452" s="11">
        <v>0.1</v>
      </c>
      <c r="G452" s="11">
        <v>1</v>
      </c>
      <c r="H452" s="1">
        <v>5.95542646</v>
      </c>
      <c r="I452" s="1">
        <v>41.351384899999999</v>
      </c>
      <c r="J452" s="1">
        <v>2.97771323</v>
      </c>
      <c r="K452" s="1">
        <v>5346.3783400000002</v>
      </c>
      <c r="L452" s="1">
        <v>720.17046500000004</v>
      </c>
      <c r="M452" s="1">
        <v>0.13470248800000001</v>
      </c>
      <c r="N452" s="12" t="s">
        <v>27</v>
      </c>
    </row>
    <row r="453" spans="1:14" x14ac:dyDescent="0.25">
      <c r="A453" s="1">
        <v>8.0838999999999999</v>
      </c>
      <c r="B453" s="1">
        <v>6.8140000000000001</v>
      </c>
      <c r="C453" s="1">
        <v>8.8689999999999998</v>
      </c>
      <c r="D453" s="1">
        <v>1.0640000000000001</v>
      </c>
      <c r="E453" s="1">
        <v>0.119968429</v>
      </c>
      <c r="F453" s="11">
        <v>0.1</v>
      </c>
      <c r="G453" s="11">
        <v>1</v>
      </c>
      <c r="H453" s="1">
        <v>5.7318909400000004</v>
      </c>
      <c r="I453" s="1">
        <v>42.059663499999999</v>
      </c>
      <c r="J453" s="1">
        <v>2.8659454700000002</v>
      </c>
      <c r="K453" s="1">
        <v>5124.6352299999999</v>
      </c>
      <c r="L453" s="1">
        <v>709.08748300000002</v>
      </c>
      <c r="M453" s="1">
        <v>0.13836838200000001</v>
      </c>
      <c r="N453" s="12" t="s">
        <v>27</v>
      </c>
    </row>
    <row r="454" spans="1:14" x14ac:dyDescent="0.25">
      <c r="A454" s="1">
        <v>8.1035000000000004</v>
      </c>
      <c r="B454" s="1">
        <v>6.4131</v>
      </c>
      <c r="C454" s="1">
        <v>8.8689999999999998</v>
      </c>
      <c r="D454" s="1">
        <v>1.0640000000000001</v>
      </c>
      <c r="E454" s="1">
        <v>0.119968429</v>
      </c>
      <c r="F454" s="11">
        <v>0.1</v>
      </c>
      <c r="G454" s="11">
        <v>1</v>
      </c>
      <c r="H454" s="1">
        <v>5.47222572</v>
      </c>
      <c r="I454" s="1">
        <v>42.664434700000001</v>
      </c>
      <c r="J454" s="1">
        <v>2.73611286</v>
      </c>
      <c r="K454" s="1">
        <v>4917.7383499999996</v>
      </c>
      <c r="L454" s="1">
        <v>696.10562700000003</v>
      </c>
      <c r="M454" s="1">
        <v>0.14154995200000001</v>
      </c>
      <c r="N454" s="12" t="s">
        <v>27</v>
      </c>
    </row>
    <row r="455" spans="1:14" x14ac:dyDescent="0.25">
      <c r="A455" s="1">
        <v>8.1229999999999993</v>
      </c>
      <c r="B455" s="1">
        <v>6.4134000000000002</v>
      </c>
      <c r="C455" s="1">
        <v>8.8689999999999998</v>
      </c>
      <c r="D455" s="1">
        <v>1.0640000000000001</v>
      </c>
      <c r="E455" s="1">
        <v>0.119968429</v>
      </c>
      <c r="F455" s="11">
        <v>0.1</v>
      </c>
      <c r="G455" s="11">
        <v>1</v>
      </c>
      <c r="H455" s="1">
        <v>5.5047944099999997</v>
      </c>
      <c r="I455" s="1">
        <v>42.916350199999997</v>
      </c>
      <c r="J455" s="1">
        <v>2.7523971999999999</v>
      </c>
      <c r="K455" s="1">
        <v>4858.4451600000002</v>
      </c>
      <c r="L455" s="1">
        <v>695.46498699999995</v>
      </c>
      <c r="M455" s="1">
        <v>0.14314558799999999</v>
      </c>
      <c r="N455" s="12" t="s">
        <v>27</v>
      </c>
    </row>
    <row r="456" spans="1:14" x14ac:dyDescent="0.25">
      <c r="A456" s="1">
        <v>8.1447000000000003</v>
      </c>
      <c r="B456" s="1">
        <v>6.2061999999999999</v>
      </c>
      <c r="C456" s="1">
        <v>8.8689999999999998</v>
      </c>
      <c r="D456" s="1">
        <v>1.0640000000000001</v>
      </c>
      <c r="E456" s="1">
        <v>0.119968429</v>
      </c>
      <c r="F456" s="11">
        <v>0.1</v>
      </c>
      <c r="G456" s="11">
        <v>1</v>
      </c>
      <c r="H456" s="1">
        <v>5.3713937899999999</v>
      </c>
      <c r="I456" s="1">
        <v>43.274417399999997</v>
      </c>
      <c r="J456" s="1">
        <v>2.6856968999999999</v>
      </c>
      <c r="K456" s="1">
        <v>4733.5562799999998</v>
      </c>
      <c r="L456" s="1">
        <v>687.42403999999999</v>
      </c>
      <c r="M456" s="1">
        <v>0.14522359100000001</v>
      </c>
      <c r="N456" s="12" t="s">
        <v>27</v>
      </c>
    </row>
    <row r="457" spans="1:14" x14ac:dyDescent="0.25">
      <c r="A457" s="1">
        <v>8.1609999999999996</v>
      </c>
      <c r="B457" s="1">
        <v>6.0128000000000004</v>
      </c>
      <c r="C457" s="1">
        <v>8.8689999999999998</v>
      </c>
      <c r="D457" s="1">
        <v>1.0640000000000001</v>
      </c>
      <c r="E457" s="1">
        <v>0.119968429</v>
      </c>
      <c r="F457" s="11">
        <v>0.1</v>
      </c>
      <c r="G457" s="11">
        <v>1</v>
      </c>
      <c r="H457" s="1">
        <v>5.2324781600000003</v>
      </c>
      <c r="I457" s="1">
        <v>43.511160799999999</v>
      </c>
      <c r="J457" s="1">
        <v>2.6162390800000002</v>
      </c>
      <c r="K457" s="1">
        <v>4635.2271000000001</v>
      </c>
      <c r="L457" s="1">
        <v>679.56251699999996</v>
      </c>
      <c r="M457" s="1">
        <v>0.146608246</v>
      </c>
      <c r="N457" s="12" t="s">
        <v>27</v>
      </c>
    </row>
    <row r="458" spans="1:14" x14ac:dyDescent="0.25">
      <c r="A458" s="1">
        <v>8.1849000000000007</v>
      </c>
      <c r="B458" s="1">
        <v>5.7641999999999998</v>
      </c>
      <c r="C458" s="1">
        <v>8.8689999999999998</v>
      </c>
      <c r="D458" s="1">
        <v>1.0640000000000001</v>
      </c>
      <c r="E458" s="1">
        <v>0.119968429</v>
      </c>
      <c r="F458" s="11">
        <v>0.1</v>
      </c>
      <c r="G458" s="11">
        <v>1</v>
      </c>
      <c r="H458" s="1">
        <v>5.04210183</v>
      </c>
      <c r="I458" s="1">
        <v>43.736353899999997</v>
      </c>
      <c r="J458" s="1">
        <v>2.52105091</v>
      </c>
      <c r="K458" s="1">
        <v>4515.23776</v>
      </c>
      <c r="L458" s="1">
        <v>668.41158399999995</v>
      </c>
      <c r="M458" s="1">
        <v>0.148034637</v>
      </c>
      <c r="N458" s="12" t="s">
        <v>27</v>
      </c>
    </row>
    <row r="459" spans="1:14" x14ac:dyDescent="0.25">
      <c r="A459" s="1">
        <v>8.2044999999999995</v>
      </c>
      <c r="B459" s="1">
        <v>5.5153999999999996</v>
      </c>
      <c r="C459" s="1">
        <v>8.8689999999999998</v>
      </c>
      <c r="D459" s="1">
        <v>1.0640000000000001</v>
      </c>
      <c r="E459" s="1">
        <v>0.119968429</v>
      </c>
      <c r="F459" s="11">
        <v>0.1</v>
      </c>
      <c r="G459" s="11">
        <v>1</v>
      </c>
      <c r="H459" s="1">
        <v>4.8408712100000004</v>
      </c>
      <c r="I459" s="1">
        <v>43.885041999999999</v>
      </c>
      <c r="J459" s="1">
        <v>2.4204355999999998</v>
      </c>
      <c r="K459" s="1">
        <v>4408.1554900000001</v>
      </c>
      <c r="L459" s="1">
        <v>656.78720499999997</v>
      </c>
      <c r="M459" s="1">
        <v>0.148993656</v>
      </c>
      <c r="N459" s="12" t="s">
        <v>27</v>
      </c>
    </row>
    <row r="460" spans="1:14" x14ac:dyDescent="0.25">
      <c r="A460" s="1">
        <v>8.2240000000000002</v>
      </c>
      <c r="B460" s="1">
        <v>5.4328000000000003</v>
      </c>
      <c r="C460" s="1">
        <v>8.8689999999999998</v>
      </c>
      <c r="D460" s="1">
        <v>1.0640000000000001</v>
      </c>
      <c r="E460" s="1">
        <v>0.119968429</v>
      </c>
      <c r="F460" s="11">
        <v>0.1</v>
      </c>
      <c r="G460" s="11">
        <v>1</v>
      </c>
      <c r="H460" s="1">
        <v>4.76105059</v>
      </c>
      <c r="I460" s="1">
        <v>43.817650100000002</v>
      </c>
      <c r="J460" s="1">
        <v>2.38052529</v>
      </c>
      <c r="K460" s="1">
        <v>4372.5544099999997</v>
      </c>
      <c r="L460" s="1">
        <v>651.15879199999995</v>
      </c>
      <c r="M460" s="1">
        <v>0.14891953999999999</v>
      </c>
      <c r="N460" s="12" t="s">
        <v>27</v>
      </c>
    </row>
    <row r="461" spans="1:14" x14ac:dyDescent="0.25">
      <c r="A461" s="1">
        <v>8.2434999999999992</v>
      </c>
      <c r="B461" s="1">
        <v>5.1148999999999996</v>
      </c>
      <c r="C461" s="1">
        <v>8.8689999999999998</v>
      </c>
      <c r="D461" s="1">
        <v>1.0640000000000001</v>
      </c>
      <c r="E461" s="1">
        <v>0.119968429</v>
      </c>
      <c r="F461" s="11">
        <v>0.1</v>
      </c>
      <c r="G461" s="11">
        <v>1</v>
      </c>
      <c r="H461" s="1">
        <v>4.4945616099999999</v>
      </c>
      <c r="I461" s="1">
        <v>43.935967599999998</v>
      </c>
      <c r="J461" s="1">
        <v>2.2472808</v>
      </c>
      <c r="K461" s="1">
        <v>4245.4811600000003</v>
      </c>
      <c r="L461" s="1">
        <v>635.38342799999998</v>
      </c>
      <c r="M461" s="1">
        <v>0.14966111100000001</v>
      </c>
      <c r="N461" s="12" t="s">
        <v>27</v>
      </c>
    </row>
    <row r="462" spans="1:14" x14ac:dyDescent="0.25">
      <c r="A462" s="1">
        <v>8.2629999999999999</v>
      </c>
      <c r="B462" s="1">
        <v>4.9077000000000002</v>
      </c>
      <c r="C462" s="1">
        <v>8.8689999999999998</v>
      </c>
      <c r="D462" s="1">
        <v>1.0640000000000001</v>
      </c>
      <c r="E462" s="1">
        <v>0.119968429</v>
      </c>
      <c r="F462" s="11">
        <v>0.1</v>
      </c>
      <c r="G462" s="11">
        <v>1</v>
      </c>
      <c r="H462" s="1">
        <v>4.3049273699999997</v>
      </c>
      <c r="I462" s="1">
        <v>43.858909099999998</v>
      </c>
      <c r="J462" s="1">
        <v>2.1524636799999999</v>
      </c>
      <c r="K462" s="1">
        <v>4170.2009699999999</v>
      </c>
      <c r="L462" s="1">
        <v>623.27611100000001</v>
      </c>
      <c r="M462" s="1">
        <v>0.14945949</v>
      </c>
      <c r="N462" s="12" t="s">
        <v>27</v>
      </c>
    </row>
    <row r="463" spans="1:14" x14ac:dyDescent="0.25">
      <c r="A463" s="1">
        <v>8.2836999999999996</v>
      </c>
      <c r="B463" s="1">
        <v>4.6590999999999996</v>
      </c>
      <c r="C463" s="1">
        <v>8.8689999999999998</v>
      </c>
      <c r="D463" s="1">
        <v>1.0640000000000001</v>
      </c>
      <c r="E463" s="1">
        <v>0.119968429</v>
      </c>
      <c r="F463" s="11">
        <v>0.1</v>
      </c>
      <c r="G463" s="11">
        <v>1</v>
      </c>
      <c r="H463" s="1">
        <v>4.0759868299999997</v>
      </c>
      <c r="I463" s="1">
        <v>43.742212299999998</v>
      </c>
      <c r="J463" s="1">
        <v>2.0379934099999999</v>
      </c>
      <c r="K463" s="1">
        <v>4080.8388300000001</v>
      </c>
      <c r="L463" s="1">
        <v>608.21434599999998</v>
      </c>
      <c r="M463" s="1">
        <v>0.14904150099999999</v>
      </c>
      <c r="N463" s="12" t="s">
        <v>27</v>
      </c>
    </row>
    <row r="464" spans="1:14" x14ac:dyDescent="0.25">
      <c r="A464" s="1">
        <v>8.3032000000000004</v>
      </c>
      <c r="B464" s="1">
        <v>4.3411999999999997</v>
      </c>
      <c r="C464" s="1">
        <v>8.8689999999999998</v>
      </c>
      <c r="D464" s="1">
        <v>1.0640000000000001</v>
      </c>
      <c r="E464" s="1">
        <v>0.119968429</v>
      </c>
      <c r="F464" s="11">
        <v>0.1</v>
      </c>
      <c r="G464" s="11">
        <v>1</v>
      </c>
      <c r="H464" s="1">
        <v>3.7895294900000001</v>
      </c>
      <c r="I464" s="1">
        <v>43.646105800000001</v>
      </c>
      <c r="J464" s="1">
        <v>1.8947647400000001</v>
      </c>
      <c r="K464" s="1">
        <v>3958.9060899999999</v>
      </c>
      <c r="L464" s="1">
        <v>588.57289700000001</v>
      </c>
      <c r="M464" s="1">
        <v>0.14867058799999999</v>
      </c>
      <c r="N464" s="12" t="s">
        <v>27</v>
      </c>
    </row>
    <row r="465" spans="1:14" x14ac:dyDescent="0.25">
      <c r="A465" s="1">
        <v>8.3206000000000007</v>
      </c>
      <c r="B465" s="1">
        <v>4.0925000000000002</v>
      </c>
      <c r="C465" s="1">
        <v>8.8689999999999998</v>
      </c>
      <c r="D465" s="1">
        <v>1.0640000000000001</v>
      </c>
      <c r="E465" s="1">
        <v>0.119968429</v>
      </c>
      <c r="F465" s="11">
        <v>0.1</v>
      </c>
      <c r="G465" s="11">
        <v>1</v>
      </c>
      <c r="H465" s="1">
        <v>3.5552167099999998</v>
      </c>
      <c r="I465" s="1">
        <v>43.435757000000002</v>
      </c>
      <c r="J465" s="1">
        <v>1.7776083600000001</v>
      </c>
      <c r="K465" s="1">
        <v>3867.7464</v>
      </c>
      <c r="L465" s="1">
        <v>571.39300000000003</v>
      </c>
      <c r="M465" s="1">
        <v>0.147732799</v>
      </c>
      <c r="N465" s="12" t="s">
        <v>27</v>
      </c>
    </row>
    <row r="466" spans="1:14" x14ac:dyDescent="0.25">
      <c r="A466" s="1">
        <v>8.3445</v>
      </c>
      <c r="B466" s="1">
        <v>3.7193999999999998</v>
      </c>
      <c r="C466" s="1">
        <v>8.8689999999999998</v>
      </c>
      <c r="D466" s="1">
        <v>1.0640000000000001</v>
      </c>
      <c r="E466" s="1">
        <v>0.119968429</v>
      </c>
      <c r="F466" s="11">
        <v>0.1</v>
      </c>
      <c r="G466" s="11">
        <v>1</v>
      </c>
      <c r="H466" s="1">
        <v>3.202404</v>
      </c>
      <c r="I466" s="1">
        <v>43.050007999999998</v>
      </c>
      <c r="J466" s="1">
        <v>1.601202</v>
      </c>
      <c r="K466" s="1">
        <v>3723.7758600000002</v>
      </c>
      <c r="L466" s="1">
        <v>543.50781900000004</v>
      </c>
      <c r="M466" s="1">
        <v>0.145956105</v>
      </c>
      <c r="N466" s="12" t="s">
        <v>27</v>
      </c>
    </row>
    <row r="467" spans="1:14" x14ac:dyDescent="0.25">
      <c r="A467" s="1">
        <v>8.3665000000000003</v>
      </c>
      <c r="B467" s="13">
        <v>3.2231000000000001</v>
      </c>
      <c r="C467" s="1">
        <v>8.8689999999999998</v>
      </c>
      <c r="D467" s="1">
        <v>1.0640000000000001</v>
      </c>
      <c r="E467" s="1">
        <v>0.119968429</v>
      </c>
      <c r="F467" s="11">
        <v>0.1</v>
      </c>
      <c r="G467" s="11">
        <v>1</v>
      </c>
      <c r="H467" s="1">
        <v>2.7509017999999998</v>
      </c>
      <c r="I467" s="1">
        <v>42.674782100000002</v>
      </c>
      <c r="J467" s="1">
        <v>1.3754508999999999</v>
      </c>
      <c r="K467" s="1">
        <v>3491.7046099999998</v>
      </c>
      <c r="L467" s="1">
        <v>503.464584</v>
      </c>
      <c r="M467" s="1">
        <v>0.14418876799999999</v>
      </c>
      <c r="N467" s="14" t="s">
        <v>27</v>
      </c>
    </row>
    <row r="468" spans="1:14" x14ac:dyDescent="0.25">
      <c r="A468" s="1">
        <v>8.4176000000000002</v>
      </c>
      <c r="B468" s="1">
        <v>3.0989</v>
      </c>
      <c r="C468" s="1">
        <v>8.8689999999999998</v>
      </c>
      <c r="D468" s="1">
        <v>1.0640000000000001</v>
      </c>
      <c r="E468" s="1">
        <v>0.119968429</v>
      </c>
      <c r="F468" s="11">
        <v>0.1</v>
      </c>
      <c r="G468" s="11">
        <v>1</v>
      </c>
      <c r="H468" s="1">
        <v>2.49911796</v>
      </c>
      <c r="I468" s="1">
        <v>40.322662200000003</v>
      </c>
      <c r="J468" s="1">
        <v>1.24955898</v>
      </c>
      <c r="K468" s="1">
        <v>3590.3756899999998</v>
      </c>
      <c r="L468" s="1">
        <v>478.70636400000001</v>
      </c>
      <c r="M468" s="1">
        <v>0.133330438</v>
      </c>
      <c r="N468" s="12" t="s">
        <v>28</v>
      </c>
    </row>
    <row r="469" spans="1:14" x14ac:dyDescent="0.25">
      <c r="A469" s="1">
        <v>8.4370999999999992</v>
      </c>
      <c r="B469" s="1">
        <v>2.7119</v>
      </c>
      <c r="C469" s="1">
        <v>8.8689999999999998</v>
      </c>
      <c r="D469" s="1">
        <v>1.0640000000000001</v>
      </c>
      <c r="E469" s="1">
        <v>0.119968429</v>
      </c>
      <c r="F469" s="11">
        <v>0.1</v>
      </c>
      <c r="G469" s="11">
        <v>1</v>
      </c>
      <c r="H469" s="1">
        <v>2.1469404000000001</v>
      </c>
      <c r="I469" s="1">
        <v>39.583694100000002</v>
      </c>
      <c r="J469" s="1">
        <v>1.0734702</v>
      </c>
      <c r="K469" s="1">
        <v>3383.4625099999998</v>
      </c>
      <c r="L469" s="1">
        <v>439.804259</v>
      </c>
      <c r="M469" s="1">
        <v>0.12998644400000001</v>
      </c>
      <c r="N469" s="12" t="s">
        <v>28</v>
      </c>
    </row>
    <row r="470" spans="1:14" x14ac:dyDescent="0.25">
      <c r="A470" s="1">
        <v>8.4555000000000007</v>
      </c>
      <c r="B470" s="1">
        <v>1.9098999999999999</v>
      </c>
      <c r="C470" s="1">
        <v>8.8689999999999998</v>
      </c>
      <c r="D470" s="1">
        <v>1.0640000000000001</v>
      </c>
      <c r="E470" s="1">
        <v>0.119968429</v>
      </c>
      <c r="F470" s="11">
        <v>0.1</v>
      </c>
      <c r="G470" s="11">
        <v>1</v>
      </c>
      <c r="H470" s="1">
        <v>1.46535628</v>
      </c>
      <c r="I470" s="1">
        <v>38.362120599999997</v>
      </c>
      <c r="J470" s="1">
        <v>0.73267813999999998</v>
      </c>
      <c r="K470" s="1">
        <v>2777.6201299999998</v>
      </c>
      <c r="L470" s="1">
        <v>346.77507900000001</v>
      </c>
      <c r="M470" s="1">
        <v>0.12484611399999999</v>
      </c>
      <c r="N470" s="12" t="s">
        <v>28</v>
      </c>
    </row>
    <row r="471" spans="1:14" x14ac:dyDescent="0.25">
      <c r="A471" s="1">
        <v>8.4652999999999992</v>
      </c>
      <c r="B471" s="1">
        <v>1.5643</v>
      </c>
      <c r="C471" s="1">
        <v>8.8689999999999998</v>
      </c>
      <c r="D471" s="1">
        <v>1.0640000000000001</v>
      </c>
      <c r="E471" s="1">
        <v>0.119968429</v>
      </c>
      <c r="F471" s="11">
        <v>0.1</v>
      </c>
      <c r="G471" s="11">
        <v>1</v>
      </c>
      <c r="H471" s="1">
        <v>1.15716164</v>
      </c>
      <c r="I471" s="1">
        <v>36.9865639</v>
      </c>
      <c r="J471" s="1">
        <v>0.57858082</v>
      </c>
      <c r="K471" s="1">
        <v>2471.4791300000002</v>
      </c>
      <c r="L471" s="1">
        <v>294.668452</v>
      </c>
      <c r="M471" s="1">
        <v>0.119227571</v>
      </c>
      <c r="N471" s="12" t="s">
        <v>28</v>
      </c>
    </row>
    <row r="472" spans="1:14" x14ac:dyDescent="0.25">
      <c r="A472" s="1">
        <v>8.4762000000000004</v>
      </c>
      <c r="B472" s="1">
        <v>1.6474</v>
      </c>
      <c r="C472" s="1">
        <v>8.8689999999999998</v>
      </c>
      <c r="D472" s="1">
        <v>1.0640000000000001</v>
      </c>
      <c r="E472" s="1">
        <v>0.119968429</v>
      </c>
      <c r="F472" s="11">
        <v>0.1</v>
      </c>
      <c r="G472" s="11">
        <v>1</v>
      </c>
      <c r="H472" s="1">
        <v>1.1732461999999999</v>
      </c>
      <c r="I472" s="1">
        <v>35.609026299999996</v>
      </c>
      <c r="J472" s="1">
        <v>0.58662309899999998</v>
      </c>
      <c r="K472" s="1">
        <v>2628.73992</v>
      </c>
      <c r="L472" s="1">
        <v>298.04355299999997</v>
      </c>
      <c r="M472" s="1">
        <v>0.11337886699999999</v>
      </c>
      <c r="N472" s="12" t="s">
        <v>28</v>
      </c>
    </row>
    <row r="473" spans="1:14" x14ac:dyDescent="0.25">
      <c r="A473" s="1">
        <v>8.4860000000000007</v>
      </c>
      <c r="B473" s="1">
        <v>1.9933000000000001</v>
      </c>
      <c r="C473" s="1">
        <v>8.8689999999999998</v>
      </c>
      <c r="D473" s="1">
        <v>1.0640000000000001</v>
      </c>
      <c r="E473" s="1">
        <v>0.119968429</v>
      </c>
      <c r="F473" s="11">
        <v>0.1</v>
      </c>
      <c r="G473" s="11">
        <v>1</v>
      </c>
      <c r="H473" s="1">
        <v>1.40297998</v>
      </c>
      <c r="I473" s="1">
        <v>35.192393899999999</v>
      </c>
      <c r="J473" s="1">
        <v>0.70148998799999995</v>
      </c>
      <c r="K473" s="1">
        <v>3040.6631900000002</v>
      </c>
      <c r="L473" s="1">
        <v>338.11578500000002</v>
      </c>
      <c r="M473" s="1">
        <v>0.111198039</v>
      </c>
      <c r="N473" s="12" t="s">
        <v>28</v>
      </c>
    </row>
    <row r="474" spans="1:14" x14ac:dyDescent="0.25">
      <c r="A474" s="1">
        <v>8.4957999999999991</v>
      </c>
      <c r="B474" s="1">
        <v>2.3393000000000002</v>
      </c>
      <c r="C474" s="1">
        <v>8.8689999999999998</v>
      </c>
      <c r="D474" s="1">
        <v>1.0640000000000001</v>
      </c>
      <c r="E474" s="1">
        <v>0.119968429</v>
      </c>
      <c r="F474" s="11">
        <v>0.1</v>
      </c>
      <c r="G474" s="11">
        <v>1</v>
      </c>
      <c r="H474" s="1">
        <v>1.6422231199999999</v>
      </c>
      <c r="I474" s="1">
        <v>35.100737899999999</v>
      </c>
      <c r="J474" s="1">
        <v>0.82111156200000002</v>
      </c>
      <c r="K474" s="1">
        <v>3404.0821999999998</v>
      </c>
      <c r="L474" s="1">
        <v>375.67534000000001</v>
      </c>
      <c r="M474" s="1">
        <v>0.110360244</v>
      </c>
      <c r="N474" s="12" t="s">
        <v>28</v>
      </c>
    </row>
    <row r="475" spans="1:14" x14ac:dyDescent="0.25">
      <c r="A475" s="1">
        <v>8.5045000000000002</v>
      </c>
      <c r="B475" s="1">
        <v>2.3532000000000002</v>
      </c>
      <c r="C475" s="1">
        <v>8.8689999999999998</v>
      </c>
      <c r="D475" s="1">
        <v>1.0640000000000001</v>
      </c>
      <c r="E475" s="1">
        <v>0.119968429</v>
      </c>
      <c r="F475" s="11">
        <v>0.1</v>
      </c>
      <c r="G475" s="11">
        <v>1</v>
      </c>
      <c r="H475" s="1">
        <v>1.6348110199999999</v>
      </c>
      <c r="I475" s="1">
        <v>34.735913199999999</v>
      </c>
      <c r="J475" s="1">
        <v>0.81740550999999995</v>
      </c>
      <c r="K475" s="1">
        <v>3449.2501900000002</v>
      </c>
      <c r="L475" s="1">
        <v>374.93360100000001</v>
      </c>
      <c r="M475" s="1">
        <v>0.108700031</v>
      </c>
      <c r="N475" s="12" t="s">
        <v>28</v>
      </c>
    </row>
    <row r="476" spans="1:14" x14ac:dyDescent="0.25">
      <c r="A476" s="1">
        <v>8.5153999999999996</v>
      </c>
      <c r="B476" s="1">
        <v>2.2151000000000001</v>
      </c>
      <c r="C476" s="1">
        <v>8.8689999999999998</v>
      </c>
      <c r="D476" s="1">
        <v>1.0640000000000001</v>
      </c>
      <c r="E476" s="1">
        <v>0.119968429</v>
      </c>
      <c r="F476" s="11">
        <v>0.1</v>
      </c>
      <c r="G476" s="11">
        <v>1</v>
      </c>
      <c r="H476" s="1">
        <v>1.5068098400000001</v>
      </c>
      <c r="I476" s="1">
        <v>34.012230600000002</v>
      </c>
      <c r="J476" s="1">
        <v>0.75340492000000003</v>
      </c>
      <c r="K476" s="1">
        <v>3367.7445600000001</v>
      </c>
      <c r="L476" s="1">
        <v>355.908005</v>
      </c>
      <c r="M476" s="1">
        <v>0.105681413</v>
      </c>
      <c r="N476" s="12" t="s">
        <v>28</v>
      </c>
    </row>
    <row r="477" spans="1:14" x14ac:dyDescent="0.25">
      <c r="A477" s="1">
        <v>8.5359999999999996</v>
      </c>
      <c r="B477" s="1">
        <v>1.8418000000000001</v>
      </c>
      <c r="C477" s="1">
        <v>8.8689999999999998</v>
      </c>
      <c r="D477" s="1">
        <v>1.0640000000000001</v>
      </c>
      <c r="E477" s="1">
        <v>0.119968429</v>
      </c>
      <c r="F477" s="11">
        <v>0.1</v>
      </c>
      <c r="G477" s="11">
        <v>1</v>
      </c>
      <c r="H477" s="1">
        <v>1.17386915</v>
      </c>
      <c r="I477" s="1">
        <v>31.8674435</v>
      </c>
      <c r="J477" s="1">
        <v>0.58693457500000001</v>
      </c>
      <c r="K477" s="1">
        <v>3090.5966400000002</v>
      </c>
      <c r="L477" s="1">
        <v>300.38655599999998</v>
      </c>
      <c r="M477" s="1">
        <v>9.7193710700000005E-2</v>
      </c>
      <c r="N477" s="12" t="s">
        <v>28</v>
      </c>
    </row>
    <row r="478" spans="1:14" x14ac:dyDescent="0.25">
      <c r="A478" s="1">
        <v>8.5543999999999993</v>
      </c>
      <c r="B478" s="1">
        <v>1.8422000000000001</v>
      </c>
      <c r="C478" s="1">
        <v>8.8689999999999998</v>
      </c>
      <c r="D478" s="1">
        <v>1.0640000000000001</v>
      </c>
      <c r="E478" s="1">
        <v>0.119968429</v>
      </c>
      <c r="F478" s="11">
        <v>0.1</v>
      </c>
      <c r="G478" s="11">
        <v>1</v>
      </c>
      <c r="H478" s="1">
        <v>1.1319056999999999</v>
      </c>
      <c r="I478" s="1">
        <v>30.721574700000001</v>
      </c>
      <c r="J478" s="1">
        <v>0.56595284899999998</v>
      </c>
      <c r="K478" s="1">
        <v>3175.8930700000001</v>
      </c>
      <c r="L478" s="1">
        <v>293.469134</v>
      </c>
      <c r="M478" s="1">
        <v>9.2405231300000001E-2</v>
      </c>
      <c r="N478" s="12" t="s">
        <v>28</v>
      </c>
    </row>
    <row r="479" spans="1:14" x14ac:dyDescent="0.25">
      <c r="A479" s="1">
        <v>8.5762</v>
      </c>
      <c r="B479" s="1">
        <v>1.552</v>
      </c>
      <c r="C479" s="1">
        <v>8.8689999999999998</v>
      </c>
      <c r="D479" s="1">
        <v>1.0640000000000001</v>
      </c>
      <c r="E479" s="1">
        <v>0.119968429</v>
      </c>
      <c r="F479" s="11">
        <v>0.1</v>
      </c>
      <c r="G479" s="11">
        <v>1</v>
      </c>
      <c r="H479" s="1">
        <v>0.86224629799999997</v>
      </c>
      <c r="I479" s="1">
        <v>27.7785534</v>
      </c>
      <c r="J479" s="1">
        <v>0.43112314899999998</v>
      </c>
      <c r="K479" s="1">
        <v>2950.2533899999999</v>
      </c>
      <c r="L479" s="1">
        <v>240.09078500000001</v>
      </c>
      <c r="M479" s="1">
        <v>8.1379716699999993E-2</v>
      </c>
      <c r="N479" s="12" t="s">
        <v>28</v>
      </c>
    </row>
    <row r="480" spans="1:14" x14ac:dyDescent="0.25">
      <c r="A480" s="1">
        <v>8.5935000000000006</v>
      </c>
      <c r="B480" s="1">
        <v>1.4554</v>
      </c>
      <c r="C480" s="1">
        <v>8.8689999999999998</v>
      </c>
      <c r="D480" s="1">
        <v>1.0640000000000001</v>
      </c>
      <c r="E480" s="1">
        <v>0.119968429</v>
      </c>
      <c r="F480" s="11">
        <v>0.1</v>
      </c>
      <c r="G480" s="11">
        <v>1</v>
      </c>
      <c r="H480" s="1">
        <v>0.75066150099999995</v>
      </c>
      <c r="I480" s="1">
        <v>25.788838200000001</v>
      </c>
      <c r="J480" s="1">
        <v>0.37533075100000002</v>
      </c>
      <c r="K480" s="1">
        <v>2917.3873600000002</v>
      </c>
      <c r="L480" s="1">
        <v>215.90472199999999</v>
      </c>
      <c r="M480" s="1">
        <v>7.4006189599999994E-2</v>
      </c>
      <c r="N480" s="12" t="s">
        <v>28</v>
      </c>
    </row>
    <row r="481" spans="1:14" x14ac:dyDescent="0.25">
      <c r="A481" s="1">
        <v>8.6151999999999997</v>
      </c>
      <c r="B481" s="1">
        <v>1.5387</v>
      </c>
      <c r="C481" s="1">
        <v>8.8689999999999998</v>
      </c>
      <c r="D481" s="1">
        <v>1.0640000000000001</v>
      </c>
      <c r="E481" s="1">
        <v>0.119968429</v>
      </c>
      <c r="F481" s="11">
        <v>0.1</v>
      </c>
      <c r="G481" s="11">
        <v>1</v>
      </c>
      <c r="H481" s="1">
        <v>0.77352539300000001</v>
      </c>
      <c r="I481" s="1">
        <v>25.135679199999998</v>
      </c>
      <c r="J481" s="1">
        <v>0.38676269699999999</v>
      </c>
      <c r="K481" s="1">
        <v>3125.9059600000001</v>
      </c>
      <c r="L481" s="1">
        <v>222.17734799999999</v>
      </c>
      <c r="M481" s="1">
        <v>7.1076146000000007E-2</v>
      </c>
      <c r="N481" s="12" t="s">
        <v>28</v>
      </c>
    </row>
    <row r="482" spans="1:14" x14ac:dyDescent="0.25">
      <c r="A482" s="1">
        <v>8.6348000000000003</v>
      </c>
      <c r="B482" s="1">
        <v>1.5251999999999999</v>
      </c>
      <c r="C482" s="1">
        <v>8.8689999999999998</v>
      </c>
      <c r="D482" s="1">
        <v>1.0640000000000001</v>
      </c>
      <c r="E482" s="1">
        <v>0.119968429</v>
      </c>
      <c r="F482" s="11">
        <v>0.1</v>
      </c>
      <c r="G482" s="11">
        <v>1</v>
      </c>
      <c r="H482" s="1">
        <v>0.73454633999999996</v>
      </c>
      <c r="I482" s="1">
        <v>24.0803285</v>
      </c>
      <c r="J482" s="1">
        <v>0.36727316999999998</v>
      </c>
      <c r="K482" s="1">
        <v>3195.0301100000001</v>
      </c>
      <c r="L482" s="1">
        <v>214.06696700000001</v>
      </c>
      <c r="M482" s="1">
        <v>6.6999984100000007E-2</v>
      </c>
      <c r="N482" s="12" t="s">
        <v>28</v>
      </c>
    </row>
    <row r="483" spans="1:14" x14ac:dyDescent="0.25">
      <c r="A483" s="1">
        <v>8.6555</v>
      </c>
      <c r="B483" s="1">
        <v>1.4562999999999999</v>
      </c>
      <c r="C483" s="1">
        <v>8.8689999999999998</v>
      </c>
      <c r="D483" s="1">
        <v>1.0640000000000001</v>
      </c>
      <c r="E483" s="1">
        <v>0.119968429</v>
      </c>
      <c r="F483" s="11">
        <v>0.1</v>
      </c>
      <c r="G483" s="11">
        <v>1</v>
      </c>
      <c r="H483" s="1">
        <v>0.65650375699999997</v>
      </c>
      <c r="I483" s="1">
        <v>22.540127600000002</v>
      </c>
      <c r="J483" s="1">
        <v>0.32825187900000002</v>
      </c>
      <c r="K483" s="1">
        <v>3194.5627800000002</v>
      </c>
      <c r="L483" s="1">
        <v>196.23147800000001</v>
      </c>
      <c r="M483" s="1">
        <v>6.1426709000000003E-2</v>
      </c>
      <c r="N483" s="12" t="s">
        <v>28</v>
      </c>
    </row>
    <row r="484" spans="1:14" x14ac:dyDescent="0.25">
      <c r="A484" s="1">
        <v>8.6760999999999999</v>
      </c>
      <c r="B484" s="1">
        <v>1.4565999999999999</v>
      </c>
      <c r="C484" s="1">
        <v>8.8689999999999998</v>
      </c>
      <c r="D484" s="1">
        <v>1.0640000000000001</v>
      </c>
      <c r="E484" s="1">
        <v>0.119968429</v>
      </c>
      <c r="F484" s="11">
        <v>0.1</v>
      </c>
      <c r="G484" s="11">
        <v>1</v>
      </c>
      <c r="H484" s="1">
        <v>0.63445998699999995</v>
      </c>
      <c r="I484" s="1">
        <v>21.778799500000002</v>
      </c>
      <c r="J484" s="1">
        <v>0.31722999299999999</v>
      </c>
      <c r="K484" s="1">
        <v>3279.7560600000002</v>
      </c>
      <c r="L484" s="1">
        <v>191.72655</v>
      </c>
      <c r="M484" s="1">
        <v>5.8457563999999997E-2</v>
      </c>
      <c r="N484" s="12" t="s">
        <v>28</v>
      </c>
    </row>
    <row r="485" spans="1:14" x14ac:dyDescent="0.25">
      <c r="A485" s="1">
        <v>8.6957000000000004</v>
      </c>
      <c r="B485" s="1">
        <v>1.4706999999999999</v>
      </c>
      <c r="C485" s="1">
        <v>8.8689999999999998</v>
      </c>
      <c r="D485" s="1">
        <v>1.0640000000000001</v>
      </c>
      <c r="E485" s="1">
        <v>0.119968429</v>
      </c>
      <c r="F485" s="11">
        <v>0.1</v>
      </c>
      <c r="G485" s="11">
        <v>1</v>
      </c>
      <c r="H485" s="1">
        <v>0.62808080399999999</v>
      </c>
      <c r="I485" s="1">
        <v>21.3531245</v>
      </c>
      <c r="J485" s="1">
        <v>0.314040402</v>
      </c>
      <c r="K485" s="1">
        <v>3373.53874</v>
      </c>
      <c r="L485" s="1">
        <v>191.08756299999999</v>
      </c>
      <c r="M485" s="1">
        <v>5.6643061699999997E-2</v>
      </c>
      <c r="N485" s="12" t="s">
        <v>28</v>
      </c>
    </row>
    <row r="486" spans="1:14" x14ac:dyDescent="0.25">
      <c r="A486" s="1">
        <v>8.7164000000000001</v>
      </c>
      <c r="B486" s="1">
        <v>1.5401</v>
      </c>
      <c r="C486" s="1">
        <v>8.8689999999999998</v>
      </c>
      <c r="D486" s="1">
        <v>1.0640000000000001</v>
      </c>
      <c r="E486" s="1">
        <v>0.119968429</v>
      </c>
      <c r="F486" s="11">
        <v>0.1</v>
      </c>
      <c r="G486" s="11">
        <v>1</v>
      </c>
      <c r="H486" s="1">
        <v>0.66664215000000004</v>
      </c>
      <c r="I486" s="1">
        <v>21.6428203</v>
      </c>
      <c r="J486" s="1">
        <v>0.33332107500000002</v>
      </c>
      <c r="K486" s="1">
        <v>3535.0137800000002</v>
      </c>
      <c r="L486" s="1">
        <v>201.87526199999999</v>
      </c>
      <c r="M486" s="1">
        <v>5.71073478E-2</v>
      </c>
      <c r="N486" s="12" t="s">
        <v>28</v>
      </c>
    </row>
    <row r="487" spans="1:14" x14ac:dyDescent="0.25">
      <c r="A487" s="1">
        <v>8.7347999999999999</v>
      </c>
      <c r="B487" s="1">
        <v>1.5542</v>
      </c>
      <c r="C487" s="1">
        <v>8.8689999999999998</v>
      </c>
      <c r="D487" s="1">
        <v>1.0640000000000001</v>
      </c>
      <c r="E487" s="1">
        <v>0.119968429</v>
      </c>
      <c r="F487" s="11">
        <v>0.1</v>
      </c>
      <c r="G487" s="11">
        <v>1</v>
      </c>
      <c r="H487" s="1">
        <v>0.66942082700000005</v>
      </c>
      <c r="I487" s="1">
        <v>21.535865000000001</v>
      </c>
      <c r="J487" s="1">
        <v>0.33471041299999998</v>
      </c>
      <c r="K487" s="1">
        <v>3608.4953399999999</v>
      </c>
      <c r="L487" s="1">
        <v>203.57317800000001</v>
      </c>
      <c r="M487" s="1">
        <v>5.6414975999999999E-2</v>
      </c>
      <c r="N487" s="12" t="s">
        <v>28</v>
      </c>
    </row>
    <row r="488" spans="1:14" x14ac:dyDescent="0.25">
      <c r="A488" s="1">
        <v>8.7566000000000006</v>
      </c>
      <c r="B488" s="1">
        <v>1.5545</v>
      </c>
      <c r="C488" s="1">
        <v>8.8689999999999998</v>
      </c>
      <c r="D488" s="1">
        <v>1.0640000000000001</v>
      </c>
      <c r="E488" s="1">
        <v>0.119968429</v>
      </c>
      <c r="F488" s="11">
        <v>0.1</v>
      </c>
      <c r="G488" s="11">
        <v>1</v>
      </c>
      <c r="H488" s="1">
        <v>0.66315807199999999</v>
      </c>
      <c r="I488" s="1">
        <v>21.330269300000001</v>
      </c>
      <c r="J488" s="1">
        <v>0.33157903599999999</v>
      </c>
      <c r="K488" s="1">
        <v>3669.02709</v>
      </c>
      <c r="L488" s="1">
        <v>203.21587700000001</v>
      </c>
      <c r="M488" s="1">
        <v>5.5386856700000001E-2</v>
      </c>
      <c r="N488" s="12" t="s">
        <v>28</v>
      </c>
    </row>
    <row r="489" spans="1:14" x14ac:dyDescent="0.25">
      <c r="A489" s="1">
        <v>8.7750000000000004</v>
      </c>
      <c r="B489" s="1">
        <v>1.4026000000000001</v>
      </c>
      <c r="C489" s="1">
        <v>8.8689999999999998</v>
      </c>
      <c r="D489" s="1">
        <v>1.0640000000000001</v>
      </c>
      <c r="E489" s="1">
        <v>0.119968429</v>
      </c>
      <c r="F489" s="11">
        <v>0.1</v>
      </c>
      <c r="G489" s="11">
        <v>1</v>
      </c>
      <c r="H489" s="1">
        <v>0.54649410899999995</v>
      </c>
      <c r="I489" s="1">
        <v>19.481466900000001</v>
      </c>
      <c r="J489" s="1">
        <v>0.27324705500000002</v>
      </c>
      <c r="K489" s="1">
        <v>3517.3728500000002</v>
      </c>
      <c r="L489" s="1">
        <v>173.677302</v>
      </c>
      <c r="M489" s="1">
        <v>4.9376995200000003E-2</v>
      </c>
      <c r="N489" s="12" t="s">
        <v>28</v>
      </c>
    </row>
    <row r="490" spans="1:14" x14ac:dyDescent="0.25">
      <c r="A490" s="1">
        <v>8.7946000000000009</v>
      </c>
      <c r="B490" s="1">
        <v>1.0709</v>
      </c>
      <c r="C490" s="1">
        <v>8.8689999999999998</v>
      </c>
      <c r="D490" s="1">
        <v>1.0640000000000001</v>
      </c>
      <c r="E490" s="1">
        <v>0.119968429</v>
      </c>
      <c r="F490" s="11">
        <v>0.1</v>
      </c>
      <c r="G490" s="11">
        <v>1</v>
      </c>
      <c r="H490" s="1">
        <v>0.31927738900000002</v>
      </c>
      <c r="I490" s="1">
        <v>14.906965599999999</v>
      </c>
      <c r="J490" s="1">
        <v>0.159638695</v>
      </c>
      <c r="K490" s="1">
        <v>3078.9131400000001</v>
      </c>
      <c r="L490" s="1">
        <v>109.200604</v>
      </c>
      <c r="M490" s="1">
        <v>3.5467257199999998E-2</v>
      </c>
      <c r="N490" s="12" t="s">
        <v>28</v>
      </c>
    </row>
    <row r="491" spans="1:14" x14ac:dyDescent="0.25">
      <c r="A491" s="1">
        <v>8.8054000000000006</v>
      </c>
      <c r="B491" s="1">
        <v>1.0434000000000001</v>
      </c>
      <c r="C491" s="1">
        <v>8.8689999999999998</v>
      </c>
      <c r="D491" s="1">
        <v>1.0640000000000001</v>
      </c>
      <c r="E491" s="1">
        <v>0.119968429</v>
      </c>
      <c r="F491" s="11">
        <v>0.1</v>
      </c>
      <c r="G491" s="11">
        <v>1</v>
      </c>
      <c r="H491" s="1">
        <v>0.30101433500000002</v>
      </c>
      <c r="I491" s="1">
        <v>14.4246854</v>
      </c>
      <c r="J491" s="1">
        <v>0.150507167</v>
      </c>
      <c r="K491" s="1">
        <v>3079.5543899999998</v>
      </c>
      <c r="L491" s="1">
        <v>104.35816699999999</v>
      </c>
      <c r="M491" s="1">
        <v>3.38874246E-2</v>
      </c>
      <c r="N491" s="12" t="s">
        <v>28</v>
      </c>
    </row>
    <row r="492" spans="1:14" x14ac:dyDescent="0.25">
      <c r="A492" s="1">
        <v>8.8153000000000006</v>
      </c>
      <c r="B492" s="1">
        <v>1.6106</v>
      </c>
      <c r="C492" s="1">
        <v>8.8689999999999998</v>
      </c>
      <c r="D492" s="1">
        <v>1.0640000000000001</v>
      </c>
      <c r="E492" s="1">
        <v>0.119968429</v>
      </c>
      <c r="F492" s="11">
        <v>0.1</v>
      </c>
      <c r="G492" s="11">
        <v>1</v>
      </c>
      <c r="H492" s="1">
        <v>0.67245249900000004</v>
      </c>
      <c r="I492" s="1">
        <v>20.8758382</v>
      </c>
      <c r="J492" s="1">
        <v>0.33622624899999998</v>
      </c>
      <c r="K492" s="1">
        <v>3955.1973699999999</v>
      </c>
      <c r="L492" s="1">
        <v>209.251385</v>
      </c>
      <c r="M492" s="1">
        <v>5.2905421699999997E-2</v>
      </c>
      <c r="N492" s="12" t="s">
        <v>28</v>
      </c>
    </row>
    <row r="493" spans="1:14" x14ac:dyDescent="0.25">
      <c r="A493" s="1">
        <v>8.8348999999999993</v>
      </c>
      <c r="B493" s="1">
        <v>2.7726999999999999</v>
      </c>
      <c r="C493" s="1">
        <v>8.8689999999999998</v>
      </c>
      <c r="D493" s="1">
        <v>1.0640000000000001</v>
      </c>
      <c r="E493" s="1">
        <v>0.119968429</v>
      </c>
      <c r="F493" s="11">
        <v>0.1</v>
      </c>
      <c r="G493" s="11">
        <v>1</v>
      </c>
      <c r="H493" s="1">
        <v>1.5726940700000001</v>
      </c>
      <c r="I493" s="1">
        <v>28.360335899999999</v>
      </c>
      <c r="J493" s="1">
        <v>0.78634703299999997</v>
      </c>
      <c r="K493" s="1">
        <v>5054.0217000000002</v>
      </c>
      <c r="L493" s="1">
        <v>391.53441700000002</v>
      </c>
      <c r="M493" s="1">
        <v>7.7469872499999995E-2</v>
      </c>
      <c r="N493" s="12" t="s">
        <v>28</v>
      </c>
    </row>
    <row r="494" spans="1:14" x14ac:dyDescent="0.25">
      <c r="A494" s="1">
        <v>8.8567999999999998</v>
      </c>
      <c r="B494" s="1">
        <v>3.3401000000000001</v>
      </c>
      <c r="C494" s="1">
        <v>8.8689999999999998</v>
      </c>
      <c r="D494" s="1">
        <v>1.0640000000000001</v>
      </c>
      <c r="E494" s="1">
        <v>0.119968429</v>
      </c>
      <c r="F494" s="11">
        <v>0.1</v>
      </c>
      <c r="G494" s="11">
        <v>1</v>
      </c>
      <c r="H494" s="1">
        <v>2.0674770800000002</v>
      </c>
      <c r="I494" s="1">
        <v>30.949328999999999</v>
      </c>
      <c r="J494" s="1">
        <v>1.0337385400000001</v>
      </c>
      <c r="K494" s="1">
        <v>5315.0309500000003</v>
      </c>
      <c r="L494" s="1">
        <v>462.65712500000001</v>
      </c>
      <c r="M494" s="1">
        <v>8.7046929699999998E-2</v>
      </c>
      <c r="N494" s="12" t="s">
        <v>28</v>
      </c>
    </row>
    <row r="495" spans="1:14" x14ac:dyDescent="0.25">
      <c r="A495" s="1">
        <v>8.8765000000000001</v>
      </c>
      <c r="B495" s="1">
        <v>4.4054000000000002</v>
      </c>
      <c r="C495" s="1">
        <v>8.8689999999999998</v>
      </c>
      <c r="D495" s="1">
        <v>1.0640000000000001</v>
      </c>
      <c r="E495" s="1">
        <v>0.119968429</v>
      </c>
      <c r="F495" s="11">
        <v>0.1</v>
      </c>
      <c r="G495" s="11">
        <v>1</v>
      </c>
      <c r="H495" s="1">
        <v>2.96205228</v>
      </c>
      <c r="I495" s="1">
        <v>33.618425999999999</v>
      </c>
      <c r="J495" s="1">
        <v>1.48102614</v>
      </c>
      <c r="K495" s="1">
        <v>5707.4101700000001</v>
      </c>
      <c r="L495" s="1">
        <v>558.06674599999997</v>
      </c>
      <c r="M495" s="1">
        <v>9.7779330600000006E-2</v>
      </c>
      <c r="N495" s="12" t="s">
        <v>28</v>
      </c>
    </row>
    <row r="496" spans="1:14" x14ac:dyDescent="0.25">
      <c r="A496" s="1">
        <v>8.8962000000000003</v>
      </c>
      <c r="B496" s="1">
        <v>5.8718000000000004</v>
      </c>
      <c r="C496" s="1">
        <v>8.8689999999999998</v>
      </c>
      <c r="D496" s="1">
        <v>1.0640000000000001</v>
      </c>
      <c r="E496" s="1">
        <v>0.119968429</v>
      </c>
      <c r="F496" s="11">
        <v>0.1</v>
      </c>
      <c r="G496" s="11">
        <v>1</v>
      </c>
      <c r="H496" s="1">
        <v>4.2033644800000003</v>
      </c>
      <c r="I496" s="1">
        <v>35.7928104</v>
      </c>
      <c r="J496" s="1">
        <v>2.1016822400000001</v>
      </c>
      <c r="K496" s="1">
        <v>6035.0077499999998</v>
      </c>
      <c r="L496" s="1">
        <v>647.927775</v>
      </c>
      <c r="M496" s="1">
        <v>0.107361548</v>
      </c>
      <c r="N496" s="12" t="s">
        <v>28</v>
      </c>
    </row>
    <row r="497" spans="1:14" x14ac:dyDescent="0.25">
      <c r="A497" s="1">
        <v>8.9169</v>
      </c>
      <c r="B497" s="1">
        <v>6.8125999999999998</v>
      </c>
      <c r="C497" s="1">
        <v>8.8689999999999998</v>
      </c>
      <c r="D497" s="1">
        <v>1.0640000000000001</v>
      </c>
      <c r="E497" s="1">
        <v>0.119968429</v>
      </c>
      <c r="F497" s="11">
        <v>0.1</v>
      </c>
      <c r="G497" s="11">
        <v>1</v>
      </c>
      <c r="H497" s="1">
        <v>5.080317</v>
      </c>
      <c r="I497" s="1">
        <v>37.2861829</v>
      </c>
      <c r="J497" s="1">
        <v>2.5401585</v>
      </c>
      <c r="K497" s="1">
        <v>6056.0706600000003</v>
      </c>
      <c r="L497" s="1">
        <v>692.69574399999999</v>
      </c>
      <c r="M497" s="1">
        <v>0.114380393</v>
      </c>
      <c r="N497" s="12" t="s">
        <v>28</v>
      </c>
    </row>
    <row r="498" spans="1:14" x14ac:dyDescent="0.25">
      <c r="A498" s="1">
        <v>8.9376999999999995</v>
      </c>
      <c r="B498" s="1">
        <v>7.7256999999999998</v>
      </c>
      <c r="C498" s="1">
        <v>8.8689999999999998</v>
      </c>
      <c r="D498" s="1">
        <v>1.0640000000000001</v>
      </c>
      <c r="E498" s="1">
        <v>0.119968429</v>
      </c>
      <c r="F498" s="11">
        <v>0.1</v>
      </c>
      <c r="G498" s="11">
        <v>1</v>
      </c>
      <c r="H498" s="1">
        <v>5.95239312</v>
      </c>
      <c r="I498" s="1">
        <v>38.5233256</v>
      </c>
      <c r="J498" s="1">
        <v>2.97619656</v>
      </c>
      <c r="K498" s="1">
        <v>6036.0980900000004</v>
      </c>
      <c r="L498" s="1">
        <v>727.21328400000004</v>
      </c>
      <c r="M498" s="1">
        <v>0.12047738</v>
      </c>
      <c r="N498" s="12" t="s">
        <v>28</v>
      </c>
    </row>
    <row r="499" spans="1:14" x14ac:dyDescent="0.25">
      <c r="A499" s="1">
        <v>8.9464000000000006</v>
      </c>
      <c r="B499" s="1">
        <v>7.8502000000000001</v>
      </c>
      <c r="C499" s="1">
        <v>8.8689999999999998</v>
      </c>
      <c r="D499" s="1">
        <v>1.0640000000000001</v>
      </c>
      <c r="E499" s="1">
        <v>0.119968429</v>
      </c>
      <c r="F499" s="11">
        <v>0.1</v>
      </c>
      <c r="G499" s="11">
        <v>1</v>
      </c>
      <c r="H499" s="1">
        <v>6.1214523300000003</v>
      </c>
      <c r="I499" s="1">
        <v>38.989148900000004</v>
      </c>
      <c r="J499" s="1">
        <v>3.0607261600000002</v>
      </c>
      <c r="K499" s="1">
        <v>5964.8241799999996</v>
      </c>
      <c r="L499" s="1">
        <v>732.425119</v>
      </c>
      <c r="M499" s="1">
        <v>0.122790731</v>
      </c>
      <c r="N499" s="12" t="s">
        <v>28</v>
      </c>
    </row>
    <row r="500" spans="1:14" x14ac:dyDescent="0.25">
      <c r="A500" s="1">
        <v>8.9560999999999993</v>
      </c>
      <c r="B500" s="1">
        <v>7.9196</v>
      </c>
      <c r="C500" s="1">
        <v>8.8689999999999998</v>
      </c>
      <c r="D500" s="1">
        <v>1.0640000000000001</v>
      </c>
      <c r="E500" s="1">
        <v>0.119968429</v>
      </c>
      <c r="F500" s="11">
        <v>0.1</v>
      </c>
      <c r="G500" s="11">
        <v>1</v>
      </c>
      <c r="H500" s="1">
        <v>6.2532303300000001</v>
      </c>
      <c r="I500" s="1">
        <v>39.479458100000002</v>
      </c>
      <c r="J500" s="1">
        <v>3.1266151600000001</v>
      </c>
      <c r="K500" s="1">
        <v>5875.7962699999998</v>
      </c>
      <c r="L500" s="1">
        <v>735.923947</v>
      </c>
      <c r="M500" s="1">
        <v>0.125246675</v>
      </c>
      <c r="N500" s="12" t="s">
        <v>28</v>
      </c>
    </row>
    <row r="501" spans="1:14" x14ac:dyDescent="0.25">
      <c r="A501" s="1">
        <v>8.9659999999999993</v>
      </c>
      <c r="B501" s="1">
        <v>7.7953000000000001</v>
      </c>
      <c r="C501" s="1">
        <v>8.8689999999999998</v>
      </c>
      <c r="D501" s="1">
        <v>1.0640000000000001</v>
      </c>
      <c r="E501" s="1">
        <v>0.119968429</v>
      </c>
      <c r="F501" s="11">
        <v>0.1</v>
      </c>
      <c r="G501" s="11">
        <v>1</v>
      </c>
      <c r="H501" s="1">
        <v>6.2319803599999997</v>
      </c>
      <c r="I501" s="1">
        <v>39.972678199999997</v>
      </c>
      <c r="J501" s="1">
        <v>3.1159901799999998</v>
      </c>
      <c r="K501" s="1">
        <v>5746.7170800000004</v>
      </c>
      <c r="L501" s="1">
        <v>733.876172</v>
      </c>
      <c r="M501" s="1">
        <v>0.12770355</v>
      </c>
      <c r="N501" s="12" t="s">
        <v>28</v>
      </c>
    </row>
    <row r="502" spans="1:14" x14ac:dyDescent="0.25">
      <c r="A502" s="1">
        <v>8.9756999999999998</v>
      </c>
      <c r="B502" s="1">
        <v>7.5326000000000004</v>
      </c>
      <c r="C502" s="1">
        <v>8.8689999999999998</v>
      </c>
      <c r="D502" s="1">
        <v>1.0640000000000001</v>
      </c>
      <c r="E502" s="1">
        <v>0.119968429</v>
      </c>
      <c r="F502" s="11">
        <v>0.1</v>
      </c>
      <c r="G502" s="11">
        <v>1</v>
      </c>
      <c r="H502" s="1">
        <v>6.0942137000000001</v>
      </c>
      <c r="I502" s="1">
        <v>40.452258899999997</v>
      </c>
      <c r="J502" s="1">
        <v>3.04710685</v>
      </c>
      <c r="K502" s="1">
        <v>5593.6955600000001</v>
      </c>
      <c r="L502" s="1">
        <v>727.62717899999996</v>
      </c>
      <c r="M502" s="1">
        <v>0.13007986799999999</v>
      </c>
      <c r="N502" s="12" t="s">
        <v>28</v>
      </c>
    </row>
    <row r="503" spans="1:14" x14ac:dyDescent="0.25">
      <c r="A503" s="1">
        <v>8.9974000000000007</v>
      </c>
      <c r="B503" s="1">
        <v>7.2009999999999996</v>
      </c>
      <c r="C503" s="1">
        <v>8.8689999999999998</v>
      </c>
      <c r="D503" s="1">
        <v>1.0640000000000001</v>
      </c>
      <c r="E503" s="1">
        <v>0.119968429</v>
      </c>
      <c r="F503" s="11">
        <v>0.1</v>
      </c>
      <c r="G503" s="11">
        <v>1</v>
      </c>
      <c r="H503" s="1">
        <v>5.9535404600000001</v>
      </c>
      <c r="I503" s="1">
        <v>41.338289500000002</v>
      </c>
      <c r="J503" s="1">
        <v>2.9767702300000001</v>
      </c>
      <c r="K503" s="1">
        <v>5346.2234799999997</v>
      </c>
      <c r="L503" s="1">
        <v>719.65992400000005</v>
      </c>
      <c r="M503" s="1">
        <v>0.13461089400000001</v>
      </c>
      <c r="N503" s="12" t="s">
        <v>28</v>
      </c>
    </row>
    <row r="504" spans="1:14" x14ac:dyDescent="0.25">
      <c r="A504" s="1">
        <v>9.0168999999999997</v>
      </c>
      <c r="B504" s="1">
        <v>6.8140000000000001</v>
      </c>
      <c r="C504" s="1">
        <v>8.8689999999999998</v>
      </c>
      <c r="D504" s="1">
        <v>1.0640000000000001</v>
      </c>
      <c r="E504" s="1">
        <v>0.119968429</v>
      </c>
      <c r="F504" s="11">
        <v>0.1</v>
      </c>
      <c r="G504" s="11">
        <v>1</v>
      </c>
      <c r="H504" s="1">
        <v>5.7300320899999999</v>
      </c>
      <c r="I504" s="1">
        <v>42.046023599999998</v>
      </c>
      <c r="J504" s="1">
        <v>2.8650160499999999</v>
      </c>
      <c r="K504" s="1">
        <v>5124.5011299999996</v>
      </c>
      <c r="L504" s="1">
        <v>708.57748900000001</v>
      </c>
      <c r="M504" s="1">
        <v>0.138272482</v>
      </c>
      <c r="N504" s="12" t="s">
        <v>28</v>
      </c>
    </row>
    <row r="505" spans="1:14" x14ac:dyDescent="0.25">
      <c r="A505" s="1">
        <v>9.0365000000000002</v>
      </c>
      <c r="B505" s="1">
        <v>6.4131</v>
      </c>
      <c r="C505" s="1">
        <v>8.8689999999999998</v>
      </c>
      <c r="D505" s="1">
        <v>1.0640000000000001</v>
      </c>
      <c r="E505" s="1">
        <v>0.119968429</v>
      </c>
      <c r="F505" s="11">
        <v>0.1</v>
      </c>
      <c r="G505" s="11">
        <v>1</v>
      </c>
      <c r="H505" s="1">
        <v>5.47039366</v>
      </c>
      <c r="I505" s="1">
        <v>42.650151000000001</v>
      </c>
      <c r="J505" s="1">
        <v>2.73519683</v>
      </c>
      <c r="K505" s="1">
        <v>4917.6228099999998</v>
      </c>
      <c r="L505" s="1">
        <v>695.59430799999996</v>
      </c>
      <c r="M505" s="1">
        <v>0.141449301</v>
      </c>
      <c r="N505" s="12" t="s">
        <v>28</v>
      </c>
    </row>
    <row r="506" spans="1:14" x14ac:dyDescent="0.25">
      <c r="A506" s="1">
        <v>9.0559999999999992</v>
      </c>
      <c r="B506" s="1">
        <v>6.4134000000000002</v>
      </c>
      <c r="C506" s="1">
        <v>8.8689999999999998</v>
      </c>
      <c r="D506" s="1">
        <v>1.0640000000000001</v>
      </c>
      <c r="E506" s="1">
        <v>0.119968429</v>
      </c>
      <c r="F506" s="11">
        <v>0.1</v>
      </c>
      <c r="G506" s="11">
        <v>1</v>
      </c>
      <c r="H506" s="1">
        <v>5.5029882099999998</v>
      </c>
      <c r="I506" s="1">
        <v>42.902268800000002</v>
      </c>
      <c r="J506" s="1">
        <v>2.7514941099999999</v>
      </c>
      <c r="K506" s="1">
        <v>4858.3374899999999</v>
      </c>
      <c r="L506" s="1">
        <v>694.96454100000005</v>
      </c>
      <c r="M506" s="1">
        <v>0.143045752</v>
      </c>
      <c r="N506" s="12" t="s">
        <v>28</v>
      </c>
    </row>
    <row r="507" spans="1:14" x14ac:dyDescent="0.25">
      <c r="A507" s="1">
        <v>9.0777000000000001</v>
      </c>
      <c r="B507" s="1">
        <v>6.2061999999999999</v>
      </c>
      <c r="C507" s="1">
        <v>8.8689999999999998</v>
      </c>
      <c r="D507" s="1">
        <v>1.0640000000000001</v>
      </c>
      <c r="E507" s="1">
        <v>0.119968429</v>
      </c>
      <c r="F507" s="11">
        <v>0.1</v>
      </c>
      <c r="G507" s="11">
        <v>1</v>
      </c>
      <c r="H507" s="1">
        <v>5.3696160099999997</v>
      </c>
      <c r="I507" s="1">
        <v>43.260094899999999</v>
      </c>
      <c r="J507" s="1">
        <v>2.6848080099999998</v>
      </c>
      <c r="K507" s="1">
        <v>4733.4606100000001</v>
      </c>
      <c r="L507" s="1">
        <v>686.92829700000004</v>
      </c>
      <c r="M507" s="1">
        <v>0.145121794</v>
      </c>
      <c r="N507" s="12" t="s">
        <v>28</v>
      </c>
    </row>
    <row r="508" spans="1:14" x14ac:dyDescent="0.25">
      <c r="A508" s="1">
        <v>9.0939999999999994</v>
      </c>
      <c r="B508" s="1">
        <v>6.0128000000000004</v>
      </c>
      <c r="C508" s="1">
        <v>8.8689999999999998</v>
      </c>
      <c r="D508" s="1">
        <v>1.0640000000000001</v>
      </c>
      <c r="E508" s="1">
        <v>0.119968429</v>
      </c>
      <c r="F508" s="11">
        <v>0.1</v>
      </c>
      <c r="G508" s="11">
        <v>1</v>
      </c>
      <c r="H508" s="1">
        <v>5.2307213900000002</v>
      </c>
      <c r="I508" s="1">
        <v>43.496552299999998</v>
      </c>
      <c r="J508" s="1">
        <v>2.6153606900000002</v>
      </c>
      <c r="K508" s="1">
        <v>4635.1403</v>
      </c>
      <c r="L508" s="1">
        <v>679.06851700000004</v>
      </c>
      <c r="M508" s="1">
        <v>0.146504415</v>
      </c>
      <c r="N508" s="12" t="s">
        <v>28</v>
      </c>
    </row>
    <row r="509" spans="1:14" x14ac:dyDescent="0.25">
      <c r="A509" s="1">
        <v>9.1179000000000006</v>
      </c>
      <c r="B509" s="1">
        <v>5.7641999999999998</v>
      </c>
      <c r="C509" s="1">
        <v>8.8689999999999998</v>
      </c>
      <c r="D509" s="1">
        <v>1.0640000000000001</v>
      </c>
      <c r="E509" s="1">
        <v>0.119968429</v>
      </c>
      <c r="F509" s="11">
        <v>0.1</v>
      </c>
      <c r="G509" s="11">
        <v>1</v>
      </c>
      <c r="H509" s="1">
        <v>5.0403752400000004</v>
      </c>
      <c r="I509" s="1">
        <v>43.721377199999999</v>
      </c>
      <c r="J509" s="1">
        <v>2.5201876200000002</v>
      </c>
      <c r="K509" s="1">
        <v>4515.1616700000004</v>
      </c>
      <c r="L509" s="1">
        <v>667.92040399999996</v>
      </c>
      <c r="M509" s="1">
        <v>0.14792834799999999</v>
      </c>
      <c r="N509" s="12" t="s">
        <v>28</v>
      </c>
    </row>
    <row r="510" spans="1:14" x14ac:dyDescent="0.25">
      <c r="A510" s="1">
        <v>9.1374999999999993</v>
      </c>
      <c r="B510" s="1">
        <v>5.5153999999999996</v>
      </c>
      <c r="C510" s="1">
        <v>8.8689999999999998</v>
      </c>
      <c r="D510" s="1">
        <v>1.0640000000000001</v>
      </c>
      <c r="E510" s="1">
        <v>0.119968429</v>
      </c>
      <c r="F510" s="11">
        <v>0.1</v>
      </c>
      <c r="G510" s="11">
        <v>1</v>
      </c>
      <c r="H510" s="1">
        <v>4.8391689400000004</v>
      </c>
      <c r="I510" s="1">
        <v>43.869610000000002</v>
      </c>
      <c r="J510" s="1">
        <v>2.4195844700000002</v>
      </c>
      <c r="K510" s="1">
        <v>4408.0885699999999</v>
      </c>
      <c r="L510" s="1">
        <v>656.29621799999995</v>
      </c>
      <c r="M510" s="1">
        <v>0.14888453500000001</v>
      </c>
      <c r="N510" s="12" t="s">
        <v>28</v>
      </c>
    </row>
    <row r="511" spans="1:14" x14ac:dyDescent="0.25">
      <c r="A511" s="1">
        <v>9.157</v>
      </c>
      <c r="B511" s="1">
        <v>5.4328000000000003</v>
      </c>
      <c r="C511" s="1">
        <v>8.8689999999999998</v>
      </c>
      <c r="D511" s="1">
        <v>1.0640000000000001</v>
      </c>
      <c r="E511" s="1">
        <v>0.119968429</v>
      </c>
      <c r="F511" s="11">
        <v>0.1</v>
      </c>
      <c r="G511" s="11">
        <v>1</v>
      </c>
      <c r="H511" s="1">
        <v>4.7593718200000001</v>
      </c>
      <c r="I511" s="1">
        <v>43.802199700000003</v>
      </c>
      <c r="J511" s="1">
        <v>2.3796859100000001</v>
      </c>
      <c r="K511" s="1">
        <v>4372.4907899999998</v>
      </c>
      <c r="L511" s="1">
        <v>650.67273299999999</v>
      </c>
      <c r="M511" s="1">
        <v>0.14881054399999999</v>
      </c>
      <c r="N511" s="12" t="s">
        <v>28</v>
      </c>
    </row>
    <row r="512" spans="1:14" x14ac:dyDescent="0.25">
      <c r="A512" s="1">
        <v>9.1765000000000008</v>
      </c>
      <c r="B512" s="1">
        <v>5.1148999999999996</v>
      </c>
      <c r="C512" s="1">
        <v>8.8689999999999998</v>
      </c>
      <c r="D512" s="1">
        <v>1.0640000000000001</v>
      </c>
      <c r="E512" s="1">
        <v>0.119968429</v>
      </c>
      <c r="F512" s="11">
        <v>0.1</v>
      </c>
      <c r="G512" s="11">
        <v>1</v>
      </c>
      <c r="H512" s="1">
        <v>4.4929062999999996</v>
      </c>
      <c r="I512" s="1">
        <v>43.9197864</v>
      </c>
      <c r="J512" s="1">
        <v>2.2464531499999998</v>
      </c>
      <c r="K512" s="1">
        <v>4245.42821</v>
      </c>
      <c r="L512" s="1">
        <v>634.89445899999998</v>
      </c>
      <c r="M512" s="1">
        <v>0.14954780300000001</v>
      </c>
      <c r="N512" s="12" t="s">
        <v>28</v>
      </c>
    </row>
    <row r="513" spans="1:14" x14ac:dyDescent="0.25">
      <c r="A513" s="1">
        <v>9.1959999999999997</v>
      </c>
      <c r="B513" s="1">
        <v>4.9077000000000002</v>
      </c>
      <c r="C513" s="1">
        <v>8.8689999999999998</v>
      </c>
      <c r="D513" s="1">
        <v>1.0640000000000001</v>
      </c>
      <c r="E513" s="1">
        <v>0.119968429</v>
      </c>
      <c r="F513" s="11">
        <v>0.1</v>
      </c>
      <c r="G513" s="11">
        <v>1</v>
      </c>
      <c r="H513" s="1">
        <v>4.3032948800000002</v>
      </c>
      <c r="I513" s="1">
        <v>43.842277199999998</v>
      </c>
      <c r="J513" s="1">
        <v>2.1516474400000001</v>
      </c>
      <c r="K513" s="1">
        <v>4170.1543099999999</v>
      </c>
      <c r="L513" s="1">
        <v>622.78707399999996</v>
      </c>
      <c r="M513" s="1">
        <v>0.14934389200000001</v>
      </c>
      <c r="N513" s="12" t="s">
        <v>28</v>
      </c>
    </row>
    <row r="514" spans="1:14" x14ac:dyDescent="0.25">
      <c r="A514" s="1">
        <v>9.2166999999999994</v>
      </c>
      <c r="B514" s="1">
        <v>4.6590999999999996</v>
      </c>
      <c r="C514" s="1">
        <v>8.8689999999999998</v>
      </c>
      <c r="D514" s="1">
        <v>1.0640000000000001</v>
      </c>
      <c r="E514" s="1">
        <v>0.119968429</v>
      </c>
      <c r="F514" s="11">
        <v>0.1</v>
      </c>
      <c r="G514" s="11">
        <v>1</v>
      </c>
      <c r="H514" s="1">
        <v>4.0743781700000001</v>
      </c>
      <c r="I514" s="1">
        <v>43.724948699999999</v>
      </c>
      <c r="J514" s="1">
        <v>2.0371890800000001</v>
      </c>
      <c r="K514" s="1">
        <v>4080.7997099999998</v>
      </c>
      <c r="L514" s="1">
        <v>607.72383300000001</v>
      </c>
      <c r="M514" s="1">
        <v>0.14892273</v>
      </c>
      <c r="N514" s="12" t="s">
        <v>28</v>
      </c>
    </row>
    <row r="515" spans="1:14" x14ac:dyDescent="0.25">
      <c r="A515" s="1">
        <v>9.2362000000000002</v>
      </c>
      <c r="B515" s="1">
        <v>4.3411999999999997</v>
      </c>
      <c r="C515" s="1">
        <v>8.8689999999999998</v>
      </c>
      <c r="D515" s="1">
        <v>1.0640000000000001</v>
      </c>
      <c r="E515" s="1">
        <v>0.119968429</v>
      </c>
      <c r="F515" s="11">
        <v>0.1</v>
      </c>
      <c r="G515" s="11">
        <v>1</v>
      </c>
      <c r="H515" s="1">
        <v>3.7879429899999999</v>
      </c>
      <c r="I515" s="1">
        <v>43.627833199999998</v>
      </c>
      <c r="J515" s="1">
        <v>1.8939714999999999</v>
      </c>
      <c r="K515" s="1">
        <v>3958.87779</v>
      </c>
      <c r="L515" s="1">
        <v>588.07774900000004</v>
      </c>
      <c r="M515" s="1">
        <v>0.14854657800000001</v>
      </c>
      <c r="N515" s="12" t="s">
        <v>28</v>
      </c>
    </row>
    <row r="516" spans="1:14" x14ac:dyDescent="0.25">
      <c r="A516" s="1">
        <v>9.2536000000000005</v>
      </c>
      <c r="B516" s="1">
        <v>4.0925000000000002</v>
      </c>
      <c r="C516" s="1">
        <v>8.8689999999999998</v>
      </c>
      <c r="D516" s="1">
        <v>1.0640000000000001</v>
      </c>
      <c r="E516" s="1">
        <v>0.119968429</v>
      </c>
      <c r="F516" s="11">
        <v>0.1</v>
      </c>
      <c r="G516" s="11">
        <v>1</v>
      </c>
      <c r="H516" s="1">
        <v>3.5536495299999999</v>
      </c>
      <c r="I516" s="1">
        <v>43.416609999999999</v>
      </c>
      <c r="J516" s="1">
        <v>1.77682476</v>
      </c>
      <c r="K516" s="1">
        <v>3867.7263899999998</v>
      </c>
      <c r="L516" s="1">
        <v>570.89429500000006</v>
      </c>
      <c r="M516" s="1">
        <v>0.14760462299999999</v>
      </c>
      <c r="N516" s="12" t="s">
        <v>28</v>
      </c>
    </row>
    <row r="517" spans="1:14" x14ac:dyDescent="0.25">
      <c r="A517" s="1">
        <v>9.2774999999999999</v>
      </c>
      <c r="B517" s="1">
        <v>3.7193999999999998</v>
      </c>
      <c r="C517" s="1">
        <v>8.8689999999999998</v>
      </c>
      <c r="D517" s="1">
        <v>1.0640000000000001</v>
      </c>
      <c r="E517" s="1">
        <v>0.119968429</v>
      </c>
      <c r="F517" s="11">
        <v>0.1</v>
      </c>
      <c r="G517" s="11">
        <v>1</v>
      </c>
      <c r="H517" s="1">
        <v>3.2008628300000002</v>
      </c>
      <c r="I517" s="1">
        <v>43.029290000000003</v>
      </c>
      <c r="J517" s="1">
        <v>1.6004314100000001</v>
      </c>
      <c r="K517" s="1">
        <v>3723.7698399999999</v>
      </c>
      <c r="L517" s="1">
        <v>543.002523</v>
      </c>
      <c r="M517" s="1">
        <v>0.145820646</v>
      </c>
      <c r="N517" s="12" t="s">
        <v>28</v>
      </c>
    </row>
    <row r="518" spans="1:14" x14ac:dyDescent="0.25">
      <c r="A518" s="1">
        <v>9.2995000000000001</v>
      </c>
      <c r="B518" s="13">
        <v>3.2231000000000001</v>
      </c>
      <c r="C518" s="1">
        <v>8.8689999999999998</v>
      </c>
      <c r="D518" s="1">
        <v>1.0640000000000001</v>
      </c>
      <c r="E518" s="1">
        <v>0.119968429</v>
      </c>
      <c r="F518" s="11">
        <v>0.1</v>
      </c>
      <c r="G518" s="11">
        <v>1</v>
      </c>
      <c r="H518" s="1">
        <v>2.7493843099999999</v>
      </c>
      <c r="I518" s="1">
        <v>42.651241200000001</v>
      </c>
      <c r="J518" s="1">
        <v>1.37469215</v>
      </c>
      <c r="K518" s="1">
        <v>3491.7243400000002</v>
      </c>
      <c r="L518" s="1">
        <v>502.94757900000002</v>
      </c>
      <c r="M518" s="1">
        <v>0.14403988700000001</v>
      </c>
      <c r="N518" s="12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MAURO-10c (MOD1-TAUC=0.1-TAU=1)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johayon</dc:creator>
  <cp:lastModifiedBy>Brandon Walther</cp:lastModifiedBy>
  <dcterms:created xsi:type="dcterms:W3CDTF">2023-04-07T11:31:37Z</dcterms:created>
  <dcterms:modified xsi:type="dcterms:W3CDTF">2023-04-13T20:41:16Z</dcterms:modified>
</cp:coreProperties>
</file>