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RapidReact\Documentation\AzimuthZeros\"/>
    </mc:Choice>
  </mc:AlternateContent>
  <xr:revisionPtr revIDLastSave="0" documentId="13_ncr:1_{F1158DB1-973C-4518-8FCC-3A18B812E512}" xr6:coauthVersionLast="47" xr6:coauthVersionMax="47" xr10:uidLastSave="{00000000-0000-0000-0000-000000000000}"/>
  <bookViews>
    <workbookView xWindow="1990" yWindow="2400" windowWidth="13970" windowHeight="10510" xr2:uid="{492914E4-D3CF-4009-8501-963410C6E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E3" i="1"/>
  <c r="E4" i="1"/>
  <c r="E5" i="1"/>
  <c r="E2" i="1"/>
  <c r="D3" i="1"/>
  <c r="D4" i="1"/>
  <c r="D5" i="1"/>
  <c r="D2" i="1"/>
</calcChain>
</file>

<file path=xl/sharedStrings.xml><?xml version="1.0" encoding="utf-8"?>
<sst xmlns="http://schemas.openxmlformats.org/spreadsheetml/2006/main" count="9" uniqueCount="9">
  <si>
    <t>RR</t>
  </si>
  <si>
    <t>Left</t>
  </si>
  <si>
    <t>Right</t>
  </si>
  <si>
    <t>FL</t>
  </si>
  <si>
    <t>FR</t>
  </si>
  <si>
    <t>RL</t>
  </si>
  <si>
    <t>Difference</t>
  </si>
  <si>
    <t>Deg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</si>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</sst>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7D2-AEB3-4F9D-A224-145C9EBC17DB}">
  <dimension ref="A1:F5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5">
      <c r="A2" t="s">
        <v>0</v>
      </c>
      <c r="B2">
        <v>2426</v>
      </c>
      <c r="C2">
        <v>2577</v>
      </c>
      <c r="D2">
        <f>ABS(C2-B2)</f>
        <v>151</v>
      </c>
      <c r="E2">
        <f>D2/4096*360</f>
        <v>13.271484375</v>
      </c>
      <c r="F2">
        <f>(B2+C2)/2</f>
        <v>2501.5</v>
      </c>
    </row>
    <row r="3" spans="1:6" x14ac:dyDescent="0.35">
      <c r="A3" t="s">
        <v>3</v>
      </c>
      <c r="B3">
        <v>2054</v>
      </c>
      <c r="C3">
        <v>2101</v>
      </c>
      <c r="D3">
        <f t="shared" ref="D3:D5" si="0">ABS(C3-B3)</f>
        <v>47</v>
      </c>
      <c r="E3">
        <f t="shared" ref="E3:E5" si="1">D3/4096*360</f>
        <v>4.130859375</v>
      </c>
      <c r="F3">
        <f t="shared" ref="F3:F5" si="2">(B3+C3)/2</f>
        <v>2077.5</v>
      </c>
    </row>
    <row r="4" spans="1:6" x14ac:dyDescent="0.35">
      <c r="A4" t="s">
        <v>4</v>
      </c>
      <c r="B4">
        <v>1945</v>
      </c>
      <c r="C4">
        <v>1843</v>
      </c>
      <c r="D4">
        <f t="shared" si="0"/>
        <v>102</v>
      </c>
      <c r="E4">
        <f t="shared" si="1"/>
        <v>8.96484375</v>
      </c>
      <c r="F4">
        <f t="shared" si="2"/>
        <v>1894</v>
      </c>
    </row>
    <row r="5" spans="1:6" x14ac:dyDescent="0.35">
      <c r="A5" t="s">
        <v>5</v>
      </c>
      <c r="B5">
        <v>3331</v>
      </c>
      <c r="C5">
        <v>3216</v>
      </c>
      <c r="D5">
        <f t="shared" si="0"/>
        <v>115</v>
      </c>
      <c r="E5">
        <f t="shared" si="1"/>
        <v>10.107421875</v>
      </c>
      <c r="F5">
        <f t="shared" si="2"/>
        <v>3273.5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2022-04-16T23:39:55Z</dcterms:created>
  <dcterms:modified xsi:type="dcterms:W3CDTF">2022-04-16T23:52:26Z</dcterms:modified>
</cp:coreProperties>
</file>