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E54226E6-4191-4538-8FDD-088AC394C933}" xr6:coauthVersionLast="47" xr6:coauthVersionMax="47" xr10:uidLastSave="{00000000-0000-0000-0000-000000000000}"/>
  <bookViews>
    <workbookView xWindow="200" yWindow="4610" windowWidth="15490" windowHeight="10510" xr2:uid="{0FB82E08-2372-48EE-B7C1-D25C92099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<sst xmlns="http://schemas.openxmlformats.org/spreadsheetml/2006/main" count="3" uniqueCount="3">
  <si>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Distance from target (ft)</t>
  </si>
  <si>
    <t>Velocity</t>
  </si>
  <si>
    <t>Hood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</si>
</sst>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5.6029999999999998</c:v>
                </c:pt>
                <c:pt idx="1">
                  <c:v>7.298</c:v>
                </c:pt>
                <c:pt idx="2">
                  <c:v>7.9344000000000001</c:v>
                </c:pt>
                <c:pt idx="3">
                  <c:v>10.342000000000001</c:v>
                </c:pt>
                <c:pt idx="4">
                  <c:v>11.598000000000001</c:v>
                </c:pt>
                <c:pt idx="5">
                  <c:v>12.555999999999999</c:v>
                </c:pt>
                <c:pt idx="6">
                  <c:v>14.173999999999999</c:v>
                </c:pt>
                <c:pt idx="7">
                  <c:v>16.925000000000001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9655</c:v>
                </c:pt>
                <c:pt idx="1">
                  <c:v>10500</c:v>
                </c:pt>
                <c:pt idx="2">
                  <c:v>10850</c:v>
                </c:pt>
                <c:pt idx="3">
                  <c:v>11975</c:v>
                </c:pt>
                <c:pt idx="4">
                  <c:v>12775</c:v>
                </c:pt>
                <c:pt idx="5">
                  <c:v>11975</c:v>
                </c:pt>
                <c:pt idx="6">
                  <c:v>12425</c:v>
                </c:pt>
                <c:pt idx="7">
                  <c:v>13275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6-4270-84A1-8FC7BAA7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6160"/>
        <c:axId val="409094912"/>
      </c:scatterChart>
      <c:valAx>
        <c:axId val="4090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4912"/>
        <c:crosses val="autoZero"/>
        <c:crossBetween val="midCat"/>
      </c:valAx>
      <c:valAx>
        <c:axId val="409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10</xdr:row>
      <xdr:rowOff>101600</xdr:rowOff>
    </xdr:from>
    <xdr:to>
      <xdr:col>12</xdr:col>
      <xdr:colOff>517525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5A10C-902F-4175-B979-4E2EAB6A2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887-4936-491F-B95D-FAC7B794482F}">
  <dimension ref="A1:C9"/>
  <sheetViews>
    <sheetView tabSelected="1" workbookViewId="0">
      <selection activeCell="C10" sqref="C10"/>
    </sheetView>
  </sheetViews>
  <sheetFormatPr defaultRowHeight="14.5" x14ac:dyDescent="0.35"/>
  <cols>
    <col min="1" max="1" width="23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60</v>
      </c>
      <c r="B2">
        <v>5.6029999999999998</v>
      </c>
      <c r="C2">
        <v>9655</v>
      </c>
    </row>
    <row r="3" spans="1:3" x14ac:dyDescent="0.35">
      <c r="A3">
        <v>60</v>
      </c>
      <c r="B3">
        <v>7.298</v>
      </c>
      <c r="C3">
        <v>10500</v>
      </c>
    </row>
    <row r="4" spans="1:3" x14ac:dyDescent="0.35">
      <c r="A4">
        <v>60</v>
      </c>
      <c r="B4">
        <v>7.9344000000000001</v>
      </c>
      <c r="C4">
        <v>10850</v>
      </c>
    </row>
    <row r="5" spans="1:3" x14ac:dyDescent="0.35">
      <c r="A5">
        <v>60</v>
      </c>
      <c r="B5">
        <v>10.342000000000001</v>
      </c>
      <c r="C5">
        <v>11975</v>
      </c>
    </row>
    <row r="6" spans="1:3" x14ac:dyDescent="0.35">
      <c r="A6">
        <v>60</v>
      </c>
      <c r="B6">
        <v>11.598000000000001</v>
      </c>
      <c r="C6">
        <v>12775</v>
      </c>
    </row>
    <row r="7" spans="1:3" x14ac:dyDescent="0.35">
      <c r="A7">
        <v>60</v>
      </c>
      <c r="B7">
        <v>12.555999999999999</v>
      </c>
      <c r="C7">
        <v>11975</v>
      </c>
    </row>
    <row r="8" spans="1:3" x14ac:dyDescent="0.35">
      <c r="A8">
        <v>60</v>
      </c>
      <c r="B8">
        <v>14.173999999999999</v>
      </c>
      <c r="C8">
        <v>12425</v>
      </c>
    </row>
    <row r="9" spans="1:3" x14ac:dyDescent="0.35">
      <c r="A9">
        <v>60</v>
      </c>
      <c r="B9">
        <v>16.925000000000001</v>
      </c>
      <c r="C9">
        <v>13275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2022-03-02T23:12:44Z</dcterms:created>
  <dcterms:modified xsi:type="dcterms:W3CDTF">2022-03-11T23:54:46Z</dcterms:modified>
</cp:coreProperties>
</file>