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2308DCF2-4694-4C02-BC22-030AD004F119}" xr6:coauthVersionLast="47" xr6:coauthVersionMax="47" xr10:uidLastSave="{00000000-0000-0000-0000-000000000000}"/>
  <bookViews>
    <workbookView xWindow="4090" yWindow="1134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<sst xmlns="http://schemas.openxmlformats.org/spreadsheetml/2006/main" count="6" uniqueCount="5">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</sst>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C12" sqref="C12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7.9089999999999998</v>
      </c>
      <c r="B17">
        <f>0.27797*(A17-5.915)-0.6</f>
        <v>-4.5727820000000086E-2</v>
      </c>
      <c r="C17">
        <f>34.404*A17+8570.8</f>
        <v>8842.9012359999997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2022-03-23T01:26:22Z</dcterms:modified>
</cp:coreProperties>
</file>