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p\Documents\GitHub\RapidReact\Documentation\ShooterLUTs\"/>
    </mc:Choice>
  </mc:AlternateContent>
  <xr:revisionPtr revIDLastSave="0" documentId="13_ncr:1_{76DBEAF2-1B2D-43AE-846B-9E4E825EC917}" xr6:coauthVersionLast="47" xr6:coauthVersionMax="47" xr10:uidLastSave="{00000000-0000-0000-0000-000000000000}"/>
  <bookViews>
    <workbookView xWindow="3050" yWindow="4530" windowWidth="15490" windowHeight="10510" xr2:uid="{0FB82E08-2372-48EE-B7C1-D25C920998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<sst xmlns="http://schemas.openxmlformats.org/spreadsheetml/2006/main" count="3" uniqueCount="3">
  <si>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Distance from target (ft)</t>
  </si>
  <si>
    <t>Velocity</t>
  </si>
  <si>
    <t>Hood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</si>
</sst>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5.6029999999999998</c:v>
                </c:pt>
                <c:pt idx="1">
                  <c:v>7.298</c:v>
                </c:pt>
                <c:pt idx="2">
                  <c:v>7.9344000000000001</c:v>
                </c:pt>
                <c:pt idx="3">
                  <c:v>10.342000000000001</c:v>
                </c:pt>
                <c:pt idx="4">
                  <c:v>11.598000000000001</c:v>
                </c:pt>
                <c:pt idx="5">
                  <c:v>12.555999999999999</c:v>
                </c:pt>
                <c:pt idx="6">
                  <c:v>14.173999999999999</c:v>
                </c:pt>
                <c:pt idx="7">
                  <c:v>16.925000000000001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9250</c:v>
                </c:pt>
                <c:pt idx="1">
                  <c:v>10200</c:v>
                </c:pt>
                <c:pt idx="2">
                  <c:v>10650</c:v>
                </c:pt>
                <c:pt idx="3">
                  <c:v>11800</c:v>
                </c:pt>
                <c:pt idx="4">
                  <c:v>12600</c:v>
                </c:pt>
                <c:pt idx="5">
                  <c:v>11800</c:v>
                </c:pt>
                <c:pt idx="6">
                  <c:v>12250</c:v>
                </c:pt>
                <c:pt idx="7">
                  <c:v>13100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6-4270-84A1-8FC7BAA72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96160"/>
        <c:axId val="409094912"/>
      </c:scatterChart>
      <c:valAx>
        <c:axId val="40909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4912"/>
        <c:crosses val="autoZero"/>
        <c:crossBetween val="midCat"/>
      </c:valAx>
      <c:valAx>
        <c:axId val="4090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212725</xdr:colOff>
      <xdr:row>10</xdr:row>
      <xdr:rowOff>101600</xdr:rowOff>
    </xdr:from>
    <xdr:to>
      <xdr:col>12</xdr:col>
      <xdr:colOff>517525</xdr:colOff>
      <xdr:row>25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25A10C-902F-4175-B979-4E2EAB6A2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E887-4936-491F-B95D-FAC7B794482F}">
  <dimension ref="A1:C9"/>
  <sheetViews>
    <sheetView tabSelected="1" workbookViewId="0">
      <selection activeCell="C4" sqref="C4"/>
    </sheetView>
  </sheetViews>
  <sheetFormatPr defaultRowHeight="14.5" x14ac:dyDescent="0.35"/>
  <cols>
    <col min="1" max="1" width="23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60</v>
      </c>
      <c r="B2">
        <v>5.6029999999999998</v>
      </c>
      <c r="C2">
        <v>9250</v>
      </c>
    </row>
    <row r="3" spans="1:3" x14ac:dyDescent="0.35">
      <c r="A3">
        <v>60</v>
      </c>
      <c r="B3">
        <v>7.298</v>
      </c>
      <c r="C3">
        <v>10200</v>
      </c>
    </row>
    <row r="4" spans="1:3" x14ac:dyDescent="0.35">
      <c r="A4">
        <v>60</v>
      </c>
      <c r="B4">
        <v>7.9344000000000001</v>
      </c>
      <c r="C4">
        <v>10650</v>
      </c>
    </row>
    <row r="5" spans="1:3" x14ac:dyDescent="0.35">
      <c r="A5">
        <v>60</v>
      </c>
      <c r="B5">
        <v>10.342000000000001</v>
      </c>
      <c r="C5">
        <v>11800</v>
      </c>
    </row>
    <row r="6" spans="1:3" x14ac:dyDescent="0.35">
      <c r="A6">
        <v>60</v>
      </c>
      <c r="B6">
        <v>11.598000000000001</v>
      </c>
      <c r="C6">
        <v>12600</v>
      </c>
    </row>
    <row r="7" spans="1:3" x14ac:dyDescent="0.35">
      <c r="A7">
        <v>60</v>
      </c>
      <c r="B7">
        <v>12.555999999999999</v>
      </c>
      <c r="C7">
        <v>11800</v>
      </c>
    </row>
    <row r="8" spans="1:3" x14ac:dyDescent="0.35">
      <c r="A8">
        <v>60</v>
      </c>
      <c r="B8">
        <v>14.173999999999999</v>
      </c>
      <c r="C8">
        <v>12250</v>
      </c>
    </row>
    <row r="9" spans="1:3" x14ac:dyDescent="0.35">
      <c r="A9">
        <v>60</v>
      </c>
      <c r="B9">
        <v>16.925000000000001</v>
      </c>
      <c r="C9">
        <v>13100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Malepati</dc:creator>
  <cp:lastModifiedBy>Vikas Malepati</cp:lastModifiedBy>
  <dcterms:created xsi:type="dcterms:W3CDTF">2022-03-02T23:12:44Z</dcterms:created>
  <dcterms:modified xsi:type="dcterms:W3CDTF">2022-03-09T23:52:16Z</dcterms:modified>
</cp:coreProperties>
</file>