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7A7FDF5-FB70-483B-9DA1-395844320F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<sst xmlns="http://schemas.openxmlformats.org/spreadsheetml/2006/main" count="125" uniqueCount="66">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</sst>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0" totalsRowShown="0" headerRowDxfId="10" dataDxfId="9">
  <autoFilter ref="E5:M40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cludehelp.com/c-programming-questions/how-to-clear-output-screen-in-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0"/>
  <sheetViews>
    <sheetView tabSelected="1" topLeftCell="B25" zoomScale="85" zoomScaleNormal="85" workbookViewId="0">
      <selection activeCell="L33" sqref="L33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x14ac:dyDescent="0.3">
      <c r="E33" s="1"/>
      <c r="F33" s="1"/>
      <c r="G33" s="1"/>
      <c r="H33" s="9" t="str">
        <f>IF(ISBLANK(Tableau1[[#This Row],[Heure Début]]),"",Tableau1[[#This Row],[Heure fin]]-Tableau1[[#This Row],[Heure Début]])</f>
        <v/>
      </c>
      <c r="I33" s="1"/>
      <c r="J33" s="6"/>
      <c r="K33" s="1"/>
      <c r="L33" s="6"/>
      <c r="M33" s="6"/>
    </row>
    <row r="34" spans="5:13" x14ac:dyDescent="0.3">
      <c r="E34" s="1"/>
      <c r="F34" s="1"/>
      <c r="G34" s="1"/>
      <c r="H34" s="9" t="str">
        <f>IF(ISBLANK(Tableau1[[#This Row],[Heure Début]]),"",Tableau1[[#This Row],[Heure fin]]-Tableau1[[#This Row],[Heure Début]])</f>
        <v/>
      </c>
      <c r="I34" s="1"/>
      <c r="J34" s="6"/>
      <c r="K34" s="1"/>
      <c r="L34" s="6"/>
      <c r="M34" s="6"/>
    </row>
    <row r="35" spans="5:13" x14ac:dyDescent="0.3">
      <c r="E35" s="1"/>
      <c r="F35" s="1"/>
      <c r="G35" s="1"/>
      <c r="H35" s="9" t="str">
        <f>IF(ISBLANK(Tableau1[[#This Row],[Heure Début]]),"",Tableau1[[#This Row],[Heure fin]]-Tableau1[[#This Row],[Heure Début]])</f>
        <v/>
      </c>
      <c r="I35" s="1"/>
      <c r="J35" s="6"/>
      <c r="K35" s="1"/>
      <c r="L35" s="6"/>
      <c r="M35" s="6"/>
    </row>
    <row r="36" spans="5:13" x14ac:dyDescent="0.3">
      <c r="E36" s="1"/>
      <c r="F36" s="1"/>
      <c r="G36" s="1"/>
      <c r="H36" s="9" t="str">
        <f>IF(ISBLANK(Tableau1[[#This Row],[Heure Début]]),"",Tableau1[[#This Row],[Heure fin]]-Tableau1[[#This Row],[Heure Début]])</f>
        <v/>
      </c>
      <c r="I36" s="1"/>
      <c r="J36" s="6"/>
      <c r="K36" s="1"/>
      <c r="L36" s="6"/>
      <c r="M36" s="6"/>
    </row>
    <row r="37" spans="5:13" x14ac:dyDescent="0.3">
      <c r="E37" s="1"/>
      <c r="F37" s="1"/>
      <c r="G37" s="1"/>
      <c r="H37" s="9" t="str">
        <f>IF(ISBLANK(Tableau1[[#This Row],[Heure Début]]),"",Tableau1[[#This Row],[Heure fin]]-Tableau1[[#This Row],[Heure Début]])</f>
        <v/>
      </c>
      <c r="I37" s="1"/>
      <c r="J37" s="6"/>
      <c r="K37" s="1"/>
      <c r="L37" s="6"/>
      <c r="M37" s="6"/>
    </row>
    <row r="38" spans="5:13" x14ac:dyDescent="0.3">
      <c r="E38" s="1"/>
      <c r="F38" s="1"/>
      <c r="G38" s="1"/>
      <c r="H38" s="9" t="str">
        <f>IF(ISBLANK(Tableau1[[#This Row],[Heure Début]]),"",Tableau1[[#This Row],[Heure fin]]-Tableau1[[#This Row],[Heure Début]])</f>
        <v/>
      </c>
      <c r="I38" s="1"/>
      <c r="J38" s="6"/>
      <c r="K38" s="1"/>
      <c r="L38" s="6"/>
      <c r="M38" s="6"/>
    </row>
    <row r="39" spans="5:13" x14ac:dyDescent="0.3">
      <c r="E39" s="1"/>
      <c r="F39" s="1"/>
      <c r="G39" s="1"/>
      <c r="H39" s="9" t="str">
        <f>IF(ISBLANK(Tableau1[[#This Row],[Heure Début]]),"",Tableau1[[#This Row],[Heure fin]]-Tableau1[[#This Row],[Heure Début]])</f>
        <v/>
      </c>
      <c r="I39" s="1"/>
      <c r="J39" s="6"/>
      <c r="K39" s="1"/>
      <c r="L39" s="6"/>
      <c r="M39" s="6"/>
    </row>
    <row r="40" spans="5:13" x14ac:dyDescent="0.3">
      <c r="E40" s="1"/>
      <c r="F40" s="1"/>
      <c r="G40" s="1"/>
      <c r="H40" s="9" t="str">
        <f>IF(ISBLANK(Tableau1[[#This Row],[Heure Début]]),"",Tableau1[[#This Row],[Heure fin]]-Tableau1[[#This Row],[Heure Début]])</f>
        <v/>
      </c>
      <c r="I40" s="1"/>
      <c r="J40" s="6"/>
      <c r="K40" s="1"/>
      <c r="L40" s="6"/>
      <c r="M40" s="6"/>
    </row>
  </sheetData>
  <hyperlinks>
    <hyperlink ref="M20" r:id="rId1" xr:uid="{00000000-0004-0000-0000-000000000000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2021-03-12T15:12:16Z</dcterms:modified>
</cp:coreProperties>
</file>