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CEC03506-1C4F-41CF-A338-543AC798BA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<sst xmlns="http://schemas.openxmlformats.org/spreadsheetml/2006/main" count="92" uniqueCount="50">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</sst>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28" totalsRowShown="0" headerRowDxfId="10" dataDxfId="9">
  <autoFilter ref="E5:M28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cludehelp.com/c-programming-questions/how-to-clear-output-screen-in-c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28"/>
  <sheetViews>
    <sheetView tabSelected="1" topLeftCell="D19" zoomScale="85" zoomScaleNormal="85" workbookViewId="0">
      <selection activeCell="J25" sqref="J25"/>
    </sheetView>
  </sheetViews>
  <sheetFormatPr baseColWidth="10" defaultColWidth="9.109375" defaultRowHeight="14.4" x14ac:dyDescent="0.3"/>
  <cols>
    <col min="4" max="4" width="9.109375" customWidth="1"/>
    <col min="5" max="5" width="12.33203125" customWidth="1"/>
    <col min="6" max="6" width="17.6640625" customWidth="1"/>
    <col min="7" max="7" width="14.6640625" customWidth="1"/>
    <col min="8" max="8" width="11.88671875" style="10" customWidth="1"/>
    <col min="9" max="9" width="15" customWidth="1"/>
    <col min="10" max="10" width="15.44140625" customWidth="1"/>
    <col min="11" max="11" width="18.5546875" customWidth="1"/>
    <col min="12" max="12" width="16.5546875" style="3" customWidth="1"/>
    <col min="13" max="13" width="14" style="3" customWidth="1"/>
  </cols>
  <sheetData>
    <row r="5" spans="5:13" ht="20.25" customHeight="1" x14ac:dyDescent="0.3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57.6" x14ac:dyDescent="0.3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2" x14ac:dyDescent="0.3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43.2" x14ac:dyDescent="0.3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57.6" x14ac:dyDescent="0.3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72" x14ac:dyDescent="0.3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57.6" x14ac:dyDescent="0.3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57.6" x14ac:dyDescent="0.3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86.4" x14ac:dyDescent="0.3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57.6" x14ac:dyDescent="0.3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72" x14ac:dyDescent="0.3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43.2" x14ac:dyDescent="0.3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72" x14ac:dyDescent="0.3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72" x14ac:dyDescent="0.3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00.8" x14ac:dyDescent="0.3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57.6" x14ac:dyDescent="0.3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57.6" x14ac:dyDescent="0.3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7.6" x14ac:dyDescent="0.3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ht="57.6" x14ac:dyDescent="0.3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35</v>
      </c>
      <c r="J24" s="6" t="s">
        <v>49</v>
      </c>
      <c r="K24" s="1" t="s">
        <v>12</v>
      </c>
      <c r="L24" s="6" t="s">
        <v>48</v>
      </c>
      <c r="M24" s="6"/>
    </row>
    <row r="25" spans="5:13" x14ac:dyDescent="0.3">
      <c r="E25" s="1"/>
      <c r="F25" s="1"/>
      <c r="G25" s="1"/>
      <c r="H25" s="9" t="str">
        <f>IF(ISBLANK(Tableau1[[#This Row],[Heure Début]]),"",Tableau1[[#This Row],[Heure fin]]-Tableau1[[#This Row],[Heure Début]])</f>
        <v/>
      </c>
      <c r="I25" s="1"/>
      <c r="J25" s="6"/>
      <c r="K25" s="1"/>
      <c r="L25" s="6"/>
      <c r="M25" s="6"/>
    </row>
    <row r="26" spans="5:13" x14ac:dyDescent="0.3">
      <c r="E26" s="1"/>
      <c r="F26" s="1"/>
      <c r="G26" s="1"/>
      <c r="H26" s="9" t="str">
        <f>IF(ISBLANK(Tableau1[[#This Row],[Heure Début]]),"",Tableau1[[#This Row],[Heure fin]]-Tableau1[[#This Row],[Heure Début]])</f>
        <v/>
      </c>
      <c r="I26" s="1"/>
      <c r="J26" s="6"/>
      <c r="K26" s="1"/>
      <c r="L26" s="6"/>
      <c r="M26" s="6"/>
    </row>
    <row r="27" spans="5:13" x14ac:dyDescent="0.3">
      <c r="E27" s="1"/>
      <c r="F27" s="1"/>
      <c r="G27" s="1"/>
      <c r="H27" s="9" t="str">
        <f>IF(ISBLANK(Tableau1[[#This Row],[Heure Début]]),"",Tableau1[[#This Row],[Heure fin]]-Tableau1[[#This Row],[Heure Début]])</f>
        <v/>
      </c>
      <c r="I27" s="1"/>
      <c r="J27" s="6"/>
      <c r="K27" s="1"/>
      <c r="L27" s="6"/>
      <c r="M27" s="6"/>
    </row>
    <row r="28" spans="5:13" x14ac:dyDescent="0.3">
      <c r="E28" s="1"/>
      <c r="F28" s="1"/>
      <c r="G28" s="1"/>
      <c r="H28" s="9" t="str">
        <f>IF(ISBLANK(Tableau1[[#This Row],[Heure Début]]),"",Tableau1[[#This Row],[Heure fin]]-Tableau1[[#This Row],[Heure Début]])</f>
        <v/>
      </c>
      <c r="I28" s="1"/>
      <c r="J28" s="6"/>
      <c r="K28" s="1"/>
      <c r="L28" s="6"/>
      <c r="M28" s="6"/>
    </row>
  </sheetData>
  <hyperlinks>
    <hyperlink ref="M20" r:id="rId1" xr:uid="{00000000-0004-0000-0000-000000000000}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2021-03-10T14:05:13Z</dcterms:modified>
</cp:coreProperties>
</file>