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E:\WAMBUGU WILSON\DEV\Saint Docs\"/>
    </mc:Choice>
  </mc:AlternateContent>
  <bookViews>
    <workbookView xWindow="0" yWindow="0" windowWidth="20490" windowHeight="7755"/>
  </bookViews>
  <sheets>
    <sheet name="results_entry" sheetId="1" r:id="rId1"/>
  </sheets>
  <calcPr calcId="0"/>
</workbook>
</file>

<file path=xl/sharedStrings.xml><?xml version="1.0" encoding="utf-8"?>
<sst xmlns="http://schemas.openxmlformats.org/spreadsheetml/2006/main" count="9" uniqueCount="9">
  <si>
    <t>ID</t>
  </si>
  <si>
    <t>CLASS</t>
  </si>
  <si>
    <t>ADM NO</t>
  </si>
  <si>
    <t>EXAM ID</t>
  </si>
  <si>
    <t>TERM</t>
  </si>
  <si>
    <t>YEAR</t>
  </si>
  <si>
    <t>SUBJECT</t>
  </si>
  <si>
    <t>MARKS</t>
  </si>
  <si>
    <t>COMMENTS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</si>
</sst>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"/>
  <sheetViews>
    <sheetView tabSelected="1" workbookViewId="0">
      <selection activeCell="D4" sqref="D4"/>
    </sheetView>
  </sheetViews>
  <sheetFormatPr defaultRowHeight="15" x14ac:dyDescent="0.25"/>
  <sheetData>
    <row r="1" spans="1:9" s="1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25">
      <c r="A2">
        <v>1</v>
      </c>
    </row>
    <row r="3" spans="1:9" x14ac:dyDescent="0.25">
      <c r="A3">
        <v>2</v>
      </c>
    </row>
    <row r="4" spans="1:9" x14ac:dyDescent="0.25">
      <c r="A4">
        <v>3</v>
      </c>
    </row>
  </sheetData>
  <dataValidations count="2">
    <dataValidation type="whole" allowBlank="1" showInputMessage="1" showErrorMessage="1" errorTitle="Error" error="Exam ID should be one of these_x000a_ID      EXAM_x000a_1        Beginner_x000a_2        Mid Term_x000a_3        End Term" promptTitle="EXAM IDs" prompt="ID      EXAM_x000a_1        Beginner_x000a_2        Mid Term_x000a_3        End Term" sqref="D2:D1048576">
      <formula1>1</formula1>
      <formula2>5</formula2>
    </dataValidation>
    <dataValidation type="whole" allowBlank="1" showInputMessage="1" showErrorMessage="1" errorTitle="Error" error="Should be either of these IDs_x000a_ID      SUBJECT_x000a_1        Mathematics_x000a_2        English_x000a_3        Kiswahili_x000a_4        Science_x000a_5        Social Studies &amp; RE_x000a_6        Computer Studies" promptTitle="SUBJECT IDs" prompt="ID      SUBJECT_x000a_1        Mathematics_x000a_2        English_x000a_3        Kiswahili_x000a_4        Science_x000a_5        Social Studies &amp; RE_x000a_6        Computer Studies" sqref="G2:G1048576">
      <formula1>1</formula1>
      <formula2>20</formula2>
    </dataValidation>
  </dataValidation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results_entry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Wilson</dc:creator>
  <cp:lastModifiedBy>Wilson</cp:lastModifiedBy>
  <dcterms:created xsi:type="dcterms:W3CDTF">2016-05-19T12:12:01Z</dcterms:created>
  <dcterms:modified xsi:type="dcterms:W3CDTF">2016-05-19T12:16:17Z</dcterms:modified>
</cp:coreProperties>
</file>