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senberg\USU\Research\WEAPAreas\LowerBearRiverFeb2015_V7\"/>
    </mc:Choice>
  </mc:AlternateContent>
  <bookViews>
    <workbookView xWindow="0" yWindow="0" windowWidth="17970" windowHeight="7320"/>
  </bookViews>
  <sheets>
    <sheet name="Difference" sheetId="3" r:id="rId1"/>
    <sheet name="LBR-Feb2015-V7" sheetId="1" r:id="rId2"/>
    <sheet name="LBR-Mar2013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ND5" i="3"/>
  <c r="NE5" i="3"/>
  <c r="NF5" i="3"/>
  <c r="NG5" i="3"/>
  <c r="NH5" i="3"/>
  <c r="NI5" i="3"/>
  <c r="NJ5" i="3"/>
  <c r="NK5" i="3"/>
  <c r="NL5" i="3"/>
  <c r="NM5" i="3"/>
  <c r="NN5" i="3"/>
  <c r="NO5" i="3"/>
  <c r="NP5" i="3"/>
  <c r="NQ5" i="3"/>
  <c r="NR5" i="3"/>
  <c r="NS5" i="3"/>
  <c r="NT5" i="3"/>
  <c r="NU5" i="3"/>
  <c r="NV5" i="3"/>
  <c r="NW5" i="3"/>
  <c r="NX5" i="3"/>
  <c r="NY5" i="3"/>
  <c r="NZ5" i="3"/>
  <c r="OA5" i="3"/>
  <c r="OB5" i="3"/>
  <c r="OC5" i="3"/>
  <c r="OD5" i="3"/>
  <c r="OE5" i="3"/>
  <c r="OF5" i="3"/>
  <c r="OG5" i="3"/>
  <c r="OH5" i="3"/>
  <c r="OI5" i="3"/>
  <c r="OJ5" i="3"/>
  <c r="OK5" i="3"/>
  <c r="OL5" i="3"/>
  <c r="OM5" i="3"/>
  <c r="ON5" i="3"/>
  <c r="OO5" i="3"/>
  <c r="OP5" i="3"/>
  <c r="OQ5" i="3"/>
  <c r="OR5" i="3"/>
  <c r="OS5" i="3"/>
  <c r="OT5" i="3"/>
  <c r="OU5" i="3"/>
  <c r="OV5" i="3"/>
  <c r="OW5" i="3"/>
  <c r="OX5" i="3"/>
  <c r="OY5" i="3"/>
  <c r="OZ5" i="3"/>
  <c r="PA5" i="3"/>
  <c r="PB5" i="3"/>
  <c r="PC5" i="3"/>
  <c r="PD5" i="3"/>
  <c r="PE5" i="3"/>
  <c r="PF5" i="3"/>
  <c r="PG5" i="3"/>
  <c r="PH5" i="3"/>
  <c r="PI5" i="3"/>
  <c r="PJ5" i="3"/>
  <c r="PK5" i="3"/>
  <c r="PL5" i="3"/>
  <c r="PM5" i="3"/>
  <c r="PN5" i="3"/>
  <c r="PO5" i="3"/>
  <c r="PP5" i="3"/>
  <c r="PQ5" i="3"/>
  <c r="PR5" i="3"/>
  <c r="PS5" i="3"/>
  <c r="PT5" i="3"/>
  <c r="PU5" i="3"/>
  <c r="PV5" i="3"/>
  <c r="PW5" i="3"/>
  <c r="PX5" i="3"/>
  <c r="PY5" i="3"/>
  <c r="PZ5" i="3"/>
  <c r="QA5" i="3"/>
  <c r="QB5" i="3"/>
  <c r="QC5" i="3"/>
  <c r="QD5" i="3"/>
  <c r="QE5" i="3"/>
  <c r="QF5" i="3"/>
  <c r="QG5" i="3"/>
  <c r="QH5" i="3"/>
  <c r="QI5" i="3"/>
  <c r="QJ5" i="3"/>
  <c r="QK5" i="3"/>
  <c r="QL5" i="3"/>
  <c r="QM5" i="3"/>
  <c r="QN5" i="3"/>
  <c r="QO5" i="3"/>
  <c r="QP5" i="3"/>
  <c r="QQ5" i="3"/>
  <c r="QR5" i="3"/>
  <c r="QS5" i="3"/>
  <c r="QT5" i="3"/>
  <c r="QU5" i="3"/>
  <c r="QV5" i="3"/>
  <c r="QW5" i="3"/>
  <c r="QX5" i="3"/>
  <c r="QY5" i="3"/>
  <c r="QZ5" i="3"/>
  <c r="RA5" i="3"/>
  <c r="RB5" i="3"/>
  <c r="RC5" i="3"/>
  <c r="RD5" i="3"/>
  <c r="RE5" i="3"/>
  <c r="RF5" i="3"/>
  <c r="RG5" i="3"/>
  <c r="RH5" i="3"/>
  <c r="RI5" i="3"/>
  <c r="RJ5" i="3"/>
  <c r="RK5" i="3"/>
  <c r="RL5" i="3"/>
  <c r="RM5" i="3"/>
  <c r="RN5" i="3"/>
  <c r="RO5" i="3"/>
  <c r="RP5" i="3"/>
  <c r="RQ5" i="3"/>
  <c r="RR5" i="3"/>
  <c r="RS5" i="3"/>
  <c r="RT5" i="3"/>
  <c r="RU5" i="3"/>
  <c r="RV5" i="3"/>
  <c r="RW5" i="3"/>
  <c r="RX5" i="3"/>
  <c r="RY5" i="3"/>
  <c r="R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MB6" i="3"/>
  <c r="MC6" i="3"/>
  <c r="MD6" i="3"/>
  <c r="ME6" i="3"/>
  <c r="MF6" i="3"/>
  <c r="MG6" i="3"/>
  <c r="MH6" i="3"/>
  <c r="MI6" i="3"/>
  <c r="MJ6" i="3"/>
  <c r="MK6" i="3"/>
  <c r="ML6" i="3"/>
  <c r="MM6" i="3"/>
  <c r="MN6" i="3"/>
  <c r="MO6" i="3"/>
  <c r="MP6" i="3"/>
  <c r="MQ6" i="3"/>
  <c r="MR6" i="3"/>
  <c r="MS6" i="3"/>
  <c r="MT6" i="3"/>
  <c r="MU6" i="3"/>
  <c r="MV6" i="3"/>
  <c r="MW6" i="3"/>
  <c r="MX6" i="3"/>
  <c r="MY6" i="3"/>
  <c r="MZ6" i="3"/>
  <c r="NA6" i="3"/>
  <c r="NB6" i="3"/>
  <c r="NC6" i="3"/>
  <c r="ND6" i="3"/>
  <c r="NE6" i="3"/>
  <c r="NF6" i="3"/>
  <c r="NG6" i="3"/>
  <c r="NH6" i="3"/>
  <c r="NI6" i="3"/>
  <c r="NJ6" i="3"/>
  <c r="NK6" i="3"/>
  <c r="NL6" i="3"/>
  <c r="NM6" i="3"/>
  <c r="NN6" i="3"/>
  <c r="NO6" i="3"/>
  <c r="NP6" i="3"/>
  <c r="NQ6" i="3"/>
  <c r="NR6" i="3"/>
  <c r="NS6" i="3"/>
  <c r="NT6" i="3"/>
  <c r="NU6" i="3"/>
  <c r="NV6" i="3"/>
  <c r="NW6" i="3"/>
  <c r="NX6" i="3"/>
  <c r="NY6" i="3"/>
  <c r="NZ6" i="3"/>
  <c r="OA6" i="3"/>
  <c r="OB6" i="3"/>
  <c r="OC6" i="3"/>
  <c r="OD6" i="3"/>
  <c r="OE6" i="3"/>
  <c r="OF6" i="3"/>
  <c r="OG6" i="3"/>
  <c r="OH6" i="3"/>
  <c r="OI6" i="3"/>
  <c r="OJ6" i="3"/>
  <c r="OK6" i="3"/>
  <c r="OL6" i="3"/>
  <c r="OM6" i="3"/>
  <c r="ON6" i="3"/>
  <c r="OO6" i="3"/>
  <c r="OP6" i="3"/>
  <c r="OQ6" i="3"/>
  <c r="OR6" i="3"/>
  <c r="OS6" i="3"/>
  <c r="OT6" i="3"/>
  <c r="OU6" i="3"/>
  <c r="OV6" i="3"/>
  <c r="OW6" i="3"/>
  <c r="OX6" i="3"/>
  <c r="OY6" i="3"/>
  <c r="OZ6" i="3"/>
  <c r="PA6" i="3"/>
  <c r="PB6" i="3"/>
  <c r="PC6" i="3"/>
  <c r="PD6" i="3"/>
  <c r="PE6" i="3"/>
  <c r="PF6" i="3"/>
  <c r="PG6" i="3"/>
  <c r="PH6" i="3"/>
  <c r="PI6" i="3"/>
  <c r="PJ6" i="3"/>
  <c r="PK6" i="3"/>
  <c r="PL6" i="3"/>
  <c r="PM6" i="3"/>
  <c r="PN6" i="3"/>
  <c r="PO6" i="3"/>
  <c r="PP6" i="3"/>
  <c r="PQ6" i="3"/>
  <c r="PR6" i="3"/>
  <c r="PS6" i="3"/>
  <c r="PT6" i="3"/>
  <c r="PU6" i="3"/>
  <c r="PV6" i="3"/>
  <c r="PW6" i="3"/>
  <c r="PX6" i="3"/>
  <c r="PY6" i="3"/>
  <c r="PZ6" i="3"/>
  <c r="QA6" i="3"/>
  <c r="QB6" i="3"/>
  <c r="QC6" i="3"/>
  <c r="QD6" i="3"/>
  <c r="QE6" i="3"/>
  <c r="QF6" i="3"/>
  <c r="QG6" i="3"/>
  <c r="QH6" i="3"/>
  <c r="QI6" i="3"/>
  <c r="QJ6" i="3"/>
  <c r="QK6" i="3"/>
  <c r="QL6" i="3"/>
  <c r="QM6" i="3"/>
  <c r="QN6" i="3"/>
  <c r="QO6" i="3"/>
  <c r="QP6" i="3"/>
  <c r="QQ6" i="3"/>
  <c r="QR6" i="3"/>
  <c r="QS6" i="3"/>
  <c r="QT6" i="3"/>
  <c r="QU6" i="3"/>
  <c r="QV6" i="3"/>
  <c r="QW6" i="3"/>
  <c r="QX6" i="3"/>
  <c r="QY6" i="3"/>
  <c r="QZ6" i="3"/>
  <c r="RA6" i="3"/>
  <c r="RB6" i="3"/>
  <c r="RC6" i="3"/>
  <c r="RD6" i="3"/>
  <c r="RE6" i="3"/>
  <c r="RF6" i="3"/>
  <c r="RG6" i="3"/>
  <c r="RH6" i="3"/>
  <c r="RI6" i="3"/>
  <c r="RJ6" i="3"/>
  <c r="RK6" i="3"/>
  <c r="RL6" i="3"/>
  <c r="RM6" i="3"/>
  <c r="RN6" i="3"/>
  <c r="RO6" i="3"/>
  <c r="RP6" i="3"/>
  <c r="RQ6" i="3"/>
  <c r="RR6" i="3"/>
  <c r="RS6" i="3"/>
  <c r="RT6" i="3"/>
  <c r="RU6" i="3"/>
  <c r="RV6" i="3"/>
  <c r="RW6" i="3"/>
  <c r="RX6" i="3"/>
  <c r="RY6" i="3"/>
  <c r="R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MB7" i="3"/>
  <c r="MC7" i="3"/>
  <c r="MD7" i="3"/>
  <c r="ME7" i="3"/>
  <c r="MF7" i="3"/>
  <c r="MG7" i="3"/>
  <c r="MH7" i="3"/>
  <c r="MI7" i="3"/>
  <c r="MJ7" i="3"/>
  <c r="MK7" i="3"/>
  <c r="ML7" i="3"/>
  <c r="MM7" i="3"/>
  <c r="MN7" i="3"/>
  <c r="MO7" i="3"/>
  <c r="MP7" i="3"/>
  <c r="MQ7" i="3"/>
  <c r="MR7" i="3"/>
  <c r="MS7" i="3"/>
  <c r="MT7" i="3"/>
  <c r="MU7" i="3"/>
  <c r="MV7" i="3"/>
  <c r="MW7" i="3"/>
  <c r="MX7" i="3"/>
  <c r="MY7" i="3"/>
  <c r="MZ7" i="3"/>
  <c r="NA7" i="3"/>
  <c r="NB7" i="3"/>
  <c r="NC7" i="3"/>
  <c r="ND7" i="3"/>
  <c r="NE7" i="3"/>
  <c r="NF7" i="3"/>
  <c r="NG7" i="3"/>
  <c r="NH7" i="3"/>
  <c r="NI7" i="3"/>
  <c r="NJ7" i="3"/>
  <c r="NK7" i="3"/>
  <c r="NL7" i="3"/>
  <c r="NM7" i="3"/>
  <c r="NN7" i="3"/>
  <c r="NO7" i="3"/>
  <c r="NP7" i="3"/>
  <c r="NQ7" i="3"/>
  <c r="NR7" i="3"/>
  <c r="NS7" i="3"/>
  <c r="NT7" i="3"/>
  <c r="NU7" i="3"/>
  <c r="NV7" i="3"/>
  <c r="NW7" i="3"/>
  <c r="NX7" i="3"/>
  <c r="NY7" i="3"/>
  <c r="NZ7" i="3"/>
  <c r="OA7" i="3"/>
  <c r="OB7" i="3"/>
  <c r="OC7" i="3"/>
  <c r="OD7" i="3"/>
  <c r="OE7" i="3"/>
  <c r="OF7" i="3"/>
  <c r="OG7" i="3"/>
  <c r="OH7" i="3"/>
  <c r="OI7" i="3"/>
  <c r="OJ7" i="3"/>
  <c r="OK7" i="3"/>
  <c r="OL7" i="3"/>
  <c r="OM7" i="3"/>
  <c r="ON7" i="3"/>
  <c r="OO7" i="3"/>
  <c r="OP7" i="3"/>
  <c r="OQ7" i="3"/>
  <c r="OR7" i="3"/>
  <c r="OS7" i="3"/>
  <c r="OT7" i="3"/>
  <c r="OU7" i="3"/>
  <c r="OV7" i="3"/>
  <c r="OW7" i="3"/>
  <c r="OX7" i="3"/>
  <c r="OY7" i="3"/>
  <c r="OZ7" i="3"/>
  <c r="PA7" i="3"/>
  <c r="PB7" i="3"/>
  <c r="PC7" i="3"/>
  <c r="PD7" i="3"/>
  <c r="PE7" i="3"/>
  <c r="PF7" i="3"/>
  <c r="PG7" i="3"/>
  <c r="PH7" i="3"/>
  <c r="PI7" i="3"/>
  <c r="PJ7" i="3"/>
  <c r="PK7" i="3"/>
  <c r="PL7" i="3"/>
  <c r="PM7" i="3"/>
  <c r="PN7" i="3"/>
  <c r="PO7" i="3"/>
  <c r="PP7" i="3"/>
  <c r="PQ7" i="3"/>
  <c r="PR7" i="3"/>
  <c r="PS7" i="3"/>
  <c r="PT7" i="3"/>
  <c r="PU7" i="3"/>
  <c r="PV7" i="3"/>
  <c r="PW7" i="3"/>
  <c r="PX7" i="3"/>
  <c r="PY7" i="3"/>
  <c r="PZ7" i="3"/>
  <c r="QA7" i="3"/>
  <c r="QB7" i="3"/>
  <c r="QC7" i="3"/>
  <c r="QD7" i="3"/>
  <c r="QE7" i="3"/>
  <c r="QF7" i="3"/>
  <c r="QG7" i="3"/>
  <c r="QH7" i="3"/>
  <c r="QI7" i="3"/>
  <c r="QJ7" i="3"/>
  <c r="QK7" i="3"/>
  <c r="QL7" i="3"/>
  <c r="QM7" i="3"/>
  <c r="QN7" i="3"/>
  <c r="QO7" i="3"/>
  <c r="QP7" i="3"/>
  <c r="QQ7" i="3"/>
  <c r="QR7" i="3"/>
  <c r="QS7" i="3"/>
  <c r="QT7" i="3"/>
  <c r="QU7" i="3"/>
  <c r="QV7" i="3"/>
  <c r="QW7" i="3"/>
  <c r="QX7" i="3"/>
  <c r="QY7" i="3"/>
  <c r="QZ7" i="3"/>
  <c r="RA7" i="3"/>
  <c r="RB7" i="3"/>
  <c r="RC7" i="3"/>
  <c r="RD7" i="3"/>
  <c r="RE7" i="3"/>
  <c r="RF7" i="3"/>
  <c r="RG7" i="3"/>
  <c r="RH7" i="3"/>
  <c r="RI7" i="3"/>
  <c r="RJ7" i="3"/>
  <c r="RK7" i="3"/>
  <c r="RL7" i="3"/>
  <c r="RM7" i="3"/>
  <c r="RN7" i="3"/>
  <c r="RO7" i="3"/>
  <c r="RP7" i="3"/>
  <c r="RQ7" i="3"/>
  <c r="RR7" i="3"/>
  <c r="RS7" i="3"/>
  <c r="RT7" i="3"/>
  <c r="RU7" i="3"/>
  <c r="RV7" i="3"/>
  <c r="RW7" i="3"/>
  <c r="RX7" i="3"/>
  <c r="RY7" i="3"/>
  <c r="R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MB8" i="3"/>
  <c r="MC8" i="3"/>
  <c r="MD8" i="3"/>
  <c r="ME8" i="3"/>
  <c r="MF8" i="3"/>
  <c r="MG8" i="3"/>
  <c r="MH8" i="3"/>
  <c r="MI8" i="3"/>
  <c r="MJ8" i="3"/>
  <c r="MK8" i="3"/>
  <c r="ML8" i="3"/>
  <c r="MM8" i="3"/>
  <c r="MN8" i="3"/>
  <c r="MO8" i="3"/>
  <c r="MP8" i="3"/>
  <c r="MQ8" i="3"/>
  <c r="MR8" i="3"/>
  <c r="MS8" i="3"/>
  <c r="MT8" i="3"/>
  <c r="MU8" i="3"/>
  <c r="MV8" i="3"/>
  <c r="MW8" i="3"/>
  <c r="MX8" i="3"/>
  <c r="MY8" i="3"/>
  <c r="MZ8" i="3"/>
  <c r="NA8" i="3"/>
  <c r="NB8" i="3"/>
  <c r="NC8" i="3"/>
  <c r="ND8" i="3"/>
  <c r="NE8" i="3"/>
  <c r="NF8" i="3"/>
  <c r="NG8" i="3"/>
  <c r="NH8" i="3"/>
  <c r="NI8" i="3"/>
  <c r="NJ8" i="3"/>
  <c r="NK8" i="3"/>
  <c r="NL8" i="3"/>
  <c r="NM8" i="3"/>
  <c r="NN8" i="3"/>
  <c r="NO8" i="3"/>
  <c r="NP8" i="3"/>
  <c r="NQ8" i="3"/>
  <c r="NR8" i="3"/>
  <c r="NS8" i="3"/>
  <c r="NT8" i="3"/>
  <c r="NU8" i="3"/>
  <c r="NV8" i="3"/>
  <c r="NW8" i="3"/>
  <c r="NX8" i="3"/>
  <c r="NY8" i="3"/>
  <c r="NZ8" i="3"/>
  <c r="OA8" i="3"/>
  <c r="OB8" i="3"/>
  <c r="OC8" i="3"/>
  <c r="OD8" i="3"/>
  <c r="OE8" i="3"/>
  <c r="OF8" i="3"/>
  <c r="OG8" i="3"/>
  <c r="OH8" i="3"/>
  <c r="OI8" i="3"/>
  <c r="OJ8" i="3"/>
  <c r="OK8" i="3"/>
  <c r="OL8" i="3"/>
  <c r="OM8" i="3"/>
  <c r="ON8" i="3"/>
  <c r="OO8" i="3"/>
  <c r="OP8" i="3"/>
  <c r="OQ8" i="3"/>
  <c r="OR8" i="3"/>
  <c r="OS8" i="3"/>
  <c r="OT8" i="3"/>
  <c r="OU8" i="3"/>
  <c r="OV8" i="3"/>
  <c r="OW8" i="3"/>
  <c r="OX8" i="3"/>
  <c r="OY8" i="3"/>
  <c r="OZ8" i="3"/>
  <c r="PA8" i="3"/>
  <c r="PB8" i="3"/>
  <c r="PC8" i="3"/>
  <c r="PD8" i="3"/>
  <c r="PE8" i="3"/>
  <c r="PF8" i="3"/>
  <c r="PG8" i="3"/>
  <c r="PH8" i="3"/>
  <c r="PI8" i="3"/>
  <c r="PJ8" i="3"/>
  <c r="PK8" i="3"/>
  <c r="PL8" i="3"/>
  <c r="PM8" i="3"/>
  <c r="PN8" i="3"/>
  <c r="PO8" i="3"/>
  <c r="PP8" i="3"/>
  <c r="PQ8" i="3"/>
  <c r="PR8" i="3"/>
  <c r="PS8" i="3"/>
  <c r="PT8" i="3"/>
  <c r="PU8" i="3"/>
  <c r="PV8" i="3"/>
  <c r="PW8" i="3"/>
  <c r="PX8" i="3"/>
  <c r="PY8" i="3"/>
  <c r="PZ8" i="3"/>
  <c r="QA8" i="3"/>
  <c r="QB8" i="3"/>
  <c r="QC8" i="3"/>
  <c r="QD8" i="3"/>
  <c r="QE8" i="3"/>
  <c r="QF8" i="3"/>
  <c r="QG8" i="3"/>
  <c r="QH8" i="3"/>
  <c r="QI8" i="3"/>
  <c r="QJ8" i="3"/>
  <c r="QK8" i="3"/>
  <c r="QL8" i="3"/>
  <c r="QM8" i="3"/>
  <c r="QN8" i="3"/>
  <c r="QO8" i="3"/>
  <c r="QP8" i="3"/>
  <c r="QQ8" i="3"/>
  <c r="QR8" i="3"/>
  <c r="QS8" i="3"/>
  <c r="QT8" i="3"/>
  <c r="QU8" i="3"/>
  <c r="QV8" i="3"/>
  <c r="QW8" i="3"/>
  <c r="QX8" i="3"/>
  <c r="QY8" i="3"/>
  <c r="QZ8" i="3"/>
  <c r="RA8" i="3"/>
  <c r="RB8" i="3"/>
  <c r="RC8" i="3"/>
  <c r="RD8" i="3"/>
  <c r="RE8" i="3"/>
  <c r="RF8" i="3"/>
  <c r="RG8" i="3"/>
  <c r="RH8" i="3"/>
  <c r="RI8" i="3"/>
  <c r="RJ8" i="3"/>
  <c r="RK8" i="3"/>
  <c r="RL8" i="3"/>
  <c r="RM8" i="3"/>
  <c r="RN8" i="3"/>
  <c r="RO8" i="3"/>
  <c r="RP8" i="3"/>
  <c r="RQ8" i="3"/>
  <c r="RR8" i="3"/>
  <c r="RS8" i="3"/>
  <c r="RT8" i="3"/>
  <c r="RU8" i="3"/>
  <c r="RV8" i="3"/>
  <c r="RW8" i="3"/>
  <c r="RX8" i="3"/>
  <c r="RY8" i="3"/>
  <c r="R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MB9" i="3"/>
  <c r="MC9" i="3"/>
  <c r="MD9" i="3"/>
  <c r="ME9" i="3"/>
  <c r="MF9" i="3"/>
  <c r="MG9" i="3"/>
  <c r="MH9" i="3"/>
  <c r="MI9" i="3"/>
  <c r="MJ9" i="3"/>
  <c r="MK9" i="3"/>
  <c r="ML9" i="3"/>
  <c r="MM9" i="3"/>
  <c r="MN9" i="3"/>
  <c r="MO9" i="3"/>
  <c r="MP9" i="3"/>
  <c r="MQ9" i="3"/>
  <c r="MR9" i="3"/>
  <c r="MS9" i="3"/>
  <c r="MT9" i="3"/>
  <c r="MU9" i="3"/>
  <c r="MV9" i="3"/>
  <c r="MW9" i="3"/>
  <c r="MX9" i="3"/>
  <c r="MY9" i="3"/>
  <c r="MZ9" i="3"/>
  <c r="NA9" i="3"/>
  <c r="NB9" i="3"/>
  <c r="NC9" i="3"/>
  <c r="ND9" i="3"/>
  <c r="NE9" i="3"/>
  <c r="NF9" i="3"/>
  <c r="NG9" i="3"/>
  <c r="NH9" i="3"/>
  <c r="NI9" i="3"/>
  <c r="NJ9" i="3"/>
  <c r="NK9" i="3"/>
  <c r="NL9" i="3"/>
  <c r="NM9" i="3"/>
  <c r="NN9" i="3"/>
  <c r="NO9" i="3"/>
  <c r="NP9" i="3"/>
  <c r="NQ9" i="3"/>
  <c r="NR9" i="3"/>
  <c r="NS9" i="3"/>
  <c r="NT9" i="3"/>
  <c r="NU9" i="3"/>
  <c r="NV9" i="3"/>
  <c r="NW9" i="3"/>
  <c r="NX9" i="3"/>
  <c r="NY9" i="3"/>
  <c r="NZ9" i="3"/>
  <c r="OA9" i="3"/>
  <c r="OB9" i="3"/>
  <c r="OC9" i="3"/>
  <c r="OD9" i="3"/>
  <c r="OE9" i="3"/>
  <c r="OF9" i="3"/>
  <c r="OG9" i="3"/>
  <c r="OH9" i="3"/>
  <c r="OI9" i="3"/>
  <c r="OJ9" i="3"/>
  <c r="OK9" i="3"/>
  <c r="OL9" i="3"/>
  <c r="OM9" i="3"/>
  <c r="ON9" i="3"/>
  <c r="OO9" i="3"/>
  <c r="OP9" i="3"/>
  <c r="OQ9" i="3"/>
  <c r="OR9" i="3"/>
  <c r="OS9" i="3"/>
  <c r="OT9" i="3"/>
  <c r="OU9" i="3"/>
  <c r="OV9" i="3"/>
  <c r="OW9" i="3"/>
  <c r="OX9" i="3"/>
  <c r="OY9" i="3"/>
  <c r="OZ9" i="3"/>
  <c r="PA9" i="3"/>
  <c r="PB9" i="3"/>
  <c r="PC9" i="3"/>
  <c r="PD9" i="3"/>
  <c r="PE9" i="3"/>
  <c r="PF9" i="3"/>
  <c r="PG9" i="3"/>
  <c r="PH9" i="3"/>
  <c r="PI9" i="3"/>
  <c r="PJ9" i="3"/>
  <c r="PK9" i="3"/>
  <c r="PL9" i="3"/>
  <c r="PM9" i="3"/>
  <c r="PN9" i="3"/>
  <c r="PO9" i="3"/>
  <c r="PP9" i="3"/>
  <c r="PQ9" i="3"/>
  <c r="PR9" i="3"/>
  <c r="PS9" i="3"/>
  <c r="PT9" i="3"/>
  <c r="PU9" i="3"/>
  <c r="PV9" i="3"/>
  <c r="PW9" i="3"/>
  <c r="PX9" i="3"/>
  <c r="PY9" i="3"/>
  <c r="PZ9" i="3"/>
  <c r="QA9" i="3"/>
  <c r="QB9" i="3"/>
  <c r="QC9" i="3"/>
  <c r="QD9" i="3"/>
  <c r="QE9" i="3"/>
  <c r="QF9" i="3"/>
  <c r="QG9" i="3"/>
  <c r="QH9" i="3"/>
  <c r="QI9" i="3"/>
  <c r="QJ9" i="3"/>
  <c r="QK9" i="3"/>
  <c r="QL9" i="3"/>
  <c r="QM9" i="3"/>
  <c r="QN9" i="3"/>
  <c r="QO9" i="3"/>
  <c r="QP9" i="3"/>
  <c r="QQ9" i="3"/>
  <c r="QR9" i="3"/>
  <c r="QS9" i="3"/>
  <c r="QT9" i="3"/>
  <c r="QU9" i="3"/>
  <c r="QV9" i="3"/>
  <c r="QW9" i="3"/>
  <c r="QX9" i="3"/>
  <c r="QY9" i="3"/>
  <c r="QZ9" i="3"/>
  <c r="RA9" i="3"/>
  <c r="RB9" i="3"/>
  <c r="RC9" i="3"/>
  <c r="RD9" i="3"/>
  <c r="RE9" i="3"/>
  <c r="RF9" i="3"/>
  <c r="RG9" i="3"/>
  <c r="RH9" i="3"/>
  <c r="RI9" i="3"/>
  <c r="RJ9" i="3"/>
  <c r="RK9" i="3"/>
  <c r="RL9" i="3"/>
  <c r="RM9" i="3"/>
  <c r="RN9" i="3"/>
  <c r="RO9" i="3"/>
  <c r="RP9" i="3"/>
  <c r="RQ9" i="3"/>
  <c r="RR9" i="3"/>
  <c r="RS9" i="3"/>
  <c r="RT9" i="3"/>
  <c r="RU9" i="3"/>
  <c r="RV9" i="3"/>
  <c r="RW9" i="3"/>
  <c r="RX9" i="3"/>
  <c r="RY9" i="3"/>
  <c r="RZ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MB10" i="3"/>
  <c r="MC10" i="3"/>
  <c r="MD10" i="3"/>
  <c r="ME10" i="3"/>
  <c r="MF10" i="3"/>
  <c r="MG10" i="3"/>
  <c r="MH10" i="3"/>
  <c r="MI10" i="3"/>
  <c r="MJ10" i="3"/>
  <c r="MK10" i="3"/>
  <c r="ML10" i="3"/>
  <c r="MM10" i="3"/>
  <c r="MN10" i="3"/>
  <c r="MO10" i="3"/>
  <c r="MP10" i="3"/>
  <c r="MQ10" i="3"/>
  <c r="MR10" i="3"/>
  <c r="MS10" i="3"/>
  <c r="MT10" i="3"/>
  <c r="MU10" i="3"/>
  <c r="MV10" i="3"/>
  <c r="MW10" i="3"/>
  <c r="MX10" i="3"/>
  <c r="MY10" i="3"/>
  <c r="MZ10" i="3"/>
  <c r="NA10" i="3"/>
  <c r="NB10" i="3"/>
  <c r="NC10" i="3"/>
  <c r="ND10" i="3"/>
  <c r="NE10" i="3"/>
  <c r="NF10" i="3"/>
  <c r="NG10" i="3"/>
  <c r="NH10" i="3"/>
  <c r="NI10" i="3"/>
  <c r="NJ10" i="3"/>
  <c r="NK10" i="3"/>
  <c r="NL10" i="3"/>
  <c r="NM10" i="3"/>
  <c r="NN10" i="3"/>
  <c r="NO10" i="3"/>
  <c r="NP10" i="3"/>
  <c r="NQ10" i="3"/>
  <c r="NR10" i="3"/>
  <c r="NS10" i="3"/>
  <c r="NT10" i="3"/>
  <c r="NU10" i="3"/>
  <c r="NV10" i="3"/>
  <c r="NW10" i="3"/>
  <c r="NX10" i="3"/>
  <c r="NY10" i="3"/>
  <c r="NZ10" i="3"/>
  <c r="OA10" i="3"/>
  <c r="OB10" i="3"/>
  <c r="OC10" i="3"/>
  <c r="OD10" i="3"/>
  <c r="OE10" i="3"/>
  <c r="OF10" i="3"/>
  <c r="OG10" i="3"/>
  <c r="OH10" i="3"/>
  <c r="OI10" i="3"/>
  <c r="OJ10" i="3"/>
  <c r="OK10" i="3"/>
  <c r="OL10" i="3"/>
  <c r="OM10" i="3"/>
  <c r="ON10" i="3"/>
  <c r="OO10" i="3"/>
  <c r="OP10" i="3"/>
  <c r="OQ10" i="3"/>
  <c r="OR10" i="3"/>
  <c r="OS10" i="3"/>
  <c r="OT10" i="3"/>
  <c r="OU10" i="3"/>
  <c r="OV10" i="3"/>
  <c r="OW10" i="3"/>
  <c r="OX10" i="3"/>
  <c r="OY10" i="3"/>
  <c r="OZ10" i="3"/>
  <c r="PA10" i="3"/>
  <c r="PB10" i="3"/>
  <c r="PC10" i="3"/>
  <c r="PD10" i="3"/>
  <c r="PE10" i="3"/>
  <c r="PF10" i="3"/>
  <c r="PG10" i="3"/>
  <c r="PH10" i="3"/>
  <c r="PI10" i="3"/>
  <c r="PJ10" i="3"/>
  <c r="PK10" i="3"/>
  <c r="PL10" i="3"/>
  <c r="PM10" i="3"/>
  <c r="PN10" i="3"/>
  <c r="PO10" i="3"/>
  <c r="PP10" i="3"/>
  <c r="PQ10" i="3"/>
  <c r="PR10" i="3"/>
  <c r="PS10" i="3"/>
  <c r="PT10" i="3"/>
  <c r="PU10" i="3"/>
  <c r="PV10" i="3"/>
  <c r="PW10" i="3"/>
  <c r="PX10" i="3"/>
  <c r="PY10" i="3"/>
  <c r="PZ10" i="3"/>
  <c r="QA10" i="3"/>
  <c r="QB10" i="3"/>
  <c r="QC10" i="3"/>
  <c r="QD10" i="3"/>
  <c r="QE10" i="3"/>
  <c r="QF10" i="3"/>
  <c r="QG10" i="3"/>
  <c r="QH10" i="3"/>
  <c r="QI10" i="3"/>
  <c r="QJ10" i="3"/>
  <c r="QK10" i="3"/>
  <c r="QL10" i="3"/>
  <c r="QM10" i="3"/>
  <c r="QN10" i="3"/>
  <c r="QO10" i="3"/>
  <c r="QP10" i="3"/>
  <c r="QQ10" i="3"/>
  <c r="QR10" i="3"/>
  <c r="QS10" i="3"/>
  <c r="QT10" i="3"/>
  <c r="QU10" i="3"/>
  <c r="QV10" i="3"/>
  <c r="QW10" i="3"/>
  <c r="QX10" i="3"/>
  <c r="QY10" i="3"/>
  <c r="QZ10" i="3"/>
  <c r="RA10" i="3"/>
  <c r="RB10" i="3"/>
  <c r="RC10" i="3"/>
  <c r="RD10" i="3"/>
  <c r="RE10" i="3"/>
  <c r="RF10" i="3"/>
  <c r="RG10" i="3"/>
  <c r="RH10" i="3"/>
  <c r="RI10" i="3"/>
  <c r="RJ10" i="3"/>
  <c r="RK10" i="3"/>
  <c r="RL10" i="3"/>
  <c r="RM10" i="3"/>
  <c r="RN10" i="3"/>
  <c r="RO10" i="3"/>
  <c r="RP10" i="3"/>
  <c r="RQ10" i="3"/>
  <c r="RR10" i="3"/>
  <c r="RS10" i="3"/>
  <c r="RT10" i="3"/>
  <c r="RU10" i="3"/>
  <c r="RV10" i="3"/>
  <c r="RW10" i="3"/>
  <c r="RX10" i="3"/>
  <c r="RY10" i="3"/>
  <c r="R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MB11" i="3"/>
  <c r="MC11" i="3"/>
  <c r="MD11" i="3"/>
  <c r="ME11" i="3"/>
  <c r="MF11" i="3"/>
  <c r="MG11" i="3"/>
  <c r="MH11" i="3"/>
  <c r="MI11" i="3"/>
  <c r="MJ11" i="3"/>
  <c r="MK11" i="3"/>
  <c r="ML11" i="3"/>
  <c r="MM11" i="3"/>
  <c r="MN11" i="3"/>
  <c r="MO11" i="3"/>
  <c r="MP11" i="3"/>
  <c r="MQ11" i="3"/>
  <c r="MR11" i="3"/>
  <c r="MS11" i="3"/>
  <c r="MT11" i="3"/>
  <c r="MU11" i="3"/>
  <c r="MV11" i="3"/>
  <c r="MW11" i="3"/>
  <c r="MX11" i="3"/>
  <c r="MY11" i="3"/>
  <c r="MZ11" i="3"/>
  <c r="NA11" i="3"/>
  <c r="NB11" i="3"/>
  <c r="NC11" i="3"/>
  <c r="ND11" i="3"/>
  <c r="NE11" i="3"/>
  <c r="NF11" i="3"/>
  <c r="NG11" i="3"/>
  <c r="NH11" i="3"/>
  <c r="NI11" i="3"/>
  <c r="NJ11" i="3"/>
  <c r="NK11" i="3"/>
  <c r="NL11" i="3"/>
  <c r="NM11" i="3"/>
  <c r="NN11" i="3"/>
  <c r="NO11" i="3"/>
  <c r="NP11" i="3"/>
  <c r="NQ11" i="3"/>
  <c r="NR11" i="3"/>
  <c r="NS11" i="3"/>
  <c r="NT11" i="3"/>
  <c r="NU11" i="3"/>
  <c r="NV11" i="3"/>
  <c r="NW11" i="3"/>
  <c r="NX11" i="3"/>
  <c r="NY11" i="3"/>
  <c r="NZ11" i="3"/>
  <c r="OA11" i="3"/>
  <c r="OB11" i="3"/>
  <c r="OC11" i="3"/>
  <c r="OD11" i="3"/>
  <c r="OE11" i="3"/>
  <c r="OF11" i="3"/>
  <c r="OG11" i="3"/>
  <c r="OH11" i="3"/>
  <c r="OI11" i="3"/>
  <c r="OJ11" i="3"/>
  <c r="OK11" i="3"/>
  <c r="OL11" i="3"/>
  <c r="OM11" i="3"/>
  <c r="ON11" i="3"/>
  <c r="OO11" i="3"/>
  <c r="OP11" i="3"/>
  <c r="OQ11" i="3"/>
  <c r="OR11" i="3"/>
  <c r="OS11" i="3"/>
  <c r="OT11" i="3"/>
  <c r="OU11" i="3"/>
  <c r="OV11" i="3"/>
  <c r="OW11" i="3"/>
  <c r="OX11" i="3"/>
  <c r="OY11" i="3"/>
  <c r="OZ11" i="3"/>
  <c r="PA11" i="3"/>
  <c r="PB11" i="3"/>
  <c r="PC11" i="3"/>
  <c r="PD11" i="3"/>
  <c r="PE11" i="3"/>
  <c r="PF11" i="3"/>
  <c r="PG11" i="3"/>
  <c r="PH11" i="3"/>
  <c r="PI11" i="3"/>
  <c r="PJ11" i="3"/>
  <c r="PK11" i="3"/>
  <c r="PL11" i="3"/>
  <c r="PM11" i="3"/>
  <c r="PN11" i="3"/>
  <c r="PO11" i="3"/>
  <c r="PP11" i="3"/>
  <c r="PQ11" i="3"/>
  <c r="PR11" i="3"/>
  <c r="PS11" i="3"/>
  <c r="PT11" i="3"/>
  <c r="PU11" i="3"/>
  <c r="PV11" i="3"/>
  <c r="PW11" i="3"/>
  <c r="PX11" i="3"/>
  <c r="PY11" i="3"/>
  <c r="PZ11" i="3"/>
  <c r="QA11" i="3"/>
  <c r="QB11" i="3"/>
  <c r="QC11" i="3"/>
  <c r="QD11" i="3"/>
  <c r="QE11" i="3"/>
  <c r="QF11" i="3"/>
  <c r="QG11" i="3"/>
  <c r="QH11" i="3"/>
  <c r="QI11" i="3"/>
  <c r="QJ11" i="3"/>
  <c r="QK11" i="3"/>
  <c r="QL11" i="3"/>
  <c r="QM11" i="3"/>
  <c r="QN11" i="3"/>
  <c r="QO11" i="3"/>
  <c r="QP11" i="3"/>
  <c r="QQ11" i="3"/>
  <c r="QR11" i="3"/>
  <c r="QS11" i="3"/>
  <c r="QT11" i="3"/>
  <c r="QU11" i="3"/>
  <c r="QV11" i="3"/>
  <c r="QW11" i="3"/>
  <c r="QX11" i="3"/>
  <c r="QY11" i="3"/>
  <c r="QZ11" i="3"/>
  <c r="RA11" i="3"/>
  <c r="RB11" i="3"/>
  <c r="RC11" i="3"/>
  <c r="RD11" i="3"/>
  <c r="RE11" i="3"/>
  <c r="RF11" i="3"/>
  <c r="RG11" i="3"/>
  <c r="RH11" i="3"/>
  <c r="RI11" i="3"/>
  <c r="RJ11" i="3"/>
  <c r="RK11" i="3"/>
  <c r="RL11" i="3"/>
  <c r="RM11" i="3"/>
  <c r="RN11" i="3"/>
  <c r="RO11" i="3"/>
  <c r="RP11" i="3"/>
  <c r="RQ11" i="3"/>
  <c r="RR11" i="3"/>
  <c r="RS11" i="3"/>
  <c r="RT11" i="3"/>
  <c r="RU11" i="3"/>
  <c r="RV11" i="3"/>
  <c r="RW11" i="3"/>
  <c r="RX11" i="3"/>
  <c r="RY11" i="3"/>
  <c r="R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MB12" i="3"/>
  <c r="MC12" i="3"/>
  <c r="MD12" i="3"/>
  <c r="ME12" i="3"/>
  <c r="MF12" i="3"/>
  <c r="MG12" i="3"/>
  <c r="MH12" i="3"/>
  <c r="MI12" i="3"/>
  <c r="MJ12" i="3"/>
  <c r="MK12" i="3"/>
  <c r="ML12" i="3"/>
  <c r="MM12" i="3"/>
  <c r="MN12" i="3"/>
  <c r="MO12" i="3"/>
  <c r="MP12" i="3"/>
  <c r="MQ12" i="3"/>
  <c r="MR12" i="3"/>
  <c r="MS12" i="3"/>
  <c r="MT12" i="3"/>
  <c r="MU12" i="3"/>
  <c r="MV12" i="3"/>
  <c r="MW12" i="3"/>
  <c r="MX12" i="3"/>
  <c r="MY12" i="3"/>
  <c r="MZ12" i="3"/>
  <c r="NA12" i="3"/>
  <c r="NB12" i="3"/>
  <c r="NC12" i="3"/>
  <c r="ND12" i="3"/>
  <c r="NE12" i="3"/>
  <c r="NF12" i="3"/>
  <c r="NG12" i="3"/>
  <c r="NH12" i="3"/>
  <c r="NI12" i="3"/>
  <c r="NJ12" i="3"/>
  <c r="NK12" i="3"/>
  <c r="NL12" i="3"/>
  <c r="NM12" i="3"/>
  <c r="NN12" i="3"/>
  <c r="NO12" i="3"/>
  <c r="NP12" i="3"/>
  <c r="NQ12" i="3"/>
  <c r="NR12" i="3"/>
  <c r="NS12" i="3"/>
  <c r="NT12" i="3"/>
  <c r="NU12" i="3"/>
  <c r="NV12" i="3"/>
  <c r="NW12" i="3"/>
  <c r="NX12" i="3"/>
  <c r="NY12" i="3"/>
  <c r="NZ12" i="3"/>
  <c r="OA12" i="3"/>
  <c r="OB12" i="3"/>
  <c r="OC12" i="3"/>
  <c r="OD12" i="3"/>
  <c r="OE12" i="3"/>
  <c r="OF12" i="3"/>
  <c r="OG12" i="3"/>
  <c r="OH12" i="3"/>
  <c r="OI12" i="3"/>
  <c r="OJ12" i="3"/>
  <c r="OK12" i="3"/>
  <c r="OL12" i="3"/>
  <c r="OM12" i="3"/>
  <c r="ON12" i="3"/>
  <c r="OO12" i="3"/>
  <c r="OP12" i="3"/>
  <c r="OQ12" i="3"/>
  <c r="OR12" i="3"/>
  <c r="OS12" i="3"/>
  <c r="OT12" i="3"/>
  <c r="OU12" i="3"/>
  <c r="OV12" i="3"/>
  <c r="OW12" i="3"/>
  <c r="OX12" i="3"/>
  <c r="OY12" i="3"/>
  <c r="OZ12" i="3"/>
  <c r="PA12" i="3"/>
  <c r="PB12" i="3"/>
  <c r="PC12" i="3"/>
  <c r="PD12" i="3"/>
  <c r="PE12" i="3"/>
  <c r="PF12" i="3"/>
  <c r="PG12" i="3"/>
  <c r="PH12" i="3"/>
  <c r="PI12" i="3"/>
  <c r="PJ12" i="3"/>
  <c r="PK12" i="3"/>
  <c r="PL12" i="3"/>
  <c r="PM12" i="3"/>
  <c r="PN12" i="3"/>
  <c r="PO12" i="3"/>
  <c r="PP12" i="3"/>
  <c r="PQ12" i="3"/>
  <c r="PR12" i="3"/>
  <c r="PS12" i="3"/>
  <c r="PT12" i="3"/>
  <c r="PU12" i="3"/>
  <c r="PV12" i="3"/>
  <c r="PW12" i="3"/>
  <c r="PX12" i="3"/>
  <c r="PY12" i="3"/>
  <c r="PZ12" i="3"/>
  <c r="QA12" i="3"/>
  <c r="QB12" i="3"/>
  <c r="QC12" i="3"/>
  <c r="QD12" i="3"/>
  <c r="QE12" i="3"/>
  <c r="QF12" i="3"/>
  <c r="QG12" i="3"/>
  <c r="QH12" i="3"/>
  <c r="QI12" i="3"/>
  <c r="QJ12" i="3"/>
  <c r="QK12" i="3"/>
  <c r="QL12" i="3"/>
  <c r="QM12" i="3"/>
  <c r="QN12" i="3"/>
  <c r="QO12" i="3"/>
  <c r="QP12" i="3"/>
  <c r="QQ12" i="3"/>
  <c r="QR12" i="3"/>
  <c r="QS12" i="3"/>
  <c r="QT12" i="3"/>
  <c r="QU12" i="3"/>
  <c r="QV12" i="3"/>
  <c r="QW12" i="3"/>
  <c r="QX12" i="3"/>
  <c r="QY12" i="3"/>
  <c r="QZ12" i="3"/>
  <c r="RA12" i="3"/>
  <c r="RB12" i="3"/>
  <c r="RC12" i="3"/>
  <c r="RD12" i="3"/>
  <c r="RE12" i="3"/>
  <c r="RF12" i="3"/>
  <c r="RG12" i="3"/>
  <c r="RH12" i="3"/>
  <c r="RI12" i="3"/>
  <c r="RJ12" i="3"/>
  <c r="RK12" i="3"/>
  <c r="RL12" i="3"/>
  <c r="RM12" i="3"/>
  <c r="RN12" i="3"/>
  <c r="RO12" i="3"/>
  <c r="RP12" i="3"/>
  <c r="RQ12" i="3"/>
  <c r="RR12" i="3"/>
  <c r="RS12" i="3"/>
  <c r="RT12" i="3"/>
  <c r="RU12" i="3"/>
  <c r="RV12" i="3"/>
  <c r="RW12" i="3"/>
  <c r="RX12" i="3"/>
  <c r="RY12" i="3"/>
  <c r="RZ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MB13" i="3"/>
  <c r="MC13" i="3"/>
  <c r="MD13" i="3"/>
  <c r="ME13" i="3"/>
  <c r="MF13" i="3"/>
  <c r="MG13" i="3"/>
  <c r="MH13" i="3"/>
  <c r="MI13" i="3"/>
  <c r="MJ13" i="3"/>
  <c r="MK13" i="3"/>
  <c r="ML13" i="3"/>
  <c r="MM13" i="3"/>
  <c r="MN13" i="3"/>
  <c r="MO13" i="3"/>
  <c r="MP13" i="3"/>
  <c r="MQ13" i="3"/>
  <c r="MR13" i="3"/>
  <c r="MS13" i="3"/>
  <c r="MT13" i="3"/>
  <c r="MU13" i="3"/>
  <c r="MV13" i="3"/>
  <c r="MW13" i="3"/>
  <c r="MX13" i="3"/>
  <c r="MY13" i="3"/>
  <c r="MZ13" i="3"/>
  <c r="NA13" i="3"/>
  <c r="NB13" i="3"/>
  <c r="NC13" i="3"/>
  <c r="ND13" i="3"/>
  <c r="NE13" i="3"/>
  <c r="NF13" i="3"/>
  <c r="NG13" i="3"/>
  <c r="NH13" i="3"/>
  <c r="NI13" i="3"/>
  <c r="NJ13" i="3"/>
  <c r="NK13" i="3"/>
  <c r="NL13" i="3"/>
  <c r="NM13" i="3"/>
  <c r="NN13" i="3"/>
  <c r="NO13" i="3"/>
  <c r="NP13" i="3"/>
  <c r="NQ13" i="3"/>
  <c r="NR13" i="3"/>
  <c r="NS13" i="3"/>
  <c r="NT13" i="3"/>
  <c r="NU13" i="3"/>
  <c r="NV13" i="3"/>
  <c r="NW13" i="3"/>
  <c r="NX13" i="3"/>
  <c r="NY13" i="3"/>
  <c r="NZ13" i="3"/>
  <c r="OA13" i="3"/>
  <c r="OB13" i="3"/>
  <c r="OC13" i="3"/>
  <c r="OD13" i="3"/>
  <c r="OE13" i="3"/>
  <c r="OF13" i="3"/>
  <c r="OG13" i="3"/>
  <c r="OH13" i="3"/>
  <c r="OI13" i="3"/>
  <c r="OJ13" i="3"/>
  <c r="OK13" i="3"/>
  <c r="OL13" i="3"/>
  <c r="OM13" i="3"/>
  <c r="ON13" i="3"/>
  <c r="OO13" i="3"/>
  <c r="OP13" i="3"/>
  <c r="OQ13" i="3"/>
  <c r="OR13" i="3"/>
  <c r="OS13" i="3"/>
  <c r="OT13" i="3"/>
  <c r="OU13" i="3"/>
  <c r="OV13" i="3"/>
  <c r="OW13" i="3"/>
  <c r="OX13" i="3"/>
  <c r="OY13" i="3"/>
  <c r="OZ13" i="3"/>
  <c r="PA13" i="3"/>
  <c r="PB13" i="3"/>
  <c r="PC13" i="3"/>
  <c r="PD13" i="3"/>
  <c r="PE13" i="3"/>
  <c r="PF13" i="3"/>
  <c r="PG13" i="3"/>
  <c r="PH13" i="3"/>
  <c r="PI13" i="3"/>
  <c r="PJ13" i="3"/>
  <c r="PK13" i="3"/>
  <c r="PL13" i="3"/>
  <c r="PM13" i="3"/>
  <c r="PN13" i="3"/>
  <c r="PO13" i="3"/>
  <c r="PP13" i="3"/>
  <c r="PQ13" i="3"/>
  <c r="PR13" i="3"/>
  <c r="PS13" i="3"/>
  <c r="PT13" i="3"/>
  <c r="PU13" i="3"/>
  <c r="PV13" i="3"/>
  <c r="PW13" i="3"/>
  <c r="PX13" i="3"/>
  <c r="PY13" i="3"/>
  <c r="PZ13" i="3"/>
  <c r="QA13" i="3"/>
  <c r="QB13" i="3"/>
  <c r="QC13" i="3"/>
  <c r="QD13" i="3"/>
  <c r="QE13" i="3"/>
  <c r="QF13" i="3"/>
  <c r="QG13" i="3"/>
  <c r="QH13" i="3"/>
  <c r="QI13" i="3"/>
  <c r="QJ13" i="3"/>
  <c r="QK13" i="3"/>
  <c r="QL13" i="3"/>
  <c r="QM13" i="3"/>
  <c r="QN13" i="3"/>
  <c r="QO13" i="3"/>
  <c r="QP13" i="3"/>
  <c r="QQ13" i="3"/>
  <c r="QR13" i="3"/>
  <c r="QS13" i="3"/>
  <c r="QT13" i="3"/>
  <c r="QU13" i="3"/>
  <c r="QV13" i="3"/>
  <c r="QW13" i="3"/>
  <c r="QX13" i="3"/>
  <c r="QY13" i="3"/>
  <c r="QZ13" i="3"/>
  <c r="RA13" i="3"/>
  <c r="RB13" i="3"/>
  <c r="RC13" i="3"/>
  <c r="RD13" i="3"/>
  <c r="RE13" i="3"/>
  <c r="RF13" i="3"/>
  <c r="RG13" i="3"/>
  <c r="RH13" i="3"/>
  <c r="RI13" i="3"/>
  <c r="RJ13" i="3"/>
  <c r="RK13" i="3"/>
  <c r="RL13" i="3"/>
  <c r="RM13" i="3"/>
  <c r="RN13" i="3"/>
  <c r="RO13" i="3"/>
  <c r="RP13" i="3"/>
  <c r="RQ13" i="3"/>
  <c r="RR13" i="3"/>
  <c r="RS13" i="3"/>
  <c r="RT13" i="3"/>
  <c r="RU13" i="3"/>
  <c r="RV13" i="3"/>
  <c r="RW13" i="3"/>
  <c r="RX13" i="3"/>
  <c r="RY13" i="3"/>
  <c r="R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KJ14" i="3"/>
  <c r="KK14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MB14" i="3"/>
  <c r="MC14" i="3"/>
  <c r="MD14" i="3"/>
  <c r="ME14" i="3"/>
  <c r="MF14" i="3"/>
  <c r="MG14" i="3"/>
  <c r="MH14" i="3"/>
  <c r="MI14" i="3"/>
  <c r="MJ14" i="3"/>
  <c r="MK14" i="3"/>
  <c r="ML14" i="3"/>
  <c r="MM14" i="3"/>
  <c r="MN14" i="3"/>
  <c r="MO14" i="3"/>
  <c r="MP14" i="3"/>
  <c r="MQ14" i="3"/>
  <c r="MR14" i="3"/>
  <c r="MS14" i="3"/>
  <c r="MT14" i="3"/>
  <c r="MU14" i="3"/>
  <c r="MV14" i="3"/>
  <c r="MW14" i="3"/>
  <c r="MX14" i="3"/>
  <c r="MY14" i="3"/>
  <c r="MZ14" i="3"/>
  <c r="NA14" i="3"/>
  <c r="NB14" i="3"/>
  <c r="NC14" i="3"/>
  <c r="ND14" i="3"/>
  <c r="NE14" i="3"/>
  <c r="NF14" i="3"/>
  <c r="NG14" i="3"/>
  <c r="NH14" i="3"/>
  <c r="NI14" i="3"/>
  <c r="NJ14" i="3"/>
  <c r="NK14" i="3"/>
  <c r="NL14" i="3"/>
  <c r="NM14" i="3"/>
  <c r="NN14" i="3"/>
  <c r="NO14" i="3"/>
  <c r="NP14" i="3"/>
  <c r="NQ14" i="3"/>
  <c r="NR14" i="3"/>
  <c r="NS14" i="3"/>
  <c r="NT14" i="3"/>
  <c r="NU14" i="3"/>
  <c r="NV14" i="3"/>
  <c r="NW14" i="3"/>
  <c r="NX14" i="3"/>
  <c r="NY14" i="3"/>
  <c r="NZ14" i="3"/>
  <c r="OA14" i="3"/>
  <c r="OB14" i="3"/>
  <c r="OC14" i="3"/>
  <c r="OD14" i="3"/>
  <c r="OE14" i="3"/>
  <c r="OF14" i="3"/>
  <c r="OG14" i="3"/>
  <c r="OH14" i="3"/>
  <c r="OI14" i="3"/>
  <c r="OJ14" i="3"/>
  <c r="OK14" i="3"/>
  <c r="OL14" i="3"/>
  <c r="OM14" i="3"/>
  <c r="ON14" i="3"/>
  <c r="OO14" i="3"/>
  <c r="OP14" i="3"/>
  <c r="OQ14" i="3"/>
  <c r="OR14" i="3"/>
  <c r="OS14" i="3"/>
  <c r="OT14" i="3"/>
  <c r="OU14" i="3"/>
  <c r="OV14" i="3"/>
  <c r="OW14" i="3"/>
  <c r="OX14" i="3"/>
  <c r="OY14" i="3"/>
  <c r="OZ14" i="3"/>
  <c r="PA14" i="3"/>
  <c r="PB14" i="3"/>
  <c r="PC14" i="3"/>
  <c r="PD14" i="3"/>
  <c r="PE14" i="3"/>
  <c r="PF14" i="3"/>
  <c r="PG14" i="3"/>
  <c r="PH14" i="3"/>
  <c r="PI14" i="3"/>
  <c r="PJ14" i="3"/>
  <c r="PK14" i="3"/>
  <c r="PL14" i="3"/>
  <c r="PM14" i="3"/>
  <c r="PN14" i="3"/>
  <c r="PO14" i="3"/>
  <c r="PP14" i="3"/>
  <c r="PQ14" i="3"/>
  <c r="PR14" i="3"/>
  <c r="PS14" i="3"/>
  <c r="PT14" i="3"/>
  <c r="PU14" i="3"/>
  <c r="PV14" i="3"/>
  <c r="PW14" i="3"/>
  <c r="PX14" i="3"/>
  <c r="PY14" i="3"/>
  <c r="PZ14" i="3"/>
  <c r="QA14" i="3"/>
  <c r="QB14" i="3"/>
  <c r="QC14" i="3"/>
  <c r="QD14" i="3"/>
  <c r="QE14" i="3"/>
  <c r="QF14" i="3"/>
  <c r="QG14" i="3"/>
  <c r="QH14" i="3"/>
  <c r="QI14" i="3"/>
  <c r="QJ14" i="3"/>
  <c r="QK14" i="3"/>
  <c r="QL14" i="3"/>
  <c r="QM14" i="3"/>
  <c r="QN14" i="3"/>
  <c r="QO14" i="3"/>
  <c r="QP14" i="3"/>
  <c r="QQ14" i="3"/>
  <c r="QR14" i="3"/>
  <c r="QS14" i="3"/>
  <c r="QT14" i="3"/>
  <c r="QU14" i="3"/>
  <c r="QV14" i="3"/>
  <c r="QW14" i="3"/>
  <c r="QX14" i="3"/>
  <c r="QY14" i="3"/>
  <c r="QZ14" i="3"/>
  <c r="RA14" i="3"/>
  <c r="RB14" i="3"/>
  <c r="RC14" i="3"/>
  <c r="RD14" i="3"/>
  <c r="RE14" i="3"/>
  <c r="RF14" i="3"/>
  <c r="RG14" i="3"/>
  <c r="RH14" i="3"/>
  <c r="RI14" i="3"/>
  <c r="RJ14" i="3"/>
  <c r="RK14" i="3"/>
  <c r="RL14" i="3"/>
  <c r="RM14" i="3"/>
  <c r="RN14" i="3"/>
  <c r="RO14" i="3"/>
  <c r="RP14" i="3"/>
  <c r="RQ14" i="3"/>
  <c r="RR14" i="3"/>
  <c r="RS14" i="3"/>
  <c r="RT14" i="3"/>
  <c r="RU14" i="3"/>
  <c r="RV14" i="3"/>
  <c r="RW14" i="3"/>
  <c r="RX14" i="3"/>
  <c r="RY14" i="3"/>
  <c r="R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MB15" i="3"/>
  <c r="MC15" i="3"/>
  <c r="MD15" i="3"/>
  <c r="ME15" i="3"/>
  <c r="MF15" i="3"/>
  <c r="MG15" i="3"/>
  <c r="MH15" i="3"/>
  <c r="MI15" i="3"/>
  <c r="MJ15" i="3"/>
  <c r="MK15" i="3"/>
  <c r="ML15" i="3"/>
  <c r="MM15" i="3"/>
  <c r="MN15" i="3"/>
  <c r="MO15" i="3"/>
  <c r="MP15" i="3"/>
  <c r="MQ15" i="3"/>
  <c r="MR15" i="3"/>
  <c r="MS15" i="3"/>
  <c r="MT15" i="3"/>
  <c r="MU15" i="3"/>
  <c r="MV15" i="3"/>
  <c r="MW15" i="3"/>
  <c r="MX15" i="3"/>
  <c r="MY15" i="3"/>
  <c r="MZ15" i="3"/>
  <c r="NA15" i="3"/>
  <c r="NB15" i="3"/>
  <c r="NC15" i="3"/>
  <c r="ND15" i="3"/>
  <c r="NE15" i="3"/>
  <c r="NF15" i="3"/>
  <c r="NG15" i="3"/>
  <c r="NH15" i="3"/>
  <c r="NI15" i="3"/>
  <c r="NJ15" i="3"/>
  <c r="NK15" i="3"/>
  <c r="NL15" i="3"/>
  <c r="NM15" i="3"/>
  <c r="NN15" i="3"/>
  <c r="NO15" i="3"/>
  <c r="NP15" i="3"/>
  <c r="NQ15" i="3"/>
  <c r="NR15" i="3"/>
  <c r="NS15" i="3"/>
  <c r="NT15" i="3"/>
  <c r="NU15" i="3"/>
  <c r="NV15" i="3"/>
  <c r="NW15" i="3"/>
  <c r="NX15" i="3"/>
  <c r="NY15" i="3"/>
  <c r="NZ15" i="3"/>
  <c r="OA15" i="3"/>
  <c r="OB15" i="3"/>
  <c r="OC15" i="3"/>
  <c r="OD15" i="3"/>
  <c r="OE15" i="3"/>
  <c r="OF15" i="3"/>
  <c r="OG15" i="3"/>
  <c r="OH15" i="3"/>
  <c r="OI15" i="3"/>
  <c r="OJ15" i="3"/>
  <c r="OK15" i="3"/>
  <c r="OL15" i="3"/>
  <c r="OM15" i="3"/>
  <c r="ON15" i="3"/>
  <c r="OO15" i="3"/>
  <c r="OP15" i="3"/>
  <c r="OQ15" i="3"/>
  <c r="OR15" i="3"/>
  <c r="OS15" i="3"/>
  <c r="OT15" i="3"/>
  <c r="OU15" i="3"/>
  <c r="OV15" i="3"/>
  <c r="OW15" i="3"/>
  <c r="OX15" i="3"/>
  <c r="OY15" i="3"/>
  <c r="OZ15" i="3"/>
  <c r="PA15" i="3"/>
  <c r="PB15" i="3"/>
  <c r="PC15" i="3"/>
  <c r="PD15" i="3"/>
  <c r="PE15" i="3"/>
  <c r="PF15" i="3"/>
  <c r="PG15" i="3"/>
  <c r="PH15" i="3"/>
  <c r="PI15" i="3"/>
  <c r="PJ15" i="3"/>
  <c r="PK15" i="3"/>
  <c r="PL15" i="3"/>
  <c r="PM15" i="3"/>
  <c r="PN15" i="3"/>
  <c r="PO15" i="3"/>
  <c r="PP15" i="3"/>
  <c r="PQ15" i="3"/>
  <c r="PR15" i="3"/>
  <c r="PS15" i="3"/>
  <c r="PT15" i="3"/>
  <c r="PU15" i="3"/>
  <c r="PV15" i="3"/>
  <c r="PW15" i="3"/>
  <c r="PX15" i="3"/>
  <c r="PY15" i="3"/>
  <c r="PZ15" i="3"/>
  <c r="QA15" i="3"/>
  <c r="QB15" i="3"/>
  <c r="QC15" i="3"/>
  <c r="QD15" i="3"/>
  <c r="QE15" i="3"/>
  <c r="QF15" i="3"/>
  <c r="QG15" i="3"/>
  <c r="QH15" i="3"/>
  <c r="QI15" i="3"/>
  <c r="QJ15" i="3"/>
  <c r="QK15" i="3"/>
  <c r="QL15" i="3"/>
  <c r="QM15" i="3"/>
  <c r="QN15" i="3"/>
  <c r="QO15" i="3"/>
  <c r="QP15" i="3"/>
  <c r="QQ15" i="3"/>
  <c r="QR15" i="3"/>
  <c r="QS15" i="3"/>
  <c r="QT15" i="3"/>
  <c r="QU15" i="3"/>
  <c r="QV15" i="3"/>
  <c r="QW15" i="3"/>
  <c r="QX15" i="3"/>
  <c r="QY15" i="3"/>
  <c r="QZ15" i="3"/>
  <c r="RA15" i="3"/>
  <c r="RB15" i="3"/>
  <c r="RC15" i="3"/>
  <c r="RD15" i="3"/>
  <c r="RE15" i="3"/>
  <c r="RF15" i="3"/>
  <c r="RG15" i="3"/>
  <c r="RH15" i="3"/>
  <c r="RI15" i="3"/>
  <c r="RJ15" i="3"/>
  <c r="RK15" i="3"/>
  <c r="RL15" i="3"/>
  <c r="RM15" i="3"/>
  <c r="RN15" i="3"/>
  <c r="RO15" i="3"/>
  <c r="RP15" i="3"/>
  <c r="RQ15" i="3"/>
  <c r="RR15" i="3"/>
  <c r="RS15" i="3"/>
  <c r="RT15" i="3"/>
  <c r="RU15" i="3"/>
  <c r="RV15" i="3"/>
  <c r="RW15" i="3"/>
  <c r="RX15" i="3"/>
  <c r="RY15" i="3"/>
  <c r="RZ15" i="3"/>
  <c r="B6" i="3"/>
  <c r="B7" i="3"/>
  <c r="B8" i="3"/>
  <c r="B9" i="3"/>
  <c r="B10" i="3"/>
  <c r="B11" i="3"/>
  <c r="B12" i="3"/>
  <c r="B13" i="3"/>
  <c r="B14" i="3"/>
  <c r="B15" i="3"/>
  <c r="B5" i="3"/>
</calcChain>
</file>

<file path=xl/sharedStrings.xml><?xml version="1.0" encoding="utf-8"?>
<sst xmlns="http://schemas.openxmlformats.org/spreadsheetml/2006/main" count="42" uniqueCount="14">
  <si>
    <t>Sum</t>
  </si>
  <si>
    <t>Bear River Canal Company</t>
  </si>
  <si>
    <t>Bird Refuge</t>
  </si>
  <si>
    <t>Box Elder County MandI</t>
  </si>
  <si>
    <t>Cache Valley Agriculture</t>
  </si>
  <si>
    <t>New Box Elder County Agriculture</t>
  </si>
  <si>
    <t>New Cache County M and I</t>
  </si>
  <si>
    <t>South Cache Existing</t>
  </si>
  <si>
    <t>South Cache New</t>
  </si>
  <si>
    <t>Wasatch Front</t>
  </si>
  <si>
    <t>Weber Basin Project</t>
  </si>
  <si>
    <t>Unmet Demand (Acre-foot)</t>
  </si>
  <si>
    <t>Selected Demand Sites (10/11), Scenario: Reference, All months (12)</t>
  </si>
  <si>
    <t>Box Elder County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</si>
</sst>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10" sqref="N10"/>
    </sheetView>
  </sheetViews>
  <sheetFormatPr defaultRowHeight="15" x14ac:dyDescent="0.25"/>
  <cols>
    <col min="1" max="1" width="31.5703125" bestFit="1" customWidth="1"/>
    <col min="2" max="2" width="12.140625" bestFit="1" customWidth="1"/>
    <col min="3" max="6" width="8.42578125" bestFit="1" customWidth="1"/>
    <col min="7" max="7" width="7.28515625" bestFit="1" customWidth="1"/>
    <col min="8" max="8" width="8.42578125" bestFit="1" customWidth="1"/>
    <col min="9" max="13" width="12.140625" bestFit="1" customWidth="1"/>
    <col min="14" max="14" width="8.42578125" bestFit="1" customWidth="1"/>
    <col min="15" max="15" width="7.42578125" bestFit="1" customWidth="1"/>
    <col min="16" max="18" width="8.42578125" bestFit="1" customWidth="1"/>
    <col min="19" max="19" width="7.28515625" bestFit="1" customWidth="1"/>
    <col min="20" max="20" width="8.42578125" bestFit="1" customWidth="1"/>
    <col min="21" max="26" width="12.140625" bestFit="1" customWidth="1"/>
    <col min="27" max="27" width="7.42578125" bestFit="1" customWidth="1"/>
    <col min="28" max="30" width="8.42578125" bestFit="1" customWidth="1"/>
    <col min="31" max="31" width="7.28515625" bestFit="1" customWidth="1"/>
    <col min="32" max="32" width="8.42578125" bestFit="1" customWidth="1"/>
    <col min="33" max="38" width="12.140625" bestFit="1" customWidth="1"/>
    <col min="39" max="39" width="7.42578125" bestFit="1" customWidth="1"/>
    <col min="40" max="42" width="8.42578125" bestFit="1" customWidth="1"/>
    <col min="43" max="43" width="7.28515625" bestFit="1" customWidth="1"/>
    <col min="44" max="44" width="8.42578125" bestFit="1" customWidth="1"/>
    <col min="45" max="50" width="12.140625" bestFit="1" customWidth="1"/>
    <col min="51" max="51" width="7.42578125" bestFit="1" customWidth="1"/>
    <col min="52" max="54" width="8.42578125" bestFit="1" customWidth="1"/>
    <col min="55" max="55" width="7.28515625" bestFit="1" customWidth="1"/>
    <col min="56" max="59" width="8.42578125" bestFit="1" customWidth="1"/>
    <col min="60" max="60" width="8.7109375" bestFit="1" customWidth="1"/>
    <col min="61" max="62" width="8.42578125" bestFit="1" customWidth="1"/>
    <col min="63" max="63" width="7.42578125" bestFit="1" customWidth="1"/>
    <col min="64" max="66" width="8.42578125" bestFit="1" customWidth="1"/>
    <col min="67" max="67" width="7.28515625" bestFit="1" customWidth="1"/>
    <col min="68" max="74" width="8.42578125" bestFit="1" customWidth="1"/>
    <col min="75" max="75" width="7.42578125" bestFit="1" customWidth="1"/>
    <col min="76" max="78" width="8.42578125" bestFit="1" customWidth="1"/>
    <col min="79" max="79" width="7.28515625" bestFit="1" customWidth="1"/>
    <col min="80" max="81" width="8.42578125" bestFit="1" customWidth="1"/>
    <col min="82" max="85" width="12.140625" bestFit="1" customWidth="1"/>
    <col min="86" max="86" width="8.42578125" bestFit="1" customWidth="1"/>
    <col min="87" max="87" width="7.42578125" bestFit="1" customWidth="1"/>
    <col min="88" max="90" width="8.42578125" bestFit="1" customWidth="1"/>
    <col min="91" max="91" width="7.28515625" bestFit="1" customWidth="1"/>
    <col min="92" max="94" width="8.42578125" bestFit="1" customWidth="1"/>
    <col min="95" max="98" width="12.140625" bestFit="1" customWidth="1"/>
    <col min="99" max="99" width="7.42578125" bestFit="1" customWidth="1"/>
    <col min="100" max="100" width="8.42578125" bestFit="1" customWidth="1"/>
    <col min="101" max="101" width="12.140625" bestFit="1" customWidth="1"/>
    <col min="102" max="102" width="8.42578125" bestFit="1" customWidth="1"/>
    <col min="103" max="103" width="7.28515625" bestFit="1" customWidth="1"/>
    <col min="104" max="106" width="8.42578125" bestFit="1" customWidth="1"/>
    <col min="107" max="109" width="12.140625" bestFit="1" customWidth="1"/>
    <col min="110" max="110" width="8.42578125" bestFit="1" customWidth="1"/>
    <col min="111" max="111" width="7.42578125" bestFit="1" customWidth="1"/>
    <col min="112" max="114" width="8.42578125" bestFit="1" customWidth="1"/>
    <col min="115" max="115" width="7.28515625" bestFit="1" customWidth="1"/>
    <col min="116" max="117" width="8.42578125" bestFit="1" customWidth="1"/>
    <col min="118" max="121" width="12.140625" bestFit="1" customWidth="1"/>
    <col min="122" max="122" width="8.42578125" bestFit="1" customWidth="1"/>
    <col min="123" max="123" width="7.42578125" bestFit="1" customWidth="1"/>
    <col min="124" max="124" width="8.42578125" bestFit="1" customWidth="1"/>
    <col min="125" max="125" width="12.140625" bestFit="1" customWidth="1"/>
    <col min="126" max="126" width="8.42578125" bestFit="1" customWidth="1"/>
    <col min="127" max="127" width="12.140625" bestFit="1" customWidth="1"/>
    <col min="128" max="129" width="8.42578125" bestFit="1" customWidth="1"/>
    <col min="130" max="134" width="12.140625" bestFit="1" customWidth="1"/>
    <col min="135" max="135" width="7.42578125" bestFit="1" customWidth="1"/>
    <col min="136" max="138" width="8.42578125" bestFit="1" customWidth="1"/>
    <col min="139" max="139" width="7.28515625" bestFit="1" customWidth="1"/>
    <col min="140" max="141" width="8.42578125" bestFit="1" customWidth="1"/>
    <col min="142" max="146" width="12.140625" bestFit="1" customWidth="1"/>
    <col min="147" max="147" width="7.42578125" bestFit="1" customWidth="1"/>
    <col min="148" max="148" width="8.42578125" bestFit="1" customWidth="1"/>
    <col min="149" max="149" width="12.140625" bestFit="1" customWidth="1"/>
    <col min="150" max="150" width="8.42578125" bestFit="1" customWidth="1"/>
    <col min="151" max="151" width="7.28515625" bestFit="1" customWidth="1"/>
    <col min="152" max="152" width="8.42578125" bestFit="1" customWidth="1"/>
    <col min="153" max="158" width="12.140625" bestFit="1" customWidth="1"/>
    <col min="159" max="159" width="7.42578125" bestFit="1" customWidth="1"/>
    <col min="160" max="162" width="8.42578125" bestFit="1" customWidth="1"/>
    <col min="163" max="163" width="7.28515625" bestFit="1" customWidth="1"/>
    <col min="164" max="166" width="8.42578125" bestFit="1" customWidth="1"/>
    <col min="167" max="169" width="12.140625" bestFit="1" customWidth="1"/>
    <col min="170" max="170" width="8.42578125" bestFit="1" customWidth="1"/>
    <col min="171" max="171" width="7.42578125" bestFit="1" customWidth="1"/>
    <col min="172" max="172" width="8.42578125" bestFit="1" customWidth="1"/>
    <col min="173" max="173" width="12.140625" bestFit="1" customWidth="1"/>
    <col min="174" max="174" width="8.42578125" bestFit="1" customWidth="1"/>
    <col min="175" max="182" width="12.140625" bestFit="1" customWidth="1"/>
    <col min="183" max="186" width="8.42578125" bestFit="1" customWidth="1"/>
    <col min="187" max="187" width="7.28515625" bestFit="1" customWidth="1"/>
    <col min="188" max="190" width="8.42578125" bestFit="1" customWidth="1"/>
    <col min="191" max="193" width="12.140625" bestFit="1" customWidth="1"/>
    <col min="194" max="194" width="8.42578125" bestFit="1" customWidth="1"/>
    <col min="195" max="195" width="7.42578125" bestFit="1" customWidth="1"/>
    <col min="196" max="198" width="8.42578125" bestFit="1" customWidth="1"/>
    <col min="199" max="199" width="7.28515625" bestFit="1" customWidth="1"/>
    <col min="200" max="204" width="8.42578125" bestFit="1" customWidth="1"/>
    <col min="205" max="205" width="12.140625" bestFit="1" customWidth="1"/>
    <col min="206" max="206" width="8.42578125" bestFit="1" customWidth="1"/>
    <col min="207" max="207" width="7.42578125" bestFit="1" customWidth="1"/>
    <col min="208" max="210" width="8.42578125" bestFit="1" customWidth="1"/>
    <col min="211" max="211" width="7.28515625" bestFit="1" customWidth="1"/>
    <col min="212" max="216" width="8.42578125" bestFit="1" customWidth="1"/>
    <col min="217" max="217" width="12.140625" bestFit="1" customWidth="1"/>
    <col min="218" max="218" width="8.42578125" bestFit="1" customWidth="1"/>
    <col min="219" max="219" width="7.42578125" bestFit="1" customWidth="1"/>
    <col min="220" max="222" width="8.42578125" bestFit="1" customWidth="1"/>
    <col min="223" max="223" width="7.28515625" bestFit="1" customWidth="1"/>
    <col min="224" max="230" width="8.42578125" bestFit="1" customWidth="1"/>
    <col min="231" max="231" width="7.42578125" bestFit="1" customWidth="1"/>
    <col min="232" max="234" width="8.42578125" bestFit="1" customWidth="1"/>
    <col min="235" max="235" width="7.28515625" bestFit="1" customWidth="1"/>
    <col min="236" max="242" width="8.42578125" bestFit="1" customWidth="1"/>
    <col min="243" max="243" width="7.42578125" bestFit="1" customWidth="1"/>
    <col min="244" max="244" width="8.42578125" bestFit="1" customWidth="1"/>
    <col min="245" max="245" width="12.140625" bestFit="1" customWidth="1"/>
    <col min="246" max="246" width="8.42578125" bestFit="1" customWidth="1"/>
    <col min="247" max="247" width="7.28515625" bestFit="1" customWidth="1"/>
    <col min="248" max="249" width="8.42578125" bestFit="1" customWidth="1"/>
    <col min="250" max="254" width="12.140625" bestFit="1" customWidth="1"/>
    <col min="255" max="255" width="7.42578125" bestFit="1" customWidth="1"/>
    <col min="256" max="258" width="8.42578125" bestFit="1" customWidth="1"/>
    <col min="259" max="261" width="12.140625" bestFit="1" customWidth="1"/>
    <col min="262" max="262" width="8.42578125" bestFit="1" customWidth="1"/>
    <col min="263" max="266" width="12.140625" bestFit="1" customWidth="1"/>
    <col min="267" max="267" width="7.42578125" bestFit="1" customWidth="1"/>
    <col min="268" max="270" width="8.42578125" bestFit="1" customWidth="1"/>
    <col min="271" max="271" width="7.28515625" bestFit="1" customWidth="1"/>
    <col min="272" max="272" width="8.42578125" bestFit="1" customWidth="1"/>
    <col min="273" max="278" width="12.140625" bestFit="1" customWidth="1"/>
    <col min="279" max="279" width="7.42578125" bestFit="1" customWidth="1"/>
    <col min="280" max="282" width="8.42578125" bestFit="1" customWidth="1"/>
    <col min="283" max="291" width="12.140625" bestFit="1" customWidth="1"/>
    <col min="292" max="292" width="8.42578125" bestFit="1" customWidth="1"/>
    <col min="293" max="293" width="12.140625" bestFit="1" customWidth="1"/>
    <col min="294" max="294" width="8.42578125" bestFit="1" customWidth="1"/>
    <col min="295" max="302" width="12.140625" bestFit="1" customWidth="1"/>
    <col min="303" max="303" width="7.42578125" bestFit="1" customWidth="1"/>
    <col min="304" max="306" width="8.42578125" bestFit="1" customWidth="1"/>
    <col min="307" max="314" width="12.140625" bestFit="1" customWidth="1"/>
    <col min="315" max="315" width="7.42578125" bestFit="1" customWidth="1"/>
    <col min="316" max="318" width="8.42578125" bestFit="1" customWidth="1"/>
    <col min="319" max="326" width="12.140625" bestFit="1" customWidth="1"/>
    <col min="327" max="327" width="7.42578125" bestFit="1" customWidth="1"/>
    <col min="328" max="328" width="8.42578125" bestFit="1" customWidth="1"/>
    <col min="329" max="329" width="12.140625" bestFit="1" customWidth="1"/>
    <col min="330" max="330" width="8.42578125" bestFit="1" customWidth="1"/>
    <col min="331" max="331" width="7.28515625" bestFit="1" customWidth="1"/>
    <col min="332" max="338" width="12.140625" bestFit="1" customWidth="1"/>
    <col min="339" max="339" width="7.42578125" bestFit="1" customWidth="1"/>
    <col min="340" max="340" width="8.42578125" bestFit="1" customWidth="1"/>
    <col min="341" max="341" width="12.140625" bestFit="1" customWidth="1"/>
    <col min="342" max="342" width="8.42578125" bestFit="1" customWidth="1"/>
    <col min="343" max="343" width="7.28515625" bestFit="1" customWidth="1"/>
    <col min="344" max="350" width="12.140625" bestFit="1" customWidth="1"/>
    <col min="351" max="351" width="7.42578125" bestFit="1" customWidth="1"/>
    <col min="352" max="352" width="8.42578125" bestFit="1" customWidth="1"/>
    <col min="353" max="353" width="12.140625" bestFit="1" customWidth="1"/>
    <col min="354" max="354" width="8.42578125" bestFit="1" customWidth="1"/>
    <col min="355" max="355" width="7.28515625" bestFit="1" customWidth="1"/>
    <col min="356" max="357" width="8.42578125" bestFit="1" customWidth="1"/>
    <col min="358" max="362" width="12.140625" bestFit="1" customWidth="1"/>
    <col min="363" max="363" width="7.42578125" bestFit="1" customWidth="1"/>
    <col min="364" max="366" width="8.42578125" bestFit="1" customWidth="1"/>
    <col min="367" max="367" width="7.28515625" bestFit="1" customWidth="1"/>
    <col min="368" max="370" width="8.42578125" bestFit="1" customWidth="1"/>
    <col min="371" max="371" width="12.140625" bestFit="1" customWidth="1"/>
    <col min="372" max="374" width="8.42578125" bestFit="1" customWidth="1"/>
    <col min="375" max="375" width="7.42578125" bestFit="1" customWidth="1"/>
    <col min="376" max="378" width="8.42578125" bestFit="1" customWidth="1"/>
    <col min="379" max="379" width="7.28515625" bestFit="1" customWidth="1"/>
    <col min="380" max="386" width="8.42578125" bestFit="1" customWidth="1"/>
    <col min="387" max="387" width="7.42578125" bestFit="1" customWidth="1"/>
    <col min="388" max="388" width="8.42578125" bestFit="1" customWidth="1"/>
    <col min="389" max="389" width="12.140625" bestFit="1" customWidth="1"/>
    <col min="390" max="390" width="8.42578125" bestFit="1" customWidth="1"/>
    <col min="391" max="391" width="7.28515625" bestFit="1" customWidth="1"/>
    <col min="392" max="396" width="8.42578125" bestFit="1" customWidth="1"/>
    <col min="397" max="397" width="12.140625" bestFit="1" customWidth="1"/>
    <col min="398" max="398" width="8.42578125" bestFit="1" customWidth="1"/>
    <col min="399" max="399" width="7.42578125" bestFit="1" customWidth="1"/>
    <col min="400" max="400" width="8.42578125" bestFit="1" customWidth="1"/>
    <col min="401" max="401" width="12.140625" bestFit="1" customWidth="1"/>
    <col min="402" max="402" width="8.42578125" bestFit="1" customWidth="1"/>
    <col min="403" max="403" width="7.28515625" bestFit="1" customWidth="1"/>
    <col min="404" max="406" width="8.42578125" bestFit="1" customWidth="1"/>
    <col min="407" max="410" width="12.140625" bestFit="1" customWidth="1"/>
    <col min="411" max="411" width="7.42578125" bestFit="1" customWidth="1"/>
    <col min="412" max="414" width="8.42578125" bestFit="1" customWidth="1"/>
    <col min="415" max="415" width="7.28515625" bestFit="1" customWidth="1"/>
    <col min="416" max="422" width="12.140625" bestFit="1" customWidth="1"/>
    <col min="423" max="423" width="7.42578125" bestFit="1" customWidth="1"/>
    <col min="424" max="426" width="8.42578125" bestFit="1" customWidth="1"/>
    <col min="427" max="434" width="12.140625" bestFit="1" customWidth="1"/>
    <col min="435" max="435" width="7.42578125" bestFit="1" customWidth="1"/>
    <col min="436" max="438" width="8.42578125" bestFit="1" customWidth="1"/>
    <col min="439" max="446" width="12.140625" bestFit="1" customWidth="1"/>
    <col min="447" max="447" width="7.42578125" bestFit="1" customWidth="1"/>
    <col min="448" max="450" width="8.42578125" bestFit="1" customWidth="1"/>
    <col min="451" max="458" width="12.140625" bestFit="1" customWidth="1"/>
    <col min="459" max="459" width="7.42578125" bestFit="1" customWidth="1"/>
    <col min="460" max="462" width="8.42578125" bestFit="1" customWidth="1"/>
    <col min="463" max="463" width="12.140625" bestFit="1" customWidth="1"/>
    <col min="464" max="464" width="8.42578125" bestFit="1" customWidth="1"/>
    <col min="465" max="470" width="12.140625" bestFit="1" customWidth="1"/>
    <col min="471" max="471" width="7.42578125" bestFit="1" customWidth="1"/>
    <col min="472" max="474" width="8.42578125" bestFit="1" customWidth="1"/>
    <col min="475" max="475" width="7.28515625" bestFit="1" customWidth="1"/>
    <col min="476" max="477" width="8.42578125" bestFit="1" customWidth="1"/>
    <col min="478" max="482" width="12.140625" bestFit="1" customWidth="1"/>
    <col min="483" max="483" width="7.42578125" bestFit="1" customWidth="1"/>
    <col min="484" max="486" width="8.42578125" bestFit="1" customWidth="1"/>
    <col min="487" max="487" width="7.28515625" bestFit="1" customWidth="1"/>
    <col min="488" max="488" width="8.42578125" bestFit="1" customWidth="1"/>
    <col min="489" max="493" width="12.140625" bestFit="1" customWidth="1"/>
    <col min="494" max="494" width="13.28515625" bestFit="1" customWidth="1"/>
  </cols>
  <sheetData>
    <row r="1" spans="1:494" x14ac:dyDescent="0.25">
      <c r="A1" s="2" t="s">
        <v>11</v>
      </c>
    </row>
    <row r="2" spans="1:494" x14ac:dyDescent="0.25">
      <c r="A2" s="2" t="s">
        <v>12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 s="3">
        <f>'LBR-Feb2015-V7'!B5-'LBR-Mar2013'!B5</f>
        <v>0</v>
      </c>
      <c r="C5" s="3">
        <f>'LBR-Feb2015-V7'!C5-'LBR-Mar2013'!C5</f>
        <v>0</v>
      </c>
      <c r="D5" s="3">
        <f>'LBR-Feb2015-V7'!D5-'LBR-Mar2013'!D5</f>
        <v>0</v>
      </c>
      <c r="E5" s="3">
        <f>'LBR-Feb2015-V7'!E5-'LBR-Mar2013'!E5</f>
        <v>0</v>
      </c>
      <c r="F5" s="3">
        <f>'LBR-Feb2015-V7'!F5-'LBR-Mar2013'!F5</f>
        <v>0</v>
      </c>
      <c r="G5" s="3">
        <f>'LBR-Feb2015-V7'!G5-'LBR-Mar2013'!G5</f>
        <v>0</v>
      </c>
      <c r="H5" s="3">
        <f>'LBR-Feb2015-V7'!H5-'LBR-Mar2013'!H5</f>
        <v>0</v>
      </c>
      <c r="I5" s="3">
        <f>'LBR-Feb2015-V7'!I5-'LBR-Mar2013'!I5</f>
        <v>0</v>
      </c>
      <c r="J5" s="3">
        <f>'LBR-Feb2015-V7'!J5-'LBR-Mar2013'!J5</f>
        <v>0</v>
      </c>
      <c r="K5" s="3">
        <f>'LBR-Feb2015-V7'!K5-'LBR-Mar2013'!K5</f>
        <v>0</v>
      </c>
      <c r="L5" s="3">
        <f>'LBR-Feb2015-V7'!L5-'LBR-Mar2013'!L5</f>
        <v>0</v>
      </c>
      <c r="M5" s="3">
        <f>'LBR-Feb2015-V7'!M5-'LBR-Mar2013'!M5</f>
        <v>0</v>
      </c>
      <c r="N5" s="3">
        <f>'LBR-Feb2015-V7'!N5-'LBR-Mar2013'!N5</f>
        <v>0</v>
      </c>
      <c r="O5" s="3">
        <f>'LBR-Feb2015-V7'!O5-'LBR-Mar2013'!O5</f>
        <v>0</v>
      </c>
      <c r="P5" s="3">
        <f>'LBR-Feb2015-V7'!P5-'LBR-Mar2013'!P5</f>
        <v>0</v>
      </c>
      <c r="Q5" s="3">
        <f>'LBR-Feb2015-V7'!Q5-'LBR-Mar2013'!Q5</f>
        <v>0</v>
      </c>
      <c r="R5" s="3">
        <f>'LBR-Feb2015-V7'!R5-'LBR-Mar2013'!R5</f>
        <v>0</v>
      </c>
      <c r="S5" s="3">
        <f>'LBR-Feb2015-V7'!S5-'LBR-Mar2013'!S5</f>
        <v>0</v>
      </c>
      <c r="T5" s="3">
        <f>'LBR-Feb2015-V7'!T5-'LBR-Mar2013'!T5</f>
        <v>0</v>
      </c>
      <c r="U5" s="3">
        <f>'LBR-Feb2015-V7'!U5-'LBR-Mar2013'!U5</f>
        <v>0</v>
      </c>
      <c r="V5" s="3">
        <f>'LBR-Feb2015-V7'!V5-'LBR-Mar2013'!V5</f>
        <v>0</v>
      </c>
      <c r="W5" s="3">
        <f>'LBR-Feb2015-V7'!W5-'LBR-Mar2013'!W5</f>
        <v>0</v>
      </c>
      <c r="X5" s="3">
        <f>'LBR-Feb2015-V7'!X5-'LBR-Mar2013'!X5</f>
        <v>0</v>
      </c>
      <c r="Y5" s="3">
        <f>'LBR-Feb2015-V7'!Y5-'LBR-Mar2013'!Y5</f>
        <v>0</v>
      </c>
      <c r="Z5" s="3">
        <f>'LBR-Feb2015-V7'!Z5-'LBR-Mar2013'!Z5</f>
        <v>0</v>
      </c>
      <c r="AA5" s="3">
        <f>'LBR-Feb2015-V7'!AA5-'LBR-Mar2013'!AA5</f>
        <v>0</v>
      </c>
      <c r="AB5" s="3">
        <f>'LBR-Feb2015-V7'!AB5-'LBR-Mar2013'!AB5</f>
        <v>0</v>
      </c>
      <c r="AC5" s="3">
        <f>'LBR-Feb2015-V7'!AC5-'LBR-Mar2013'!AC5</f>
        <v>0</v>
      </c>
      <c r="AD5" s="3">
        <f>'LBR-Feb2015-V7'!AD5-'LBR-Mar2013'!AD5</f>
        <v>0</v>
      </c>
      <c r="AE5" s="3">
        <f>'LBR-Feb2015-V7'!AE5-'LBR-Mar2013'!AE5</f>
        <v>0</v>
      </c>
      <c r="AF5" s="3">
        <f>'LBR-Feb2015-V7'!AF5-'LBR-Mar2013'!AF5</f>
        <v>0</v>
      </c>
      <c r="AG5" s="3">
        <f>'LBR-Feb2015-V7'!AG5-'LBR-Mar2013'!AG5</f>
        <v>0</v>
      </c>
      <c r="AH5" s="3">
        <f>'LBR-Feb2015-V7'!AH5-'LBR-Mar2013'!AH5</f>
        <v>0</v>
      </c>
      <c r="AI5" s="3">
        <f>'LBR-Feb2015-V7'!AI5-'LBR-Mar2013'!AI5</f>
        <v>0</v>
      </c>
      <c r="AJ5" s="3">
        <f>'LBR-Feb2015-V7'!AJ5-'LBR-Mar2013'!AJ5</f>
        <v>0</v>
      </c>
      <c r="AK5" s="3">
        <f>'LBR-Feb2015-V7'!AK5-'LBR-Mar2013'!AK5</f>
        <v>0</v>
      </c>
      <c r="AL5" s="3">
        <f>'LBR-Feb2015-V7'!AL5-'LBR-Mar2013'!AL5</f>
        <v>0</v>
      </c>
      <c r="AM5" s="3">
        <f>'LBR-Feb2015-V7'!AM5-'LBR-Mar2013'!AM5</f>
        <v>0</v>
      </c>
      <c r="AN5" s="3">
        <f>'LBR-Feb2015-V7'!AN5-'LBR-Mar2013'!AN5</f>
        <v>0</v>
      </c>
      <c r="AO5" s="3">
        <f>'LBR-Feb2015-V7'!AO5-'LBR-Mar2013'!AO5</f>
        <v>0</v>
      </c>
      <c r="AP5" s="3">
        <f>'LBR-Feb2015-V7'!AP5-'LBR-Mar2013'!AP5</f>
        <v>0</v>
      </c>
      <c r="AQ5" s="3">
        <f>'LBR-Feb2015-V7'!AQ5-'LBR-Mar2013'!AQ5</f>
        <v>0</v>
      </c>
      <c r="AR5" s="3">
        <f>'LBR-Feb2015-V7'!AR5-'LBR-Mar2013'!AR5</f>
        <v>0</v>
      </c>
      <c r="AS5" s="3">
        <f>'LBR-Feb2015-V7'!AS5-'LBR-Mar2013'!AS5</f>
        <v>0</v>
      </c>
      <c r="AT5" s="3">
        <f>'LBR-Feb2015-V7'!AT5-'LBR-Mar2013'!AT5</f>
        <v>0</v>
      </c>
      <c r="AU5" s="3">
        <f>'LBR-Feb2015-V7'!AU5-'LBR-Mar2013'!AU5</f>
        <v>0</v>
      </c>
      <c r="AV5" s="3">
        <f>'LBR-Feb2015-V7'!AV5-'LBR-Mar2013'!AV5</f>
        <v>0</v>
      </c>
      <c r="AW5" s="3">
        <f>'LBR-Feb2015-V7'!AW5-'LBR-Mar2013'!AW5</f>
        <v>0</v>
      </c>
      <c r="AX5" s="3">
        <f>'LBR-Feb2015-V7'!AX5-'LBR-Mar2013'!AX5</f>
        <v>0</v>
      </c>
      <c r="AY5" s="3">
        <f>'LBR-Feb2015-V7'!AY5-'LBR-Mar2013'!AY5</f>
        <v>0</v>
      </c>
      <c r="AZ5" s="3">
        <f>'LBR-Feb2015-V7'!AZ5-'LBR-Mar2013'!AZ5</f>
        <v>0</v>
      </c>
      <c r="BA5" s="3">
        <f>'LBR-Feb2015-V7'!BA5-'LBR-Mar2013'!BA5</f>
        <v>0</v>
      </c>
      <c r="BB5" s="3">
        <f>'LBR-Feb2015-V7'!BB5-'LBR-Mar2013'!BB5</f>
        <v>0</v>
      </c>
      <c r="BC5" s="3">
        <f>'LBR-Feb2015-V7'!BC5-'LBR-Mar2013'!BC5</f>
        <v>0</v>
      </c>
      <c r="BD5" s="3">
        <f>'LBR-Feb2015-V7'!BD5-'LBR-Mar2013'!BD5</f>
        <v>0</v>
      </c>
      <c r="BE5" s="3">
        <f>'LBR-Feb2015-V7'!BE5-'LBR-Mar2013'!BE5</f>
        <v>0</v>
      </c>
      <c r="BF5" s="3">
        <f>'LBR-Feb2015-V7'!BF5-'LBR-Mar2013'!BF5</f>
        <v>0</v>
      </c>
      <c r="BG5" s="3">
        <f>'LBR-Feb2015-V7'!BG5-'LBR-Mar2013'!BG5</f>
        <v>0</v>
      </c>
      <c r="BH5" s="3">
        <f>'LBR-Feb2015-V7'!BH5-'LBR-Mar2013'!BH5</f>
        <v>0</v>
      </c>
      <c r="BI5" s="3">
        <f>'LBR-Feb2015-V7'!BI5-'LBR-Mar2013'!BI5</f>
        <v>0</v>
      </c>
      <c r="BJ5" s="3">
        <f>'LBR-Feb2015-V7'!BJ5-'LBR-Mar2013'!BJ5</f>
        <v>0</v>
      </c>
      <c r="BK5" s="3">
        <f>'LBR-Feb2015-V7'!BK5-'LBR-Mar2013'!BK5</f>
        <v>0</v>
      </c>
      <c r="BL5" s="3">
        <f>'LBR-Feb2015-V7'!BL5-'LBR-Mar2013'!BL5</f>
        <v>0</v>
      </c>
      <c r="BM5" s="3">
        <f>'LBR-Feb2015-V7'!BM5-'LBR-Mar2013'!BM5</f>
        <v>0</v>
      </c>
      <c r="BN5" s="3">
        <f>'LBR-Feb2015-V7'!BN5-'LBR-Mar2013'!BN5</f>
        <v>0</v>
      </c>
      <c r="BO5" s="3">
        <f>'LBR-Feb2015-V7'!BO5-'LBR-Mar2013'!BO5</f>
        <v>0</v>
      </c>
      <c r="BP5" s="3">
        <f>'LBR-Feb2015-V7'!BP5-'LBR-Mar2013'!BP5</f>
        <v>0</v>
      </c>
      <c r="BQ5" s="3">
        <f>'LBR-Feb2015-V7'!BQ5-'LBR-Mar2013'!BQ5</f>
        <v>0</v>
      </c>
      <c r="BR5" s="3">
        <f>'LBR-Feb2015-V7'!BR5-'LBR-Mar2013'!BR5</f>
        <v>0</v>
      </c>
      <c r="BS5" s="3">
        <f>'LBR-Feb2015-V7'!BS5-'LBR-Mar2013'!BS5</f>
        <v>0</v>
      </c>
      <c r="BT5" s="3">
        <f>'LBR-Feb2015-V7'!BT5-'LBR-Mar2013'!BT5</f>
        <v>0</v>
      </c>
      <c r="BU5" s="3">
        <f>'LBR-Feb2015-V7'!BU5-'LBR-Mar2013'!BU5</f>
        <v>0</v>
      </c>
      <c r="BV5" s="3">
        <f>'LBR-Feb2015-V7'!BV5-'LBR-Mar2013'!BV5</f>
        <v>0</v>
      </c>
      <c r="BW5" s="3">
        <f>'LBR-Feb2015-V7'!BW5-'LBR-Mar2013'!BW5</f>
        <v>0</v>
      </c>
      <c r="BX5" s="3">
        <f>'LBR-Feb2015-V7'!BX5-'LBR-Mar2013'!BX5</f>
        <v>0</v>
      </c>
      <c r="BY5" s="3">
        <f>'LBR-Feb2015-V7'!BY5-'LBR-Mar2013'!BY5</f>
        <v>0</v>
      </c>
      <c r="BZ5" s="3">
        <f>'LBR-Feb2015-V7'!BZ5-'LBR-Mar2013'!BZ5</f>
        <v>0</v>
      </c>
      <c r="CA5" s="3">
        <f>'LBR-Feb2015-V7'!CA5-'LBR-Mar2013'!CA5</f>
        <v>0</v>
      </c>
      <c r="CB5" s="3">
        <f>'LBR-Feb2015-V7'!CB5-'LBR-Mar2013'!CB5</f>
        <v>0</v>
      </c>
      <c r="CC5" s="3">
        <f>'LBR-Feb2015-V7'!CC5-'LBR-Mar2013'!CC5</f>
        <v>0</v>
      </c>
      <c r="CD5" s="3">
        <f>'LBR-Feb2015-V7'!CD5-'LBR-Mar2013'!CD5</f>
        <v>0</v>
      </c>
      <c r="CE5" s="3">
        <f>'LBR-Feb2015-V7'!CE5-'LBR-Mar2013'!CE5</f>
        <v>0</v>
      </c>
      <c r="CF5" s="3">
        <f>'LBR-Feb2015-V7'!CF5-'LBR-Mar2013'!CF5</f>
        <v>0</v>
      </c>
      <c r="CG5" s="3">
        <f>'LBR-Feb2015-V7'!CG5-'LBR-Mar2013'!CG5</f>
        <v>0</v>
      </c>
      <c r="CH5" s="3">
        <f>'LBR-Feb2015-V7'!CH5-'LBR-Mar2013'!CH5</f>
        <v>0</v>
      </c>
      <c r="CI5" s="3">
        <f>'LBR-Feb2015-V7'!CI5-'LBR-Mar2013'!CI5</f>
        <v>0</v>
      </c>
      <c r="CJ5" s="3">
        <f>'LBR-Feb2015-V7'!CJ5-'LBR-Mar2013'!CJ5</f>
        <v>0</v>
      </c>
      <c r="CK5" s="3">
        <f>'LBR-Feb2015-V7'!CK5-'LBR-Mar2013'!CK5</f>
        <v>0</v>
      </c>
      <c r="CL5" s="3">
        <f>'LBR-Feb2015-V7'!CL5-'LBR-Mar2013'!CL5</f>
        <v>0</v>
      </c>
      <c r="CM5" s="3">
        <f>'LBR-Feb2015-V7'!CM5-'LBR-Mar2013'!CM5</f>
        <v>0</v>
      </c>
      <c r="CN5" s="3">
        <f>'LBR-Feb2015-V7'!CN5-'LBR-Mar2013'!CN5</f>
        <v>0</v>
      </c>
      <c r="CO5" s="3">
        <f>'LBR-Feb2015-V7'!CO5-'LBR-Mar2013'!CO5</f>
        <v>0</v>
      </c>
      <c r="CP5" s="3">
        <f>'LBR-Feb2015-V7'!CP5-'LBR-Mar2013'!CP5</f>
        <v>0</v>
      </c>
      <c r="CQ5" s="3">
        <f>'LBR-Feb2015-V7'!CQ5-'LBR-Mar2013'!CQ5</f>
        <v>0</v>
      </c>
      <c r="CR5" s="3">
        <f>'LBR-Feb2015-V7'!CR5-'LBR-Mar2013'!CR5</f>
        <v>0</v>
      </c>
      <c r="CS5" s="3">
        <f>'LBR-Feb2015-V7'!CS5-'LBR-Mar2013'!CS5</f>
        <v>0</v>
      </c>
      <c r="CT5" s="3">
        <f>'LBR-Feb2015-V7'!CT5-'LBR-Mar2013'!CT5</f>
        <v>0</v>
      </c>
      <c r="CU5" s="3">
        <f>'LBR-Feb2015-V7'!CU5-'LBR-Mar2013'!CU5</f>
        <v>0</v>
      </c>
      <c r="CV5" s="3">
        <f>'LBR-Feb2015-V7'!CV5-'LBR-Mar2013'!CV5</f>
        <v>0</v>
      </c>
      <c r="CW5" s="3">
        <f>'LBR-Feb2015-V7'!CW5-'LBR-Mar2013'!CW5</f>
        <v>0</v>
      </c>
      <c r="CX5" s="3">
        <f>'LBR-Feb2015-V7'!CX5-'LBR-Mar2013'!CX5</f>
        <v>0</v>
      </c>
      <c r="CY5" s="3">
        <f>'LBR-Feb2015-V7'!CY5-'LBR-Mar2013'!CY5</f>
        <v>0</v>
      </c>
      <c r="CZ5" s="3">
        <f>'LBR-Feb2015-V7'!CZ5-'LBR-Mar2013'!CZ5</f>
        <v>0</v>
      </c>
      <c r="DA5" s="3">
        <f>'LBR-Feb2015-V7'!DA5-'LBR-Mar2013'!DA5</f>
        <v>0</v>
      </c>
      <c r="DB5" s="3">
        <f>'LBR-Feb2015-V7'!DB5-'LBR-Mar2013'!DB5</f>
        <v>0</v>
      </c>
      <c r="DC5" s="3">
        <f>'LBR-Feb2015-V7'!DC5-'LBR-Mar2013'!DC5</f>
        <v>0</v>
      </c>
      <c r="DD5" s="3">
        <f>'LBR-Feb2015-V7'!DD5-'LBR-Mar2013'!DD5</f>
        <v>0</v>
      </c>
      <c r="DE5" s="3">
        <f>'LBR-Feb2015-V7'!DE5-'LBR-Mar2013'!DE5</f>
        <v>0</v>
      </c>
      <c r="DF5" s="3">
        <f>'LBR-Feb2015-V7'!DF5-'LBR-Mar2013'!DF5</f>
        <v>0</v>
      </c>
      <c r="DG5" s="3">
        <f>'LBR-Feb2015-V7'!DG5-'LBR-Mar2013'!DG5</f>
        <v>0</v>
      </c>
      <c r="DH5" s="3">
        <f>'LBR-Feb2015-V7'!DH5-'LBR-Mar2013'!DH5</f>
        <v>0</v>
      </c>
      <c r="DI5" s="3">
        <f>'LBR-Feb2015-V7'!DI5-'LBR-Mar2013'!DI5</f>
        <v>0</v>
      </c>
      <c r="DJ5" s="3">
        <f>'LBR-Feb2015-V7'!DJ5-'LBR-Mar2013'!DJ5</f>
        <v>0</v>
      </c>
      <c r="DK5" s="3">
        <f>'LBR-Feb2015-V7'!DK5-'LBR-Mar2013'!DK5</f>
        <v>0</v>
      </c>
      <c r="DL5" s="3">
        <f>'LBR-Feb2015-V7'!DL5-'LBR-Mar2013'!DL5</f>
        <v>0</v>
      </c>
      <c r="DM5" s="3">
        <f>'LBR-Feb2015-V7'!DM5-'LBR-Mar2013'!DM5</f>
        <v>0</v>
      </c>
      <c r="DN5" s="3">
        <f>'LBR-Feb2015-V7'!DN5-'LBR-Mar2013'!DN5</f>
        <v>0</v>
      </c>
      <c r="DO5" s="3">
        <f>'LBR-Feb2015-V7'!DO5-'LBR-Mar2013'!DO5</f>
        <v>0</v>
      </c>
      <c r="DP5" s="3">
        <f>'LBR-Feb2015-V7'!DP5-'LBR-Mar2013'!DP5</f>
        <v>0</v>
      </c>
      <c r="DQ5" s="3">
        <f>'LBR-Feb2015-V7'!DQ5-'LBR-Mar2013'!DQ5</f>
        <v>0</v>
      </c>
      <c r="DR5" s="3">
        <f>'LBR-Feb2015-V7'!DR5-'LBR-Mar2013'!DR5</f>
        <v>0</v>
      </c>
      <c r="DS5" s="3">
        <f>'LBR-Feb2015-V7'!DS5-'LBR-Mar2013'!DS5</f>
        <v>0</v>
      </c>
      <c r="DT5" s="3">
        <f>'LBR-Feb2015-V7'!DT5-'LBR-Mar2013'!DT5</f>
        <v>0</v>
      </c>
      <c r="DU5" s="3">
        <f>'LBR-Feb2015-V7'!DU5-'LBR-Mar2013'!DU5</f>
        <v>0</v>
      </c>
      <c r="DV5" s="3">
        <f>'LBR-Feb2015-V7'!DV5-'LBR-Mar2013'!DV5</f>
        <v>0</v>
      </c>
      <c r="DW5" s="3">
        <f>'LBR-Feb2015-V7'!DW5-'LBR-Mar2013'!DW5</f>
        <v>0</v>
      </c>
      <c r="DX5" s="3">
        <f>'LBR-Feb2015-V7'!DX5-'LBR-Mar2013'!DX5</f>
        <v>0</v>
      </c>
      <c r="DY5" s="3">
        <f>'LBR-Feb2015-V7'!DY5-'LBR-Mar2013'!DY5</f>
        <v>0</v>
      </c>
      <c r="DZ5" s="3">
        <f>'LBR-Feb2015-V7'!DZ5-'LBR-Mar2013'!DZ5</f>
        <v>0</v>
      </c>
      <c r="EA5" s="3">
        <f>'LBR-Feb2015-V7'!EA5-'LBR-Mar2013'!EA5</f>
        <v>0</v>
      </c>
      <c r="EB5" s="3">
        <f>'LBR-Feb2015-V7'!EB5-'LBR-Mar2013'!EB5</f>
        <v>0</v>
      </c>
      <c r="EC5" s="3">
        <f>'LBR-Feb2015-V7'!EC5-'LBR-Mar2013'!EC5</f>
        <v>0</v>
      </c>
      <c r="ED5" s="3">
        <f>'LBR-Feb2015-V7'!ED5-'LBR-Mar2013'!ED5</f>
        <v>0</v>
      </c>
      <c r="EE5" s="3">
        <f>'LBR-Feb2015-V7'!EE5-'LBR-Mar2013'!EE5</f>
        <v>0</v>
      </c>
      <c r="EF5" s="3">
        <f>'LBR-Feb2015-V7'!EF5-'LBR-Mar2013'!EF5</f>
        <v>0</v>
      </c>
      <c r="EG5" s="3">
        <f>'LBR-Feb2015-V7'!EG5-'LBR-Mar2013'!EG5</f>
        <v>0</v>
      </c>
      <c r="EH5" s="3">
        <f>'LBR-Feb2015-V7'!EH5-'LBR-Mar2013'!EH5</f>
        <v>0</v>
      </c>
      <c r="EI5" s="3">
        <f>'LBR-Feb2015-V7'!EI5-'LBR-Mar2013'!EI5</f>
        <v>0</v>
      </c>
      <c r="EJ5" s="3">
        <f>'LBR-Feb2015-V7'!EJ5-'LBR-Mar2013'!EJ5</f>
        <v>0</v>
      </c>
      <c r="EK5" s="3">
        <f>'LBR-Feb2015-V7'!EK5-'LBR-Mar2013'!EK5</f>
        <v>0</v>
      </c>
      <c r="EL5" s="3">
        <f>'LBR-Feb2015-V7'!EL5-'LBR-Mar2013'!EL5</f>
        <v>0</v>
      </c>
      <c r="EM5" s="3">
        <f>'LBR-Feb2015-V7'!EM5-'LBR-Mar2013'!EM5</f>
        <v>0</v>
      </c>
      <c r="EN5" s="3">
        <f>'LBR-Feb2015-V7'!EN5-'LBR-Mar2013'!EN5</f>
        <v>0</v>
      </c>
      <c r="EO5" s="3">
        <f>'LBR-Feb2015-V7'!EO5-'LBR-Mar2013'!EO5</f>
        <v>0</v>
      </c>
      <c r="EP5" s="3">
        <f>'LBR-Feb2015-V7'!EP5-'LBR-Mar2013'!EP5</f>
        <v>0</v>
      </c>
      <c r="EQ5" s="3">
        <f>'LBR-Feb2015-V7'!EQ5-'LBR-Mar2013'!EQ5</f>
        <v>0</v>
      </c>
      <c r="ER5" s="3">
        <f>'LBR-Feb2015-V7'!ER5-'LBR-Mar2013'!ER5</f>
        <v>0</v>
      </c>
      <c r="ES5" s="3">
        <f>'LBR-Feb2015-V7'!ES5-'LBR-Mar2013'!ES5</f>
        <v>0</v>
      </c>
      <c r="ET5" s="3">
        <f>'LBR-Feb2015-V7'!ET5-'LBR-Mar2013'!ET5</f>
        <v>0</v>
      </c>
      <c r="EU5" s="3">
        <f>'LBR-Feb2015-V7'!EU5-'LBR-Mar2013'!EU5</f>
        <v>0</v>
      </c>
      <c r="EV5" s="3">
        <f>'LBR-Feb2015-V7'!EV5-'LBR-Mar2013'!EV5</f>
        <v>0</v>
      </c>
      <c r="EW5" s="3">
        <f>'LBR-Feb2015-V7'!EW5-'LBR-Mar2013'!EW5</f>
        <v>0</v>
      </c>
      <c r="EX5" s="3">
        <f>'LBR-Feb2015-V7'!EX5-'LBR-Mar2013'!EX5</f>
        <v>0</v>
      </c>
      <c r="EY5" s="3">
        <f>'LBR-Feb2015-V7'!EY5-'LBR-Mar2013'!EY5</f>
        <v>0</v>
      </c>
      <c r="EZ5" s="3">
        <f>'LBR-Feb2015-V7'!EZ5-'LBR-Mar2013'!EZ5</f>
        <v>0</v>
      </c>
      <c r="FA5" s="3">
        <f>'LBR-Feb2015-V7'!FA5-'LBR-Mar2013'!FA5</f>
        <v>0</v>
      </c>
      <c r="FB5" s="3">
        <f>'LBR-Feb2015-V7'!FB5-'LBR-Mar2013'!FB5</f>
        <v>0</v>
      </c>
      <c r="FC5" s="3">
        <f>'LBR-Feb2015-V7'!FC5-'LBR-Mar2013'!FC5</f>
        <v>0</v>
      </c>
      <c r="FD5" s="3">
        <f>'LBR-Feb2015-V7'!FD5-'LBR-Mar2013'!FD5</f>
        <v>0</v>
      </c>
      <c r="FE5" s="3">
        <f>'LBR-Feb2015-V7'!FE5-'LBR-Mar2013'!FE5</f>
        <v>0</v>
      </c>
      <c r="FF5" s="3">
        <f>'LBR-Feb2015-V7'!FF5-'LBR-Mar2013'!FF5</f>
        <v>0</v>
      </c>
      <c r="FG5" s="3">
        <f>'LBR-Feb2015-V7'!FG5-'LBR-Mar2013'!FG5</f>
        <v>0</v>
      </c>
      <c r="FH5" s="3">
        <f>'LBR-Feb2015-V7'!FH5-'LBR-Mar2013'!FH5</f>
        <v>0</v>
      </c>
      <c r="FI5" s="3">
        <f>'LBR-Feb2015-V7'!FI5-'LBR-Mar2013'!FI5</f>
        <v>0</v>
      </c>
      <c r="FJ5" s="3">
        <f>'LBR-Feb2015-V7'!FJ5-'LBR-Mar2013'!FJ5</f>
        <v>0</v>
      </c>
      <c r="FK5" s="3">
        <f>'LBR-Feb2015-V7'!FK5-'LBR-Mar2013'!FK5</f>
        <v>0</v>
      </c>
      <c r="FL5" s="3">
        <f>'LBR-Feb2015-V7'!FL5-'LBR-Mar2013'!FL5</f>
        <v>0</v>
      </c>
      <c r="FM5" s="3">
        <f>'LBR-Feb2015-V7'!FM5-'LBR-Mar2013'!FM5</f>
        <v>0</v>
      </c>
      <c r="FN5" s="3">
        <f>'LBR-Feb2015-V7'!FN5-'LBR-Mar2013'!FN5</f>
        <v>0</v>
      </c>
      <c r="FO5" s="3">
        <f>'LBR-Feb2015-V7'!FO5-'LBR-Mar2013'!FO5</f>
        <v>0</v>
      </c>
      <c r="FP5" s="3">
        <f>'LBR-Feb2015-V7'!FP5-'LBR-Mar2013'!FP5</f>
        <v>0</v>
      </c>
      <c r="FQ5" s="3">
        <f>'LBR-Feb2015-V7'!FQ5-'LBR-Mar2013'!FQ5</f>
        <v>0</v>
      </c>
      <c r="FR5" s="3">
        <f>'LBR-Feb2015-V7'!FR5-'LBR-Mar2013'!FR5</f>
        <v>0</v>
      </c>
      <c r="FS5" s="3">
        <f>'LBR-Feb2015-V7'!FS5-'LBR-Mar2013'!FS5</f>
        <v>0</v>
      </c>
      <c r="FT5" s="3">
        <f>'LBR-Feb2015-V7'!FT5-'LBR-Mar2013'!FT5</f>
        <v>0</v>
      </c>
      <c r="FU5" s="3">
        <f>'LBR-Feb2015-V7'!FU5-'LBR-Mar2013'!FU5</f>
        <v>0</v>
      </c>
      <c r="FV5" s="3">
        <f>'LBR-Feb2015-V7'!FV5-'LBR-Mar2013'!FV5</f>
        <v>0</v>
      </c>
      <c r="FW5" s="3">
        <f>'LBR-Feb2015-V7'!FW5-'LBR-Mar2013'!FW5</f>
        <v>0</v>
      </c>
      <c r="FX5" s="3">
        <f>'LBR-Feb2015-V7'!FX5-'LBR-Mar2013'!FX5</f>
        <v>0</v>
      </c>
      <c r="FY5" s="3">
        <f>'LBR-Feb2015-V7'!FY5-'LBR-Mar2013'!FY5</f>
        <v>0</v>
      </c>
      <c r="FZ5" s="3">
        <f>'LBR-Feb2015-V7'!FZ5-'LBR-Mar2013'!FZ5</f>
        <v>0</v>
      </c>
      <c r="GA5" s="3">
        <f>'LBR-Feb2015-V7'!GA5-'LBR-Mar2013'!GA5</f>
        <v>0</v>
      </c>
      <c r="GB5" s="3">
        <f>'LBR-Feb2015-V7'!GB5-'LBR-Mar2013'!GB5</f>
        <v>0</v>
      </c>
      <c r="GC5" s="3">
        <f>'LBR-Feb2015-V7'!GC5-'LBR-Mar2013'!GC5</f>
        <v>0</v>
      </c>
      <c r="GD5" s="3">
        <f>'LBR-Feb2015-V7'!GD5-'LBR-Mar2013'!GD5</f>
        <v>0</v>
      </c>
      <c r="GE5" s="3">
        <f>'LBR-Feb2015-V7'!GE5-'LBR-Mar2013'!GE5</f>
        <v>0</v>
      </c>
      <c r="GF5" s="3">
        <f>'LBR-Feb2015-V7'!GF5-'LBR-Mar2013'!GF5</f>
        <v>0</v>
      </c>
      <c r="GG5" s="3">
        <f>'LBR-Feb2015-V7'!GG5-'LBR-Mar2013'!GG5</f>
        <v>0</v>
      </c>
      <c r="GH5" s="3">
        <f>'LBR-Feb2015-V7'!GH5-'LBR-Mar2013'!GH5</f>
        <v>0</v>
      </c>
      <c r="GI5" s="3">
        <f>'LBR-Feb2015-V7'!GI5-'LBR-Mar2013'!GI5</f>
        <v>0</v>
      </c>
      <c r="GJ5" s="3">
        <f>'LBR-Feb2015-V7'!GJ5-'LBR-Mar2013'!GJ5</f>
        <v>0</v>
      </c>
      <c r="GK5" s="3">
        <f>'LBR-Feb2015-V7'!GK5-'LBR-Mar2013'!GK5</f>
        <v>0</v>
      </c>
      <c r="GL5" s="3">
        <f>'LBR-Feb2015-V7'!GL5-'LBR-Mar2013'!GL5</f>
        <v>0</v>
      </c>
      <c r="GM5" s="3">
        <f>'LBR-Feb2015-V7'!GM5-'LBR-Mar2013'!GM5</f>
        <v>0</v>
      </c>
      <c r="GN5" s="3">
        <f>'LBR-Feb2015-V7'!GN5-'LBR-Mar2013'!GN5</f>
        <v>0</v>
      </c>
      <c r="GO5" s="3">
        <f>'LBR-Feb2015-V7'!GO5-'LBR-Mar2013'!GO5</f>
        <v>0</v>
      </c>
      <c r="GP5" s="3">
        <f>'LBR-Feb2015-V7'!GP5-'LBR-Mar2013'!GP5</f>
        <v>0</v>
      </c>
      <c r="GQ5" s="3">
        <f>'LBR-Feb2015-V7'!GQ5-'LBR-Mar2013'!GQ5</f>
        <v>0</v>
      </c>
      <c r="GR5" s="3">
        <f>'LBR-Feb2015-V7'!GR5-'LBR-Mar2013'!GR5</f>
        <v>0</v>
      </c>
      <c r="GS5" s="3">
        <f>'LBR-Feb2015-V7'!GS5-'LBR-Mar2013'!GS5</f>
        <v>0</v>
      </c>
      <c r="GT5" s="3">
        <f>'LBR-Feb2015-V7'!GT5-'LBR-Mar2013'!GT5</f>
        <v>0</v>
      </c>
      <c r="GU5" s="3">
        <f>'LBR-Feb2015-V7'!GU5-'LBR-Mar2013'!GU5</f>
        <v>0</v>
      </c>
      <c r="GV5" s="3">
        <f>'LBR-Feb2015-V7'!GV5-'LBR-Mar2013'!GV5</f>
        <v>0</v>
      </c>
      <c r="GW5" s="3">
        <f>'LBR-Feb2015-V7'!GW5-'LBR-Mar2013'!GW5</f>
        <v>0</v>
      </c>
      <c r="GX5" s="3">
        <f>'LBR-Feb2015-V7'!GX5-'LBR-Mar2013'!GX5</f>
        <v>0</v>
      </c>
      <c r="GY5" s="3">
        <f>'LBR-Feb2015-V7'!GY5-'LBR-Mar2013'!GY5</f>
        <v>0</v>
      </c>
      <c r="GZ5" s="3">
        <f>'LBR-Feb2015-V7'!GZ5-'LBR-Mar2013'!GZ5</f>
        <v>0</v>
      </c>
      <c r="HA5" s="3">
        <f>'LBR-Feb2015-V7'!HA5-'LBR-Mar2013'!HA5</f>
        <v>0</v>
      </c>
      <c r="HB5" s="3">
        <f>'LBR-Feb2015-V7'!HB5-'LBR-Mar2013'!HB5</f>
        <v>0</v>
      </c>
      <c r="HC5" s="3">
        <f>'LBR-Feb2015-V7'!HC5-'LBR-Mar2013'!HC5</f>
        <v>0</v>
      </c>
      <c r="HD5" s="3">
        <f>'LBR-Feb2015-V7'!HD5-'LBR-Mar2013'!HD5</f>
        <v>0</v>
      </c>
      <c r="HE5" s="3">
        <f>'LBR-Feb2015-V7'!HE5-'LBR-Mar2013'!HE5</f>
        <v>0</v>
      </c>
      <c r="HF5" s="3">
        <f>'LBR-Feb2015-V7'!HF5-'LBR-Mar2013'!HF5</f>
        <v>0</v>
      </c>
      <c r="HG5" s="3">
        <f>'LBR-Feb2015-V7'!HG5-'LBR-Mar2013'!HG5</f>
        <v>0</v>
      </c>
      <c r="HH5" s="3">
        <f>'LBR-Feb2015-V7'!HH5-'LBR-Mar2013'!HH5</f>
        <v>0</v>
      </c>
      <c r="HI5" s="3">
        <f>'LBR-Feb2015-V7'!HI5-'LBR-Mar2013'!HI5</f>
        <v>0</v>
      </c>
      <c r="HJ5" s="3">
        <f>'LBR-Feb2015-V7'!HJ5-'LBR-Mar2013'!HJ5</f>
        <v>0</v>
      </c>
      <c r="HK5" s="3">
        <f>'LBR-Feb2015-V7'!HK5-'LBR-Mar2013'!HK5</f>
        <v>0</v>
      </c>
      <c r="HL5" s="3">
        <f>'LBR-Feb2015-V7'!HL5-'LBR-Mar2013'!HL5</f>
        <v>0</v>
      </c>
      <c r="HM5" s="3">
        <f>'LBR-Feb2015-V7'!HM5-'LBR-Mar2013'!HM5</f>
        <v>0</v>
      </c>
      <c r="HN5" s="3">
        <f>'LBR-Feb2015-V7'!HN5-'LBR-Mar2013'!HN5</f>
        <v>0</v>
      </c>
      <c r="HO5" s="3">
        <f>'LBR-Feb2015-V7'!HO5-'LBR-Mar2013'!HO5</f>
        <v>0</v>
      </c>
      <c r="HP5" s="3">
        <f>'LBR-Feb2015-V7'!HP5-'LBR-Mar2013'!HP5</f>
        <v>0</v>
      </c>
      <c r="HQ5" s="3">
        <f>'LBR-Feb2015-V7'!HQ5-'LBR-Mar2013'!HQ5</f>
        <v>0</v>
      </c>
      <c r="HR5" s="3">
        <f>'LBR-Feb2015-V7'!HR5-'LBR-Mar2013'!HR5</f>
        <v>0</v>
      </c>
      <c r="HS5" s="3">
        <f>'LBR-Feb2015-V7'!HS5-'LBR-Mar2013'!HS5</f>
        <v>0</v>
      </c>
      <c r="HT5" s="3">
        <f>'LBR-Feb2015-V7'!HT5-'LBR-Mar2013'!HT5</f>
        <v>0</v>
      </c>
      <c r="HU5" s="3">
        <f>'LBR-Feb2015-V7'!HU5-'LBR-Mar2013'!HU5</f>
        <v>0</v>
      </c>
      <c r="HV5" s="3">
        <f>'LBR-Feb2015-V7'!HV5-'LBR-Mar2013'!HV5</f>
        <v>0</v>
      </c>
      <c r="HW5" s="3">
        <f>'LBR-Feb2015-V7'!HW5-'LBR-Mar2013'!HW5</f>
        <v>0</v>
      </c>
      <c r="HX5" s="3">
        <f>'LBR-Feb2015-V7'!HX5-'LBR-Mar2013'!HX5</f>
        <v>0</v>
      </c>
      <c r="HY5" s="3">
        <f>'LBR-Feb2015-V7'!HY5-'LBR-Mar2013'!HY5</f>
        <v>0</v>
      </c>
      <c r="HZ5" s="3">
        <f>'LBR-Feb2015-V7'!HZ5-'LBR-Mar2013'!HZ5</f>
        <v>0</v>
      </c>
      <c r="IA5" s="3">
        <f>'LBR-Feb2015-V7'!IA5-'LBR-Mar2013'!IA5</f>
        <v>0</v>
      </c>
      <c r="IB5" s="3">
        <f>'LBR-Feb2015-V7'!IB5-'LBR-Mar2013'!IB5</f>
        <v>0</v>
      </c>
      <c r="IC5" s="3">
        <f>'LBR-Feb2015-V7'!IC5-'LBR-Mar2013'!IC5</f>
        <v>0</v>
      </c>
      <c r="ID5" s="3">
        <f>'LBR-Feb2015-V7'!ID5-'LBR-Mar2013'!ID5</f>
        <v>0</v>
      </c>
      <c r="IE5" s="3">
        <f>'LBR-Feb2015-V7'!IE5-'LBR-Mar2013'!IE5</f>
        <v>0</v>
      </c>
      <c r="IF5" s="3">
        <f>'LBR-Feb2015-V7'!IF5-'LBR-Mar2013'!IF5</f>
        <v>0</v>
      </c>
      <c r="IG5" s="3">
        <f>'LBR-Feb2015-V7'!IG5-'LBR-Mar2013'!IG5</f>
        <v>0</v>
      </c>
      <c r="IH5" s="3">
        <f>'LBR-Feb2015-V7'!IH5-'LBR-Mar2013'!IH5</f>
        <v>0</v>
      </c>
      <c r="II5" s="3">
        <f>'LBR-Feb2015-V7'!II5-'LBR-Mar2013'!II5</f>
        <v>0</v>
      </c>
      <c r="IJ5" s="3">
        <f>'LBR-Feb2015-V7'!IJ5-'LBR-Mar2013'!IJ5</f>
        <v>0</v>
      </c>
      <c r="IK5" s="3">
        <f>'LBR-Feb2015-V7'!IK5-'LBR-Mar2013'!IK5</f>
        <v>0</v>
      </c>
      <c r="IL5" s="3">
        <f>'LBR-Feb2015-V7'!IL5-'LBR-Mar2013'!IL5</f>
        <v>0</v>
      </c>
      <c r="IM5" s="3">
        <f>'LBR-Feb2015-V7'!IM5-'LBR-Mar2013'!IM5</f>
        <v>0</v>
      </c>
      <c r="IN5" s="3">
        <f>'LBR-Feb2015-V7'!IN5-'LBR-Mar2013'!IN5</f>
        <v>0</v>
      </c>
      <c r="IO5" s="3">
        <f>'LBR-Feb2015-V7'!IO5-'LBR-Mar2013'!IO5</f>
        <v>0</v>
      </c>
      <c r="IP5" s="3">
        <f>'LBR-Feb2015-V7'!IP5-'LBR-Mar2013'!IP5</f>
        <v>0</v>
      </c>
      <c r="IQ5" s="3">
        <f>'LBR-Feb2015-V7'!IQ5-'LBR-Mar2013'!IQ5</f>
        <v>0</v>
      </c>
      <c r="IR5" s="3">
        <f>'LBR-Feb2015-V7'!IR5-'LBR-Mar2013'!IR5</f>
        <v>0</v>
      </c>
      <c r="IS5" s="3">
        <f>'LBR-Feb2015-V7'!IS5-'LBR-Mar2013'!IS5</f>
        <v>0</v>
      </c>
      <c r="IT5" s="3">
        <f>'LBR-Feb2015-V7'!IT5-'LBR-Mar2013'!IT5</f>
        <v>0</v>
      </c>
      <c r="IU5" s="3">
        <f>'LBR-Feb2015-V7'!IU5-'LBR-Mar2013'!IU5</f>
        <v>0</v>
      </c>
      <c r="IV5" s="3">
        <f>'LBR-Feb2015-V7'!IV5-'LBR-Mar2013'!IV5</f>
        <v>0</v>
      </c>
      <c r="IW5" s="3">
        <f>'LBR-Feb2015-V7'!IW5-'LBR-Mar2013'!IW5</f>
        <v>0</v>
      </c>
      <c r="IX5" s="3">
        <f>'LBR-Feb2015-V7'!IX5-'LBR-Mar2013'!IX5</f>
        <v>0</v>
      </c>
      <c r="IY5" s="3">
        <f>'LBR-Feb2015-V7'!IY5-'LBR-Mar2013'!IY5</f>
        <v>0</v>
      </c>
      <c r="IZ5" s="3">
        <f>'LBR-Feb2015-V7'!IZ5-'LBR-Mar2013'!IZ5</f>
        <v>0</v>
      </c>
      <c r="JA5" s="3">
        <f>'LBR-Feb2015-V7'!JA5-'LBR-Mar2013'!JA5</f>
        <v>0</v>
      </c>
      <c r="JB5" s="3">
        <f>'LBR-Feb2015-V7'!JB5-'LBR-Mar2013'!JB5</f>
        <v>0</v>
      </c>
      <c r="JC5" s="3">
        <f>'LBR-Feb2015-V7'!JC5-'LBR-Mar2013'!JC5</f>
        <v>0</v>
      </c>
      <c r="JD5" s="3">
        <f>'LBR-Feb2015-V7'!JD5-'LBR-Mar2013'!JD5</f>
        <v>0</v>
      </c>
      <c r="JE5" s="3">
        <f>'LBR-Feb2015-V7'!JE5-'LBR-Mar2013'!JE5</f>
        <v>0</v>
      </c>
      <c r="JF5" s="3">
        <f>'LBR-Feb2015-V7'!JF5-'LBR-Mar2013'!JF5</f>
        <v>0</v>
      </c>
      <c r="JG5" s="3">
        <f>'LBR-Feb2015-V7'!JG5-'LBR-Mar2013'!JG5</f>
        <v>0</v>
      </c>
      <c r="JH5" s="3">
        <f>'LBR-Feb2015-V7'!JH5-'LBR-Mar2013'!JH5</f>
        <v>0</v>
      </c>
      <c r="JI5" s="3">
        <f>'LBR-Feb2015-V7'!JI5-'LBR-Mar2013'!JI5</f>
        <v>0</v>
      </c>
      <c r="JJ5" s="3">
        <f>'LBR-Feb2015-V7'!JJ5-'LBR-Mar2013'!JJ5</f>
        <v>0</v>
      </c>
      <c r="JK5" s="3">
        <f>'LBR-Feb2015-V7'!JK5-'LBR-Mar2013'!JK5</f>
        <v>0</v>
      </c>
      <c r="JL5" s="3">
        <f>'LBR-Feb2015-V7'!JL5-'LBR-Mar2013'!JL5</f>
        <v>0</v>
      </c>
      <c r="JM5" s="3">
        <f>'LBR-Feb2015-V7'!JM5-'LBR-Mar2013'!JM5</f>
        <v>0</v>
      </c>
      <c r="JN5" s="3">
        <f>'LBR-Feb2015-V7'!JN5-'LBR-Mar2013'!JN5</f>
        <v>0</v>
      </c>
      <c r="JO5" s="3">
        <f>'LBR-Feb2015-V7'!JO5-'LBR-Mar2013'!JO5</f>
        <v>0</v>
      </c>
      <c r="JP5" s="3">
        <f>'LBR-Feb2015-V7'!JP5-'LBR-Mar2013'!JP5</f>
        <v>0</v>
      </c>
      <c r="JQ5" s="3">
        <f>'LBR-Feb2015-V7'!JQ5-'LBR-Mar2013'!JQ5</f>
        <v>0</v>
      </c>
      <c r="JR5" s="3">
        <f>'LBR-Feb2015-V7'!JR5-'LBR-Mar2013'!JR5</f>
        <v>0</v>
      </c>
      <c r="JS5" s="3">
        <f>'LBR-Feb2015-V7'!JS5-'LBR-Mar2013'!JS5</f>
        <v>0</v>
      </c>
      <c r="JT5" s="3">
        <f>'LBR-Feb2015-V7'!JT5-'LBR-Mar2013'!JT5</f>
        <v>0</v>
      </c>
      <c r="JU5" s="3">
        <f>'LBR-Feb2015-V7'!JU5-'LBR-Mar2013'!JU5</f>
        <v>0</v>
      </c>
      <c r="JV5" s="3">
        <f>'LBR-Feb2015-V7'!JV5-'LBR-Mar2013'!JV5</f>
        <v>0</v>
      </c>
      <c r="JW5" s="3">
        <f>'LBR-Feb2015-V7'!JW5-'LBR-Mar2013'!JW5</f>
        <v>0</v>
      </c>
      <c r="JX5" s="3">
        <f>'LBR-Feb2015-V7'!JX5-'LBR-Mar2013'!JX5</f>
        <v>0</v>
      </c>
      <c r="JY5" s="3">
        <f>'LBR-Feb2015-V7'!JY5-'LBR-Mar2013'!JY5</f>
        <v>0</v>
      </c>
      <c r="JZ5" s="3">
        <f>'LBR-Feb2015-V7'!JZ5-'LBR-Mar2013'!JZ5</f>
        <v>0</v>
      </c>
      <c r="KA5" s="3">
        <f>'LBR-Feb2015-V7'!KA5-'LBR-Mar2013'!KA5</f>
        <v>0</v>
      </c>
      <c r="KB5" s="3">
        <f>'LBR-Feb2015-V7'!KB5-'LBR-Mar2013'!KB5</f>
        <v>0</v>
      </c>
      <c r="KC5" s="3">
        <f>'LBR-Feb2015-V7'!KC5-'LBR-Mar2013'!KC5</f>
        <v>0</v>
      </c>
      <c r="KD5" s="3">
        <f>'LBR-Feb2015-V7'!KD5-'LBR-Mar2013'!KD5</f>
        <v>0</v>
      </c>
      <c r="KE5" s="3">
        <f>'LBR-Feb2015-V7'!KE5-'LBR-Mar2013'!KE5</f>
        <v>0</v>
      </c>
      <c r="KF5" s="3">
        <f>'LBR-Feb2015-V7'!KF5-'LBR-Mar2013'!KF5</f>
        <v>0</v>
      </c>
      <c r="KG5" s="3">
        <f>'LBR-Feb2015-V7'!KG5-'LBR-Mar2013'!KG5</f>
        <v>0</v>
      </c>
      <c r="KH5" s="3">
        <f>'LBR-Feb2015-V7'!KH5-'LBR-Mar2013'!KH5</f>
        <v>0</v>
      </c>
      <c r="KI5" s="3">
        <f>'LBR-Feb2015-V7'!KI5-'LBR-Mar2013'!KI5</f>
        <v>0</v>
      </c>
      <c r="KJ5" s="3">
        <f>'LBR-Feb2015-V7'!KJ5-'LBR-Mar2013'!KJ5</f>
        <v>0</v>
      </c>
      <c r="KK5" s="3">
        <f>'LBR-Feb2015-V7'!KK5-'LBR-Mar2013'!KK5</f>
        <v>0</v>
      </c>
      <c r="KL5" s="3">
        <f>'LBR-Feb2015-V7'!KL5-'LBR-Mar2013'!KL5</f>
        <v>0</v>
      </c>
      <c r="KM5" s="3">
        <f>'LBR-Feb2015-V7'!KM5-'LBR-Mar2013'!KM5</f>
        <v>0</v>
      </c>
      <c r="KN5" s="3">
        <f>'LBR-Feb2015-V7'!KN5-'LBR-Mar2013'!KN5</f>
        <v>0</v>
      </c>
      <c r="KO5" s="3">
        <f>'LBR-Feb2015-V7'!KO5-'LBR-Mar2013'!KO5</f>
        <v>0</v>
      </c>
      <c r="KP5" s="3">
        <f>'LBR-Feb2015-V7'!KP5-'LBR-Mar2013'!KP5</f>
        <v>0</v>
      </c>
      <c r="KQ5" s="3">
        <f>'LBR-Feb2015-V7'!KQ5-'LBR-Mar2013'!KQ5</f>
        <v>0</v>
      </c>
      <c r="KR5" s="3">
        <f>'LBR-Feb2015-V7'!KR5-'LBR-Mar2013'!KR5</f>
        <v>0</v>
      </c>
      <c r="KS5" s="3">
        <f>'LBR-Feb2015-V7'!KS5-'LBR-Mar2013'!KS5</f>
        <v>0</v>
      </c>
      <c r="KT5" s="3">
        <f>'LBR-Feb2015-V7'!KT5-'LBR-Mar2013'!KT5</f>
        <v>0</v>
      </c>
      <c r="KU5" s="3">
        <f>'LBR-Feb2015-V7'!KU5-'LBR-Mar2013'!KU5</f>
        <v>0</v>
      </c>
      <c r="KV5" s="3">
        <f>'LBR-Feb2015-V7'!KV5-'LBR-Mar2013'!KV5</f>
        <v>0</v>
      </c>
      <c r="KW5" s="3">
        <f>'LBR-Feb2015-V7'!KW5-'LBR-Mar2013'!KW5</f>
        <v>0</v>
      </c>
      <c r="KX5" s="3">
        <f>'LBR-Feb2015-V7'!KX5-'LBR-Mar2013'!KX5</f>
        <v>0</v>
      </c>
      <c r="KY5" s="3">
        <f>'LBR-Feb2015-V7'!KY5-'LBR-Mar2013'!KY5</f>
        <v>0</v>
      </c>
      <c r="KZ5" s="3">
        <f>'LBR-Feb2015-V7'!KZ5-'LBR-Mar2013'!KZ5</f>
        <v>0</v>
      </c>
      <c r="LA5" s="3">
        <f>'LBR-Feb2015-V7'!LA5-'LBR-Mar2013'!LA5</f>
        <v>0</v>
      </c>
      <c r="LB5" s="3">
        <f>'LBR-Feb2015-V7'!LB5-'LBR-Mar2013'!LB5</f>
        <v>0</v>
      </c>
      <c r="LC5" s="3">
        <f>'LBR-Feb2015-V7'!LC5-'LBR-Mar2013'!LC5</f>
        <v>0</v>
      </c>
      <c r="LD5" s="3">
        <f>'LBR-Feb2015-V7'!LD5-'LBR-Mar2013'!LD5</f>
        <v>0</v>
      </c>
      <c r="LE5" s="3">
        <f>'LBR-Feb2015-V7'!LE5-'LBR-Mar2013'!LE5</f>
        <v>0</v>
      </c>
      <c r="LF5" s="3">
        <f>'LBR-Feb2015-V7'!LF5-'LBR-Mar2013'!LF5</f>
        <v>0</v>
      </c>
      <c r="LG5" s="3">
        <f>'LBR-Feb2015-V7'!LG5-'LBR-Mar2013'!LG5</f>
        <v>0</v>
      </c>
      <c r="LH5" s="3">
        <f>'LBR-Feb2015-V7'!LH5-'LBR-Mar2013'!LH5</f>
        <v>0</v>
      </c>
      <c r="LI5" s="3">
        <f>'LBR-Feb2015-V7'!LI5-'LBR-Mar2013'!LI5</f>
        <v>0</v>
      </c>
      <c r="LJ5" s="3">
        <f>'LBR-Feb2015-V7'!LJ5-'LBR-Mar2013'!LJ5</f>
        <v>0</v>
      </c>
      <c r="LK5" s="3">
        <f>'LBR-Feb2015-V7'!LK5-'LBR-Mar2013'!LK5</f>
        <v>0</v>
      </c>
      <c r="LL5" s="3">
        <f>'LBR-Feb2015-V7'!LL5-'LBR-Mar2013'!LL5</f>
        <v>0</v>
      </c>
      <c r="LM5" s="3">
        <f>'LBR-Feb2015-V7'!LM5-'LBR-Mar2013'!LM5</f>
        <v>0</v>
      </c>
      <c r="LN5" s="3">
        <f>'LBR-Feb2015-V7'!LN5-'LBR-Mar2013'!LN5</f>
        <v>0</v>
      </c>
      <c r="LO5" s="3">
        <f>'LBR-Feb2015-V7'!LO5-'LBR-Mar2013'!LO5</f>
        <v>0</v>
      </c>
      <c r="LP5" s="3">
        <f>'LBR-Feb2015-V7'!LP5-'LBR-Mar2013'!LP5</f>
        <v>0</v>
      </c>
      <c r="LQ5" s="3">
        <f>'LBR-Feb2015-V7'!LQ5-'LBR-Mar2013'!LQ5</f>
        <v>0</v>
      </c>
      <c r="LR5" s="3">
        <f>'LBR-Feb2015-V7'!LR5-'LBR-Mar2013'!LR5</f>
        <v>0</v>
      </c>
      <c r="LS5" s="3">
        <f>'LBR-Feb2015-V7'!LS5-'LBR-Mar2013'!LS5</f>
        <v>0</v>
      </c>
      <c r="LT5" s="3">
        <f>'LBR-Feb2015-V7'!LT5-'LBR-Mar2013'!LT5</f>
        <v>0</v>
      </c>
      <c r="LU5" s="3">
        <f>'LBR-Feb2015-V7'!LU5-'LBR-Mar2013'!LU5</f>
        <v>0</v>
      </c>
      <c r="LV5" s="3">
        <f>'LBR-Feb2015-V7'!LV5-'LBR-Mar2013'!LV5</f>
        <v>0</v>
      </c>
      <c r="LW5" s="3">
        <f>'LBR-Feb2015-V7'!LW5-'LBR-Mar2013'!LW5</f>
        <v>0</v>
      </c>
      <c r="LX5" s="3">
        <f>'LBR-Feb2015-V7'!LX5-'LBR-Mar2013'!LX5</f>
        <v>0</v>
      </c>
      <c r="LY5" s="3">
        <f>'LBR-Feb2015-V7'!LY5-'LBR-Mar2013'!LY5</f>
        <v>0</v>
      </c>
      <c r="LZ5" s="3">
        <f>'LBR-Feb2015-V7'!LZ5-'LBR-Mar2013'!LZ5</f>
        <v>0</v>
      </c>
      <c r="MA5" s="3">
        <f>'LBR-Feb2015-V7'!MA5-'LBR-Mar2013'!MA5</f>
        <v>0</v>
      </c>
      <c r="MB5" s="3">
        <f>'LBR-Feb2015-V7'!MB5-'LBR-Mar2013'!MB5</f>
        <v>0</v>
      </c>
      <c r="MC5" s="3">
        <f>'LBR-Feb2015-V7'!MC5-'LBR-Mar2013'!MC5</f>
        <v>0</v>
      </c>
      <c r="MD5" s="3">
        <f>'LBR-Feb2015-V7'!MD5-'LBR-Mar2013'!MD5</f>
        <v>0</v>
      </c>
      <c r="ME5" s="3">
        <f>'LBR-Feb2015-V7'!ME5-'LBR-Mar2013'!ME5</f>
        <v>0</v>
      </c>
      <c r="MF5" s="3">
        <f>'LBR-Feb2015-V7'!MF5-'LBR-Mar2013'!MF5</f>
        <v>0</v>
      </c>
      <c r="MG5" s="3">
        <f>'LBR-Feb2015-V7'!MG5-'LBR-Mar2013'!MG5</f>
        <v>0</v>
      </c>
      <c r="MH5" s="3">
        <f>'LBR-Feb2015-V7'!MH5-'LBR-Mar2013'!MH5</f>
        <v>0</v>
      </c>
      <c r="MI5" s="3">
        <f>'LBR-Feb2015-V7'!MI5-'LBR-Mar2013'!MI5</f>
        <v>0</v>
      </c>
      <c r="MJ5" s="3">
        <f>'LBR-Feb2015-V7'!MJ5-'LBR-Mar2013'!MJ5</f>
        <v>0</v>
      </c>
      <c r="MK5" s="3">
        <f>'LBR-Feb2015-V7'!MK5-'LBR-Mar2013'!MK5</f>
        <v>0</v>
      </c>
      <c r="ML5" s="3">
        <f>'LBR-Feb2015-V7'!ML5-'LBR-Mar2013'!ML5</f>
        <v>0</v>
      </c>
      <c r="MM5" s="3">
        <f>'LBR-Feb2015-V7'!MM5-'LBR-Mar2013'!MM5</f>
        <v>0</v>
      </c>
      <c r="MN5" s="3">
        <f>'LBR-Feb2015-V7'!MN5-'LBR-Mar2013'!MN5</f>
        <v>0</v>
      </c>
      <c r="MO5" s="3">
        <f>'LBR-Feb2015-V7'!MO5-'LBR-Mar2013'!MO5</f>
        <v>0</v>
      </c>
      <c r="MP5" s="3">
        <f>'LBR-Feb2015-V7'!MP5-'LBR-Mar2013'!MP5</f>
        <v>0</v>
      </c>
      <c r="MQ5" s="3">
        <f>'LBR-Feb2015-V7'!MQ5-'LBR-Mar2013'!MQ5</f>
        <v>0</v>
      </c>
      <c r="MR5" s="3">
        <f>'LBR-Feb2015-V7'!MR5-'LBR-Mar2013'!MR5</f>
        <v>0</v>
      </c>
      <c r="MS5" s="3">
        <f>'LBR-Feb2015-V7'!MS5-'LBR-Mar2013'!MS5</f>
        <v>0</v>
      </c>
      <c r="MT5" s="3">
        <f>'LBR-Feb2015-V7'!MT5-'LBR-Mar2013'!MT5</f>
        <v>0</v>
      </c>
      <c r="MU5" s="3">
        <f>'LBR-Feb2015-V7'!MU5-'LBR-Mar2013'!MU5</f>
        <v>0</v>
      </c>
      <c r="MV5" s="3">
        <f>'LBR-Feb2015-V7'!MV5-'LBR-Mar2013'!MV5</f>
        <v>0</v>
      </c>
      <c r="MW5" s="3">
        <f>'LBR-Feb2015-V7'!MW5-'LBR-Mar2013'!MW5</f>
        <v>0</v>
      </c>
      <c r="MX5" s="3">
        <f>'LBR-Feb2015-V7'!MX5-'LBR-Mar2013'!MX5</f>
        <v>0</v>
      </c>
      <c r="MY5" s="3">
        <f>'LBR-Feb2015-V7'!MY5-'LBR-Mar2013'!MY5</f>
        <v>0</v>
      </c>
      <c r="MZ5" s="3">
        <f>'LBR-Feb2015-V7'!MZ5-'LBR-Mar2013'!MZ5</f>
        <v>0</v>
      </c>
      <c r="NA5" s="3">
        <f>'LBR-Feb2015-V7'!NA5-'LBR-Mar2013'!NA5</f>
        <v>0</v>
      </c>
      <c r="NB5" s="3">
        <f>'LBR-Feb2015-V7'!NB5-'LBR-Mar2013'!NB5</f>
        <v>0</v>
      </c>
      <c r="NC5" s="3">
        <f>'LBR-Feb2015-V7'!NC5-'LBR-Mar2013'!NC5</f>
        <v>0</v>
      </c>
      <c r="ND5" s="3">
        <f>'LBR-Feb2015-V7'!ND5-'LBR-Mar2013'!ND5</f>
        <v>0</v>
      </c>
      <c r="NE5" s="3">
        <f>'LBR-Feb2015-V7'!NE5-'LBR-Mar2013'!NE5</f>
        <v>0</v>
      </c>
      <c r="NF5" s="3">
        <f>'LBR-Feb2015-V7'!NF5-'LBR-Mar2013'!NF5</f>
        <v>0</v>
      </c>
      <c r="NG5" s="3">
        <f>'LBR-Feb2015-V7'!NG5-'LBR-Mar2013'!NG5</f>
        <v>0</v>
      </c>
      <c r="NH5" s="3">
        <f>'LBR-Feb2015-V7'!NH5-'LBR-Mar2013'!NH5</f>
        <v>0</v>
      </c>
      <c r="NI5" s="3">
        <f>'LBR-Feb2015-V7'!NI5-'LBR-Mar2013'!NI5</f>
        <v>0</v>
      </c>
      <c r="NJ5" s="3">
        <f>'LBR-Feb2015-V7'!NJ5-'LBR-Mar2013'!NJ5</f>
        <v>0</v>
      </c>
      <c r="NK5" s="3">
        <f>'LBR-Feb2015-V7'!NK5-'LBR-Mar2013'!NK5</f>
        <v>0</v>
      </c>
      <c r="NL5" s="3">
        <f>'LBR-Feb2015-V7'!NL5-'LBR-Mar2013'!NL5</f>
        <v>0</v>
      </c>
      <c r="NM5" s="3">
        <f>'LBR-Feb2015-V7'!NM5-'LBR-Mar2013'!NM5</f>
        <v>0</v>
      </c>
      <c r="NN5" s="3">
        <f>'LBR-Feb2015-V7'!NN5-'LBR-Mar2013'!NN5</f>
        <v>0</v>
      </c>
      <c r="NO5" s="3">
        <f>'LBR-Feb2015-V7'!NO5-'LBR-Mar2013'!NO5</f>
        <v>0</v>
      </c>
      <c r="NP5" s="3">
        <f>'LBR-Feb2015-V7'!NP5-'LBR-Mar2013'!NP5</f>
        <v>0</v>
      </c>
      <c r="NQ5" s="3">
        <f>'LBR-Feb2015-V7'!NQ5-'LBR-Mar2013'!NQ5</f>
        <v>0</v>
      </c>
      <c r="NR5" s="3">
        <f>'LBR-Feb2015-V7'!NR5-'LBR-Mar2013'!NR5</f>
        <v>0</v>
      </c>
      <c r="NS5" s="3">
        <f>'LBR-Feb2015-V7'!NS5-'LBR-Mar2013'!NS5</f>
        <v>0</v>
      </c>
      <c r="NT5" s="3">
        <f>'LBR-Feb2015-V7'!NT5-'LBR-Mar2013'!NT5</f>
        <v>0</v>
      </c>
      <c r="NU5" s="3">
        <f>'LBR-Feb2015-V7'!NU5-'LBR-Mar2013'!NU5</f>
        <v>0</v>
      </c>
      <c r="NV5" s="3">
        <f>'LBR-Feb2015-V7'!NV5-'LBR-Mar2013'!NV5</f>
        <v>0</v>
      </c>
      <c r="NW5" s="3">
        <f>'LBR-Feb2015-V7'!NW5-'LBR-Mar2013'!NW5</f>
        <v>0</v>
      </c>
      <c r="NX5" s="3">
        <f>'LBR-Feb2015-V7'!NX5-'LBR-Mar2013'!NX5</f>
        <v>0</v>
      </c>
      <c r="NY5" s="3">
        <f>'LBR-Feb2015-V7'!NY5-'LBR-Mar2013'!NY5</f>
        <v>0</v>
      </c>
      <c r="NZ5" s="3">
        <f>'LBR-Feb2015-V7'!NZ5-'LBR-Mar2013'!NZ5</f>
        <v>0</v>
      </c>
      <c r="OA5" s="3">
        <f>'LBR-Feb2015-V7'!OA5-'LBR-Mar2013'!OA5</f>
        <v>0</v>
      </c>
      <c r="OB5" s="3">
        <f>'LBR-Feb2015-V7'!OB5-'LBR-Mar2013'!OB5</f>
        <v>0</v>
      </c>
      <c r="OC5" s="3">
        <f>'LBR-Feb2015-V7'!OC5-'LBR-Mar2013'!OC5</f>
        <v>0</v>
      </c>
      <c r="OD5" s="3">
        <f>'LBR-Feb2015-V7'!OD5-'LBR-Mar2013'!OD5</f>
        <v>0</v>
      </c>
      <c r="OE5" s="3">
        <f>'LBR-Feb2015-V7'!OE5-'LBR-Mar2013'!OE5</f>
        <v>0</v>
      </c>
      <c r="OF5" s="3">
        <f>'LBR-Feb2015-V7'!OF5-'LBR-Mar2013'!OF5</f>
        <v>0</v>
      </c>
      <c r="OG5" s="3">
        <f>'LBR-Feb2015-V7'!OG5-'LBR-Mar2013'!OG5</f>
        <v>0</v>
      </c>
      <c r="OH5" s="3">
        <f>'LBR-Feb2015-V7'!OH5-'LBR-Mar2013'!OH5</f>
        <v>0</v>
      </c>
      <c r="OI5" s="3">
        <f>'LBR-Feb2015-V7'!OI5-'LBR-Mar2013'!OI5</f>
        <v>0</v>
      </c>
      <c r="OJ5" s="3">
        <f>'LBR-Feb2015-V7'!OJ5-'LBR-Mar2013'!OJ5</f>
        <v>0</v>
      </c>
      <c r="OK5" s="3">
        <f>'LBR-Feb2015-V7'!OK5-'LBR-Mar2013'!OK5</f>
        <v>0</v>
      </c>
      <c r="OL5" s="3">
        <f>'LBR-Feb2015-V7'!OL5-'LBR-Mar2013'!OL5</f>
        <v>0</v>
      </c>
      <c r="OM5" s="3">
        <f>'LBR-Feb2015-V7'!OM5-'LBR-Mar2013'!OM5</f>
        <v>0</v>
      </c>
      <c r="ON5" s="3">
        <f>'LBR-Feb2015-V7'!ON5-'LBR-Mar2013'!ON5</f>
        <v>0</v>
      </c>
      <c r="OO5" s="3">
        <f>'LBR-Feb2015-V7'!OO5-'LBR-Mar2013'!OO5</f>
        <v>0</v>
      </c>
      <c r="OP5" s="3">
        <f>'LBR-Feb2015-V7'!OP5-'LBR-Mar2013'!OP5</f>
        <v>0</v>
      </c>
      <c r="OQ5" s="3">
        <f>'LBR-Feb2015-V7'!OQ5-'LBR-Mar2013'!OQ5</f>
        <v>0</v>
      </c>
      <c r="OR5" s="3">
        <f>'LBR-Feb2015-V7'!OR5-'LBR-Mar2013'!OR5</f>
        <v>0</v>
      </c>
      <c r="OS5" s="3">
        <f>'LBR-Feb2015-V7'!OS5-'LBR-Mar2013'!OS5</f>
        <v>0</v>
      </c>
      <c r="OT5" s="3">
        <f>'LBR-Feb2015-V7'!OT5-'LBR-Mar2013'!OT5</f>
        <v>0</v>
      </c>
      <c r="OU5" s="3">
        <f>'LBR-Feb2015-V7'!OU5-'LBR-Mar2013'!OU5</f>
        <v>0</v>
      </c>
      <c r="OV5" s="3">
        <f>'LBR-Feb2015-V7'!OV5-'LBR-Mar2013'!OV5</f>
        <v>0</v>
      </c>
      <c r="OW5" s="3">
        <f>'LBR-Feb2015-V7'!OW5-'LBR-Mar2013'!OW5</f>
        <v>0</v>
      </c>
      <c r="OX5" s="3">
        <f>'LBR-Feb2015-V7'!OX5-'LBR-Mar2013'!OX5</f>
        <v>0</v>
      </c>
      <c r="OY5" s="3">
        <f>'LBR-Feb2015-V7'!OY5-'LBR-Mar2013'!OY5</f>
        <v>0</v>
      </c>
      <c r="OZ5" s="3">
        <f>'LBR-Feb2015-V7'!OZ5-'LBR-Mar2013'!OZ5</f>
        <v>0</v>
      </c>
      <c r="PA5" s="3">
        <f>'LBR-Feb2015-V7'!PA5-'LBR-Mar2013'!PA5</f>
        <v>0</v>
      </c>
      <c r="PB5" s="3">
        <f>'LBR-Feb2015-V7'!PB5-'LBR-Mar2013'!PB5</f>
        <v>0</v>
      </c>
      <c r="PC5" s="3">
        <f>'LBR-Feb2015-V7'!PC5-'LBR-Mar2013'!PC5</f>
        <v>0</v>
      </c>
      <c r="PD5" s="3">
        <f>'LBR-Feb2015-V7'!PD5-'LBR-Mar2013'!PD5</f>
        <v>0</v>
      </c>
      <c r="PE5" s="3">
        <f>'LBR-Feb2015-V7'!PE5-'LBR-Mar2013'!PE5</f>
        <v>0</v>
      </c>
      <c r="PF5" s="3">
        <f>'LBR-Feb2015-V7'!PF5-'LBR-Mar2013'!PF5</f>
        <v>0</v>
      </c>
      <c r="PG5" s="3">
        <f>'LBR-Feb2015-V7'!PG5-'LBR-Mar2013'!PG5</f>
        <v>0</v>
      </c>
      <c r="PH5" s="3">
        <f>'LBR-Feb2015-V7'!PH5-'LBR-Mar2013'!PH5</f>
        <v>0</v>
      </c>
      <c r="PI5" s="3">
        <f>'LBR-Feb2015-V7'!PI5-'LBR-Mar2013'!PI5</f>
        <v>0</v>
      </c>
      <c r="PJ5" s="3">
        <f>'LBR-Feb2015-V7'!PJ5-'LBR-Mar2013'!PJ5</f>
        <v>0</v>
      </c>
      <c r="PK5" s="3">
        <f>'LBR-Feb2015-V7'!PK5-'LBR-Mar2013'!PK5</f>
        <v>0</v>
      </c>
      <c r="PL5" s="3">
        <f>'LBR-Feb2015-V7'!PL5-'LBR-Mar2013'!PL5</f>
        <v>0</v>
      </c>
      <c r="PM5" s="3">
        <f>'LBR-Feb2015-V7'!PM5-'LBR-Mar2013'!PM5</f>
        <v>0</v>
      </c>
      <c r="PN5" s="3">
        <f>'LBR-Feb2015-V7'!PN5-'LBR-Mar2013'!PN5</f>
        <v>0</v>
      </c>
      <c r="PO5" s="3">
        <f>'LBR-Feb2015-V7'!PO5-'LBR-Mar2013'!PO5</f>
        <v>0</v>
      </c>
      <c r="PP5" s="3">
        <f>'LBR-Feb2015-V7'!PP5-'LBR-Mar2013'!PP5</f>
        <v>0</v>
      </c>
      <c r="PQ5" s="3">
        <f>'LBR-Feb2015-V7'!PQ5-'LBR-Mar2013'!PQ5</f>
        <v>0</v>
      </c>
      <c r="PR5" s="3">
        <f>'LBR-Feb2015-V7'!PR5-'LBR-Mar2013'!PR5</f>
        <v>0</v>
      </c>
      <c r="PS5" s="3">
        <f>'LBR-Feb2015-V7'!PS5-'LBR-Mar2013'!PS5</f>
        <v>0</v>
      </c>
      <c r="PT5" s="3">
        <f>'LBR-Feb2015-V7'!PT5-'LBR-Mar2013'!PT5</f>
        <v>0</v>
      </c>
      <c r="PU5" s="3">
        <f>'LBR-Feb2015-V7'!PU5-'LBR-Mar2013'!PU5</f>
        <v>0</v>
      </c>
      <c r="PV5" s="3">
        <f>'LBR-Feb2015-V7'!PV5-'LBR-Mar2013'!PV5</f>
        <v>0</v>
      </c>
      <c r="PW5" s="3">
        <f>'LBR-Feb2015-V7'!PW5-'LBR-Mar2013'!PW5</f>
        <v>0</v>
      </c>
      <c r="PX5" s="3">
        <f>'LBR-Feb2015-V7'!PX5-'LBR-Mar2013'!PX5</f>
        <v>0</v>
      </c>
      <c r="PY5" s="3">
        <f>'LBR-Feb2015-V7'!PY5-'LBR-Mar2013'!PY5</f>
        <v>0</v>
      </c>
      <c r="PZ5" s="3">
        <f>'LBR-Feb2015-V7'!PZ5-'LBR-Mar2013'!PZ5</f>
        <v>0</v>
      </c>
      <c r="QA5" s="3">
        <f>'LBR-Feb2015-V7'!QA5-'LBR-Mar2013'!QA5</f>
        <v>0</v>
      </c>
      <c r="QB5" s="3">
        <f>'LBR-Feb2015-V7'!QB5-'LBR-Mar2013'!QB5</f>
        <v>0</v>
      </c>
      <c r="QC5" s="3">
        <f>'LBR-Feb2015-V7'!QC5-'LBR-Mar2013'!QC5</f>
        <v>0</v>
      </c>
      <c r="QD5" s="3">
        <f>'LBR-Feb2015-V7'!QD5-'LBR-Mar2013'!QD5</f>
        <v>0</v>
      </c>
      <c r="QE5" s="3">
        <f>'LBR-Feb2015-V7'!QE5-'LBR-Mar2013'!QE5</f>
        <v>0</v>
      </c>
      <c r="QF5" s="3">
        <f>'LBR-Feb2015-V7'!QF5-'LBR-Mar2013'!QF5</f>
        <v>0</v>
      </c>
      <c r="QG5" s="3">
        <f>'LBR-Feb2015-V7'!QG5-'LBR-Mar2013'!QG5</f>
        <v>0</v>
      </c>
      <c r="QH5" s="3">
        <f>'LBR-Feb2015-V7'!QH5-'LBR-Mar2013'!QH5</f>
        <v>0</v>
      </c>
      <c r="QI5" s="3">
        <f>'LBR-Feb2015-V7'!QI5-'LBR-Mar2013'!QI5</f>
        <v>0</v>
      </c>
      <c r="QJ5" s="3">
        <f>'LBR-Feb2015-V7'!QJ5-'LBR-Mar2013'!QJ5</f>
        <v>0</v>
      </c>
      <c r="QK5" s="3">
        <f>'LBR-Feb2015-V7'!QK5-'LBR-Mar2013'!QK5</f>
        <v>0</v>
      </c>
      <c r="QL5" s="3">
        <f>'LBR-Feb2015-V7'!QL5-'LBR-Mar2013'!QL5</f>
        <v>0</v>
      </c>
      <c r="QM5" s="3">
        <f>'LBR-Feb2015-V7'!QM5-'LBR-Mar2013'!QM5</f>
        <v>0</v>
      </c>
      <c r="QN5" s="3">
        <f>'LBR-Feb2015-V7'!QN5-'LBR-Mar2013'!QN5</f>
        <v>0</v>
      </c>
      <c r="QO5" s="3">
        <f>'LBR-Feb2015-V7'!QO5-'LBR-Mar2013'!QO5</f>
        <v>0</v>
      </c>
      <c r="QP5" s="3">
        <f>'LBR-Feb2015-V7'!QP5-'LBR-Mar2013'!QP5</f>
        <v>0</v>
      </c>
      <c r="QQ5" s="3">
        <f>'LBR-Feb2015-V7'!QQ5-'LBR-Mar2013'!QQ5</f>
        <v>0</v>
      </c>
      <c r="QR5" s="3">
        <f>'LBR-Feb2015-V7'!QR5-'LBR-Mar2013'!QR5</f>
        <v>0</v>
      </c>
      <c r="QS5" s="3">
        <f>'LBR-Feb2015-V7'!QS5-'LBR-Mar2013'!QS5</f>
        <v>0</v>
      </c>
      <c r="QT5" s="3">
        <f>'LBR-Feb2015-V7'!QT5-'LBR-Mar2013'!QT5</f>
        <v>0</v>
      </c>
      <c r="QU5" s="3">
        <f>'LBR-Feb2015-V7'!QU5-'LBR-Mar2013'!QU5</f>
        <v>0</v>
      </c>
      <c r="QV5" s="3">
        <f>'LBR-Feb2015-V7'!QV5-'LBR-Mar2013'!QV5</f>
        <v>0</v>
      </c>
      <c r="QW5" s="3">
        <f>'LBR-Feb2015-V7'!QW5-'LBR-Mar2013'!QW5</f>
        <v>0</v>
      </c>
      <c r="QX5" s="3">
        <f>'LBR-Feb2015-V7'!QX5-'LBR-Mar2013'!QX5</f>
        <v>0</v>
      </c>
      <c r="QY5" s="3">
        <f>'LBR-Feb2015-V7'!QY5-'LBR-Mar2013'!QY5</f>
        <v>0</v>
      </c>
      <c r="QZ5" s="3">
        <f>'LBR-Feb2015-V7'!QZ5-'LBR-Mar2013'!QZ5</f>
        <v>0</v>
      </c>
      <c r="RA5" s="3">
        <f>'LBR-Feb2015-V7'!RA5-'LBR-Mar2013'!RA5</f>
        <v>0</v>
      </c>
      <c r="RB5" s="3">
        <f>'LBR-Feb2015-V7'!RB5-'LBR-Mar2013'!RB5</f>
        <v>0</v>
      </c>
      <c r="RC5" s="3">
        <f>'LBR-Feb2015-V7'!RC5-'LBR-Mar2013'!RC5</f>
        <v>0</v>
      </c>
      <c r="RD5" s="3">
        <f>'LBR-Feb2015-V7'!RD5-'LBR-Mar2013'!RD5</f>
        <v>0</v>
      </c>
      <c r="RE5" s="3">
        <f>'LBR-Feb2015-V7'!RE5-'LBR-Mar2013'!RE5</f>
        <v>0</v>
      </c>
      <c r="RF5" s="3">
        <f>'LBR-Feb2015-V7'!RF5-'LBR-Mar2013'!RF5</f>
        <v>0</v>
      </c>
      <c r="RG5" s="3">
        <f>'LBR-Feb2015-V7'!RG5-'LBR-Mar2013'!RG5</f>
        <v>0</v>
      </c>
      <c r="RH5" s="3">
        <f>'LBR-Feb2015-V7'!RH5-'LBR-Mar2013'!RH5</f>
        <v>0</v>
      </c>
      <c r="RI5" s="3">
        <f>'LBR-Feb2015-V7'!RI5-'LBR-Mar2013'!RI5</f>
        <v>0</v>
      </c>
      <c r="RJ5" s="3">
        <f>'LBR-Feb2015-V7'!RJ5-'LBR-Mar2013'!RJ5</f>
        <v>0</v>
      </c>
      <c r="RK5" s="3">
        <f>'LBR-Feb2015-V7'!RK5-'LBR-Mar2013'!RK5</f>
        <v>0</v>
      </c>
      <c r="RL5" s="3">
        <f>'LBR-Feb2015-V7'!RL5-'LBR-Mar2013'!RL5</f>
        <v>0</v>
      </c>
      <c r="RM5" s="3">
        <f>'LBR-Feb2015-V7'!RM5-'LBR-Mar2013'!RM5</f>
        <v>0</v>
      </c>
      <c r="RN5" s="3">
        <f>'LBR-Feb2015-V7'!RN5-'LBR-Mar2013'!RN5</f>
        <v>0</v>
      </c>
      <c r="RO5" s="3">
        <f>'LBR-Feb2015-V7'!RO5-'LBR-Mar2013'!RO5</f>
        <v>0</v>
      </c>
      <c r="RP5" s="3">
        <f>'LBR-Feb2015-V7'!RP5-'LBR-Mar2013'!RP5</f>
        <v>0</v>
      </c>
      <c r="RQ5" s="3">
        <f>'LBR-Feb2015-V7'!RQ5-'LBR-Mar2013'!RQ5</f>
        <v>0</v>
      </c>
      <c r="RR5" s="3">
        <f>'LBR-Feb2015-V7'!RR5-'LBR-Mar2013'!RR5</f>
        <v>0</v>
      </c>
      <c r="RS5" s="3">
        <f>'LBR-Feb2015-V7'!RS5-'LBR-Mar2013'!RS5</f>
        <v>0</v>
      </c>
      <c r="RT5" s="3">
        <f>'LBR-Feb2015-V7'!RT5-'LBR-Mar2013'!RT5</f>
        <v>0</v>
      </c>
      <c r="RU5" s="3">
        <f>'LBR-Feb2015-V7'!RU5-'LBR-Mar2013'!RU5</f>
        <v>0</v>
      </c>
      <c r="RV5" s="3">
        <f>'LBR-Feb2015-V7'!RV5-'LBR-Mar2013'!RV5</f>
        <v>0</v>
      </c>
      <c r="RW5" s="3">
        <f>'LBR-Feb2015-V7'!RW5-'LBR-Mar2013'!RW5</f>
        <v>0</v>
      </c>
      <c r="RX5" s="3">
        <f>'LBR-Feb2015-V7'!RX5-'LBR-Mar2013'!RX5</f>
        <v>0</v>
      </c>
      <c r="RY5" s="3">
        <f>'LBR-Feb2015-V7'!RY5-'LBR-Mar2013'!RY5</f>
        <v>0</v>
      </c>
      <c r="RZ5" s="3">
        <f>'LBR-Feb2015-V7'!RZ5-'LBR-Mar2013'!RZ5</f>
        <v>0</v>
      </c>
    </row>
    <row r="6" spans="1:494" x14ac:dyDescent="0.25">
      <c r="A6" t="s">
        <v>2</v>
      </c>
      <c r="B6" s="3">
        <f>'LBR-Feb2015-V7'!B6-'LBR-Mar2013'!B6</f>
        <v>0</v>
      </c>
      <c r="C6" s="3">
        <f>'LBR-Feb2015-V7'!C6-'LBR-Mar2013'!C6</f>
        <v>0</v>
      </c>
      <c r="D6" s="3">
        <f>'LBR-Feb2015-V7'!D6-'LBR-Mar2013'!D6</f>
        <v>0</v>
      </c>
      <c r="E6" s="3">
        <f>'LBR-Feb2015-V7'!E6-'LBR-Mar2013'!E6</f>
        <v>0</v>
      </c>
      <c r="F6" s="3">
        <f>'LBR-Feb2015-V7'!F6-'LBR-Mar2013'!F6</f>
        <v>0</v>
      </c>
      <c r="G6" s="3">
        <f>'LBR-Feb2015-V7'!G6-'LBR-Mar2013'!G6</f>
        <v>0</v>
      </c>
      <c r="H6" s="3">
        <f>'LBR-Feb2015-V7'!H6-'LBR-Mar2013'!H6</f>
        <v>0</v>
      </c>
      <c r="I6" s="3">
        <f>'LBR-Feb2015-V7'!I6-'LBR-Mar2013'!I6</f>
        <v>0</v>
      </c>
      <c r="J6" s="3">
        <f>'LBR-Feb2015-V7'!J6-'LBR-Mar2013'!J6</f>
        <v>0</v>
      </c>
      <c r="K6" s="3">
        <f>'LBR-Feb2015-V7'!K6-'LBR-Mar2013'!K6</f>
        <v>0</v>
      </c>
      <c r="L6" s="3">
        <f>'LBR-Feb2015-V7'!L6-'LBR-Mar2013'!L6</f>
        <v>0</v>
      </c>
      <c r="M6" s="3">
        <f>'LBR-Feb2015-V7'!M6-'LBR-Mar2013'!M6</f>
        <v>0</v>
      </c>
      <c r="N6" s="3">
        <f>'LBR-Feb2015-V7'!N6-'LBR-Mar2013'!N6</f>
        <v>0</v>
      </c>
      <c r="O6" s="3">
        <f>'LBR-Feb2015-V7'!O6-'LBR-Mar2013'!O6</f>
        <v>0</v>
      </c>
      <c r="P6" s="3">
        <f>'LBR-Feb2015-V7'!P6-'LBR-Mar2013'!P6</f>
        <v>0</v>
      </c>
      <c r="Q6" s="3">
        <f>'LBR-Feb2015-V7'!Q6-'LBR-Mar2013'!Q6</f>
        <v>0</v>
      </c>
      <c r="R6" s="3">
        <f>'LBR-Feb2015-V7'!R6-'LBR-Mar2013'!R6</f>
        <v>0</v>
      </c>
      <c r="S6" s="3">
        <f>'LBR-Feb2015-V7'!S6-'LBR-Mar2013'!S6</f>
        <v>0</v>
      </c>
      <c r="T6" s="3">
        <f>'LBR-Feb2015-V7'!T6-'LBR-Mar2013'!T6</f>
        <v>0</v>
      </c>
      <c r="U6" s="3">
        <f>'LBR-Feb2015-V7'!U6-'LBR-Mar2013'!U6</f>
        <v>0</v>
      </c>
      <c r="V6" s="3">
        <f>'LBR-Feb2015-V7'!V6-'LBR-Mar2013'!V6</f>
        <v>0</v>
      </c>
      <c r="W6" s="3">
        <f>'LBR-Feb2015-V7'!W6-'LBR-Mar2013'!W6</f>
        <v>0</v>
      </c>
      <c r="X6" s="3">
        <f>'LBR-Feb2015-V7'!X6-'LBR-Mar2013'!X6</f>
        <v>0</v>
      </c>
      <c r="Y6" s="3">
        <f>'LBR-Feb2015-V7'!Y6-'LBR-Mar2013'!Y6</f>
        <v>0</v>
      </c>
      <c r="Z6" s="3">
        <f>'LBR-Feb2015-V7'!Z6-'LBR-Mar2013'!Z6</f>
        <v>0</v>
      </c>
      <c r="AA6" s="3">
        <f>'LBR-Feb2015-V7'!AA6-'LBR-Mar2013'!AA6</f>
        <v>0</v>
      </c>
      <c r="AB6" s="3">
        <f>'LBR-Feb2015-V7'!AB6-'LBR-Mar2013'!AB6</f>
        <v>0</v>
      </c>
      <c r="AC6" s="3">
        <f>'LBR-Feb2015-V7'!AC6-'LBR-Mar2013'!AC6</f>
        <v>0</v>
      </c>
      <c r="AD6" s="3">
        <f>'LBR-Feb2015-V7'!AD6-'LBR-Mar2013'!AD6</f>
        <v>0</v>
      </c>
      <c r="AE6" s="3">
        <f>'LBR-Feb2015-V7'!AE6-'LBR-Mar2013'!AE6</f>
        <v>0</v>
      </c>
      <c r="AF6" s="3">
        <f>'LBR-Feb2015-V7'!AF6-'LBR-Mar2013'!AF6</f>
        <v>0</v>
      </c>
      <c r="AG6" s="3">
        <f>'LBR-Feb2015-V7'!AG6-'LBR-Mar2013'!AG6</f>
        <v>0</v>
      </c>
      <c r="AH6" s="3">
        <f>'LBR-Feb2015-V7'!AH6-'LBR-Mar2013'!AH6</f>
        <v>0</v>
      </c>
      <c r="AI6" s="3">
        <f>'LBR-Feb2015-V7'!AI6-'LBR-Mar2013'!AI6</f>
        <v>0</v>
      </c>
      <c r="AJ6" s="3">
        <f>'LBR-Feb2015-V7'!AJ6-'LBR-Mar2013'!AJ6</f>
        <v>0</v>
      </c>
      <c r="AK6" s="3">
        <f>'LBR-Feb2015-V7'!AK6-'LBR-Mar2013'!AK6</f>
        <v>0</v>
      </c>
      <c r="AL6" s="3">
        <f>'LBR-Feb2015-V7'!AL6-'LBR-Mar2013'!AL6</f>
        <v>0</v>
      </c>
      <c r="AM6" s="3">
        <f>'LBR-Feb2015-V7'!AM6-'LBR-Mar2013'!AM6</f>
        <v>0</v>
      </c>
      <c r="AN6" s="3">
        <f>'LBR-Feb2015-V7'!AN6-'LBR-Mar2013'!AN6</f>
        <v>0</v>
      </c>
      <c r="AO6" s="3">
        <f>'LBR-Feb2015-V7'!AO6-'LBR-Mar2013'!AO6</f>
        <v>0</v>
      </c>
      <c r="AP6" s="3">
        <f>'LBR-Feb2015-V7'!AP6-'LBR-Mar2013'!AP6</f>
        <v>0</v>
      </c>
      <c r="AQ6" s="3">
        <f>'LBR-Feb2015-V7'!AQ6-'LBR-Mar2013'!AQ6</f>
        <v>0</v>
      </c>
      <c r="AR6" s="3">
        <f>'LBR-Feb2015-V7'!AR6-'LBR-Mar2013'!AR6</f>
        <v>0</v>
      </c>
      <c r="AS6" s="3">
        <f>'LBR-Feb2015-V7'!AS6-'LBR-Mar2013'!AS6</f>
        <v>0</v>
      </c>
      <c r="AT6" s="3">
        <f>'LBR-Feb2015-V7'!AT6-'LBR-Mar2013'!AT6</f>
        <v>0</v>
      </c>
      <c r="AU6" s="3">
        <f>'LBR-Feb2015-V7'!AU6-'LBR-Mar2013'!AU6</f>
        <v>0</v>
      </c>
      <c r="AV6" s="3">
        <f>'LBR-Feb2015-V7'!AV6-'LBR-Mar2013'!AV6</f>
        <v>0</v>
      </c>
      <c r="AW6" s="3">
        <f>'LBR-Feb2015-V7'!AW6-'LBR-Mar2013'!AW6</f>
        <v>0</v>
      </c>
      <c r="AX6" s="3">
        <f>'LBR-Feb2015-V7'!AX6-'LBR-Mar2013'!AX6</f>
        <v>0</v>
      </c>
      <c r="AY6" s="3">
        <f>'LBR-Feb2015-V7'!AY6-'LBR-Mar2013'!AY6</f>
        <v>0</v>
      </c>
      <c r="AZ6" s="3">
        <f>'LBR-Feb2015-V7'!AZ6-'LBR-Mar2013'!AZ6</f>
        <v>0</v>
      </c>
      <c r="BA6" s="3">
        <f>'LBR-Feb2015-V7'!BA6-'LBR-Mar2013'!BA6</f>
        <v>0</v>
      </c>
      <c r="BB6" s="3">
        <f>'LBR-Feb2015-V7'!BB6-'LBR-Mar2013'!BB6</f>
        <v>0</v>
      </c>
      <c r="BC6" s="3">
        <f>'LBR-Feb2015-V7'!BC6-'LBR-Mar2013'!BC6</f>
        <v>0</v>
      </c>
      <c r="BD6" s="3">
        <f>'LBR-Feb2015-V7'!BD6-'LBR-Mar2013'!BD6</f>
        <v>0</v>
      </c>
      <c r="BE6" s="3">
        <f>'LBR-Feb2015-V7'!BE6-'LBR-Mar2013'!BE6</f>
        <v>0</v>
      </c>
      <c r="BF6" s="3">
        <f>'LBR-Feb2015-V7'!BF6-'LBR-Mar2013'!BF6</f>
        <v>0</v>
      </c>
      <c r="BG6" s="3">
        <f>'LBR-Feb2015-V7'!BG6-'LBR-Mar2013'!BG6</f>
        <v>0</v>
      </c>
      <c r="BH6" s="3">
        <f>'LBR-Feb2015-V7'!BH6-'LBR-Mar2013'!BH6</f>
        <v>0</v>
      </c>
      <c r="BI6" s="3">
        <f>'LBR-Feb2015-V7'!BI6-'LBR-Mar2013'!BI6</f>
        <v>0</v>
      </c>
      <c r="BJ6" s="3">
        <f>'LBR-Feb2015-V7'!BJ6-'LBR-Mar2013'!BJ6</f>
        <v>0</v>
      </c>
      <c r="BK6" s="3">
        <f>'LBR-Feb2015-V7'!BK6-'LBR-Mar2013'!BK6</f>
        <v>0</v>
      </c>
      <c r="BL6" s="3">
        <f>'LBR-Feb2015-V7'!BL6-'LBR-Mar2013'!BL6</f>
        <v>0</v>
      </c>
      <c r="BM6" s="3">
        <f>'LBR-Feb2015-V7'!BM6-'LBR-Mar2013'!BM6</f>
        <v>0</v>
      </c>
      <c r="BN6" s="3">
        <f>'LBR-Feb2015-V7'!BN6-'LBR-Mar2013'!BN6</f>
        <v>0</v>
      </c>
      <c r="BO6" s="3">
        <f>'LBR-Feb2015-V7'!BO6-'LBR-Mar2013'!BO6</f>
        <v>0</v>
      </c>
      <c r="BP6" s="3">
        <f>'LBR-Feb2015-V7'!BP6-'LBR-Mar2013'!BP6</f>
        <v>0</v>
      </c>
      <c r="BQ6" s="3">
        <f>'LBR-Feb2015-V7'!BQ6-'LBR-Mar2013'!BQ6</f>
        <v>0</v>
      </c>
      <c r="BR6" s="3">
        <f>'LBR-Feb2015-V7'!BR6-'LBR-Mar2013'!BR6</f>
        <v>0</v>
      </c>
      <c r="BS6" s="3">
        <f>'LBR-Feb2015-V7'!BS6-'LBR-Mar2013'!BS6</f>
        <v>0</v>
      </c>
      <c r="BT6" s="3">
        <f>'LBR-Feb2015-V7'!BT6-'LBR-Mar2013'!BT6</f>
        <v>0</v>
      </c>
      <c r="BU6" s="3">
        <f>'LBR-Feb2015-V7'!BU6-'LBR-Mar2013'!BU6</f>
        <v>0</v>
      </c>
      <c r="BV6" s="3">
        <f>'LBR-Feb2015-V7'!BV6-'LBR-Mar2013'!BV6</f>
        <v>0</v>
      </c>
      <c r="BW6" s="3">
        <f>'LBR-Feb2015-V7'!BW6-'LBR-Mar2013'!BW6</f>
        <v>0</v>
      </c>
      <c r="BX6" s="3">
        <f>'LBR-Feb2015-V7'!BX6-'LBR-Mar2013'!BX6</f>
        <v>0</v>
      </c>
      <c r="BY6" s="3">
        <f>'LBR-Feb2015-V7'!BY6-'LBR-Mar2013'!BY6</f>
        <v>0</v>
      </c>
      <c r="BZ6" s="3">
        <f>'LBR-Feb2015-V7'!BZ6-'LBR-Mar2013'!BZ6</f>
        <v>0</v>
      </c>
      <c r="CA6" s="3">
        <f>'LBR-Feb2015-V7'!CA6-'LBR-Mar2013'!CA6</f>
        <v>0</v>
      </c>
      <c r="CB6" s="3">
        <f>'LBR-Feb2015-V7'!CB6-'LBR-Mar2013'!CB6</f>
        <v>0</v>
      </c>
      <c r="CC6" s="3">
        <f>'LBR-Feb2015-V7'!CC6-'LBR-Mar2013'!CC6</f>
        <v>0</v>
      </c>
      <c r="CD6" s="3">
        <f>'LBR-Feb2015-V7'!CD6-'LBR-Mar2013'!CD6</f>
        <v>0</v>
      </c>
      <c r="CE6" s="3">
        <f>'LBR-Feb2015-V7'!CE6-'LBR-Mar2013'!CE6</f>
        <v>0</v>
      </c>
      <c r="CF6" s="3">
        <f>'LBR-Feb2015-V7'!CF6-'LBR-Mar2013'!CF6</f>
        <v>0</v>
      </c>
      <c r="CG6" s="3">
        <f>'LBR-Feb2015-V7'!CG6-'LBR-Mar2013'!CG6</f>
        <v>0</v>
      </c>
      <c r="CH6" s="3">
        <f>'LBR-Feb2015-V7'!CH6-'LBR-Mar2013'!CH6</f>
        <v>0</v>
      </c>
      <c r="CI6" s="3">
        <f>'LBR-Feb2015-V7'!CI6-'LBR-Mar2013'!CI6</f>
        <v>0</v>
      </c>
      <c r="CJ6" s="3">
        <f>'LBR-Feb2015-V7'!CJ6-'LBR-Mar2013'!CJ6</f>
        <v>0</v>
      </c>
      <c r="CK6" s="3">
        <f>'LBR-Feb2015-V7'!CK6-'LBR-Mar2013'!CK6</f>
        <v>0</v>
      </c>
      <c r="CL6" s="3">
        <f>'LBR-Feb2015-V7'!CL6-'LBR-Mar2013'!CL6</f>
        <v>0</v>
      </c>
      <c r="CM6" s="3">
        <f>'LBR-Feb2015-V7'!CM6-'LBR-Mar2013'!CM6</f>
        <v>0</v>
      </c>
      <c r="CN6" s="3">
        <f>'LBR-Feb2015-V7'!CN6-'LBR-Mar2013'!CN6</f>
        <v>0</v>
      </c>
      <c r="CO6" s="3">
        <f>'LBR-Feb2015-V7'!CO6-'LBR-Mar2013'!CO6</f>
        <v>0</v>
      </c>
      <c r="CP6" s="3">
        <f>'LBR-Feb2015-V7'!CP6-'LBR-Mar2013'!CP6</f>
        <v>0</v>
      </c>
      <c r="CQ6" s="3">
        <f>'LBR-Feb2015-V7'!CQ6-'LBR-Mar2013'!CQ6</f>
        <v>0</v>
      </c>
      <c r="CR6" s="3">
        <f>'LBR-Feb2015-V7'!CR6-'LBR-Mar2013'!CR6</f>
        <v>0</v>
      </c>
      <c r="CS6" s="3">
        <f>'LBR-Feb2015-V7'!CS6-'LBR-Mar2013'!CS6</f>
        <v>0</v>
      </c>
      <c r="CT6" s="3">
        <f>'LBR-Feb2015-V7'!CT6-'LBR-Mar2013'!CT6</f>
        <v>0</v>
      </c>
      <c r="CU6" s="3">
        <f>'LBR-Feb2015-V7'!CU6-'LBR-Mar2013'!CU6</f>
        <v>0</v>
      </c>
      <c r="CV6" s="3">
        <f>'LBR-Feb2015-V7'!CV6-'LBR-Mar2013'!CV6</f>
        <v>0</v>
      </c>
      <c r="CW6" s="3">
        <f>'LBR-Feb2015-V7'!CW6-'LBR-Mar2013'!CW6</f>
        <v>0</v>
      </c>
      <c r="CX6" s="3">
        <f>'LBR-Feb2015-V7'!CX6-'LBR-Mar2013'!CX6</f>
        <v>0</v>
      </c>
      <c r="CY6" s="3">
        <f>'LBR-Feb2015-V7'!CY6-'LBR-Mar2013'!CY6</f>
        <v>0</v>
      </c>
      <c r="CZ6" s="3">
        <f>'LBR-Feb2015-V7'!CZ6-'LBR-Mar2013'!CZ6</f>
        <v>0</v>
      </c>
      <c r="DA6" s="3">
        <f>'LBR-Feb2015-V7'!DA6-'LBR-Mar2013'!DA6</f>
        <v>0</v>
      </c>
      <c r="DB6" s="3">
        <f>'LBR-Feb2015-V7'!DB6-'LBR-Mar2013'!DB6</f>
        <v>0</v>
      </c>
      <c r="DC6" s="3">
        <f>'LBR-Feb2015-V7'!DC6-'LBR-Mar2013'!DC6</f>
        <v>0</v>
      </c>
      <c r="DD6" s="3">
        <f>'LBR-Feb2015-V7'!DD6-'LBR-Mar2013'!DD6</f>
        <v>0</v>
      </c>
      <c r="DE6" s="3">
        <f>'LBR-Feb2015-V7'!DE6-'LBR-Mar2013'!DE6</f>
        <v>0</v>
      </c>
      <c r="DF6" s="3">
        <f>'LBR-Feb2015-V7'!DF6-'LBR-Mar2013'!DF6</f>
        <v>0</v>
      </c>
      <c r="DG6" s="3">
        <f>'LBR-Feb2015-V7'!DG6-'LBR-Mar2013'!DG6</f>
        <v>0</v>
      </c>
      <c r="DH6" s="3">
        <f>'LBR-Feb2015-V7'!DH6-'LBR-Mar2013'!DH6</f>
        <v>0</v>
      </c>
      <c r="DI6" s="3">
        <f>'LBR-Feb2015-V7'!DI6-'LBR-Mar2013'!DI6</f>
        <v>0</v>
      </c>
      <c r="DJ6" s="3">
        <f>'LBR-Feb2015-V7'!DJ6-'LBR-Mar2013'!DJ6</f>
        <v>0</v>
      </c>
      <c r="DK6" s="3">
        <f>'LBR-Feb2015-V7'!DK6-'LBR-Mar2013'!DK6</f>
        <v>0</v>
      </c>
      <c r="DL6" s="3">
        <f>'LBR-Feb2015-V7'!DL6-'LBR-Mar2013'!DL6</f>
        <v>0</v>
      </c>
      <c r="DM6" s="3">
        <f>'LBR-Feb2015-V7'!DM6-'LBR-Mar2013'!DM6</f>
        <v>0</v>
      </c>
      <c r="DN6" s="3">
        <f>'LBR-Feb2015-V7'!DN6-'LBR-Mar2013'!DN6</f>
        <v>0</v>
      </c>
      <c r="DO6" s="3">
        <f>'LBR-Feb2015-V7'!DO6-'LBR-Mar2013'!DO6</f>
        <v>0</v>
      </c>
      <c r="DP6" s="3">
        <f>'LBR-Feb2015-V7'!DP6-'LBR-Mar2013'!DP6</f>
        <v>0</v>
      </c>
      <c r="DQ6" s="3">
        <f>'LBR-Feb2015-V7'!DQ6-'LBR-Mar2013'!DQ6</f>
        <v>0</v>
      </c>
      <c r="DR6" s="3">
        <f>'LBR-Feb2015-V7'!DR6-'LBR-Mar2013'!DR6</f>
        <v>0</v>
      </c>
      <c r="DS6" s="3">
        <f>'LBR-Feb2015-V7'!DS6-'LBR-Mar2013'!DS6</f>
        <v>0</v>
      </c>
      <c r="DT6" s="3">
        <f>'LBR-Feb2015-V7'!DT6-'LBR-Mar2013'!DT6</f>
        <v>0</v>
      </c>
      <c r="DU6" s="3">
        <f>'LBR-Feb2015-V7'!DU6-'LBR-Mar2013'!DU6</f>
        <v>0</v>
      </c>
      <c r="DV6" s="3">
        <f>'LBR-Feb2015-V7'!DV6-'LBR-Mar2013'!DV6</f>
        <v>0</v>
      </c>
      <c r="DW6" s="3">
        <f>'LBR-Feb2015-V7'!DW6-'LBR-Mar2013'!DW6</f>
        <v>0</v>
      </c>
      <c r="DX6" s="3">
        <f>'LBR-Feb2015-V7'!DX6-'LBR-Mar2013'!DX6</f>
        <v>0</v>
      </c>
      <c r="DY6" s="3">
        <f>'LBR-Feb2015-V7'!DY6-'LBR-Mar2013'!DY6</f>
        <v>0</v>
      </c>
      <c r="DZ6" s="3">
        <f>'LBR-Feb2015-V7'!DZ6-'LBR-Mar2013'!DZ6</f>
        <v>0</v>
      </c>
      <c r="EA6" s="3">
        <f>'LBR-Feb2015-V7'!EA6-'LBR-Mar2013'!EA6</f>
        <v>0</v>
      </c>
      <c r="EB6" s="3">
        <f>'LBR-Feb2015-V7'!EB6-'LBR-Mar2013'!EB6</f>
        <v>0</v>
      </c>
      <c r="EC6" s="3">
        <f>'LBR-Feb2015-V7'!EC6-'LBR-Mar2013'!EC6</f>
        <v>0</v>
      </c>
      <c r="ED6" s="3">
        <f>'LBR-Feb2015-V7'!ED6-'LBR-Mar2013'!ED6</f>
        <v>0</v>
      </c>
      <c r="EE6" s="3">
        <f>'LBR-Feb2015-V7'!EE6-'LBR-Mar2013'!EE6</f>
        <v>0</v>
      </c>
      <c r="EF6" s="3">
        <f>'LBR-Feb2015-V7'!EF6-'LBR-Mar2013'!EF6</f>
        <v>0</v>
      </c>
      <c r="EG6" s="3">
        <f>'LBR-Feb2015-V7'!EG6-'LBR-Mar2013'!EG6</f>
        <v>0</v>
      </c>
      <c r="EH6" s="3">
        <f>'LBR-Feb2015-V7'!EH6-'LBR-Mar2013'!EH6</f>
        <v>0</v>
      </c>
      <c r="EI6" s="3">
        <f>'LBR-Feb2015-V7'!EI6-'LBR-Mar2013'!EI6</f>
        <v>0</v>
      </c>
      <c r="EJ6" s="3">
        <f>'LBR-Feb2015-V7'!EJ6-'LBR-Mar2013'!EJ6</f>
        <v>0</v>
      </c>
      <c r="EK6" s="3">
        <f>'LBR-Feb2015-V7'!EK6-'LBR-Mar2013'!EK6</f>
        <v>0</v>
      </c>
      <c r="EL6" s="3">
        <f>'LBR-Feb2015-V7'!EL6-'LBR-Mar2013'!EL6</f>
        <v>0</v>
      </c>
      <c r="EM6" s="3">
        <f>'LBR-Feb2015-V7'!EM6-'LBR-Mar2013'!EM6</f>
        <v>0</v>
      </c>
      <c r="EN6" s="3">
        <f>'LBR-Feb2015-V7'!EN6-'LBR-Mar2013'!EN6</f>
        <v>0</v>
      </c>
      <c r="EO6" s="3">
        <f>'LBR-Feb2015-V7'!EO6-'LBR-Mar2013'!EO6</f>
        <v>0</v>
      </c>
      <c r="EP6" s="3">
        <f>'LBR-Feb2015-V7'!EP6-'LBR-Mar2013'!EP6</f>
        <v>0</v>
      </c>
      <c r="EQ6" s="3">
        <f>'LBR-Feb2015-V7'!EQ6-'LBR-Mar2013'!EQ6</f>
        <v>0</v>
      </c>
      <c r="ER6" s="3">
        <f>'LBR-Feb2015-V7'!ER6-'LBR-Mar2013'!ER6</f>
        <v>0</v>
      </c>
      <c r="ES6" s="3">
        <f>'LBR-Feb2015-V7'!ES6-'LBR-Mar2013'!ES6</f>
        <v>0</v>
      </c>
      <c r="ET6" s="3">
        <f>'LBR-Feb2015-V7'!ET6-'LBR-Mar2013'!ET6</f>
        <v>0</v>
      </c>
      <c r="EU6" s="3">
        <f>'LBR-Feb2015-V7'!EU6-'LBR-Mar2013'!EU6</f>
        <v>0</v>
      </c>
      <c r="EV6" s="3">
        <f>'LBR-Feb2015-V7'!EV6-'LBR-Mar2013'!EV6</f>
        <v>0</v>
      </c>
      <c r="EW6" s="3">
        <f>'LBR-Feb2015-V7'!EW6-'LBR-Mar2013'!EW6</f>
        <v>0</v>
      </c>
      <c r="EX6" s="3">
        <f>'LBR-Feb2015-V7'!EX6-'LBR-Mar2013'!EX6</f>
        <v>0</v>
      </c>
      <c r="EY6" s="3">
        <f>'LBR-Feb2015-V7'!EY6-'LBR-Mar2013'!EY6</f>
        <v>0</v>
      </c>
      <c r="EZ6" s="3">
        <f>'LBR-Feb2015-V7'!EZ6-'LBR-Mar2013'!EZ6</f>
        <v>0</v>
      </c>
      <c r="FA6" s="3">
        <f>'LBR-Feb2015-V7'!FA6-'LBR-Mar2013'!FA6</f>
        <v>0</v>
      </c>
      <c r="FB6" s="3">
        <f>'LBR-Feb2015-V7'!FB6-'LBR-Mar2013'!FB6</f>
        <v>0</v>
      </c>
      <c r="FC6" s="3">
        <f>'LBR-Feb2015-V7'!FC6-'LBR-Mar2013'!FC6</f>
        <v>0</v>
      </c>
      <c r="FD6" s="3">
        <f>'LBR-Feb2015-V7'!FD6-'LBR-Mar2013'!FD6</f>
        <v>0</v>
      </c>
      <c r="FE6" s="3">
        <f>'LBR-Feb2015-V7'!FE6-'LBR-Mar2013'!FE6</f>
        <v>0</v>
      </c>
      <c r="FF6" s="3">
        <f>'LBR-Feb2015-V7'!FF6-'LBR-Mar2013'!FF6</f>
        <v>0</v>
      </c>
      <c r="FG6" s="3">
        <f>'LBR-Feb2015-V7'!FG6-'LBR-Mar2013'!FG6</f>
        <v>0</v>
      </c>
      <c r="FH6" s="3">
        <f>'LBR-Feb2015-V7'!FH6-'LBR-Mar2013'!FH6</f>
        <v>0</v>
      </c>
      <c r="FI6" s="3">
        <f>'LBR-Feb2015-V7'!FI6-'LBR-Mar2013'!FI6</f>
        <v>0</v>
      </c>
      <c r="FJ6" s="3">
        <f>'LBR-Feb2015-V7'!FJ6-'LBR-Mar2013'!FJ6</f>
        <v>0</v>
      </c>
      <c r="FK6" s="3">
        <f>'LBR-Feb2015-V7'!FK6-'LBR-Mar2013'!FK6</f>
        <v>0</v>
      </c>
      <c r="FL6" s="3">
        <f>'LBR-Feb2015-V7'!FL6-'LBR-Mar2013'!FL6</f>
        <v>0</v>
      </c>
      <c r="FM6" s="3">
        <f>'LBR-Feb2015-V7'!FM6-'LBR-Mar2013'!FM6</f>
        <v>0</v>
      </c>
      <c r="FN6" s="3">
        <f>'LBR-Feb2015-V7'!FN6-'LBR-Mar2013'!FN6</f>
        <v>0</v>
      </c>
      <c r="FO6" s="3">
        <f>'LBR-Feb2015-V7'!FO6-'LBR-Mar2013'!FO6</f>
        <v>0</v>
      </c>
      <c r="FP6" s="3">
        <f>'LBR-Feb2015-V7'!FP6-'LBR-Mar2013'!FP6</f>
        <v>0</v>
      </c>
      <c r="FQ6" s="3">
        <f>'LBR-Feb2015-V7'!FQ6-'LBR-Mar2013'!FQ6</f>
        <v>0</v>
      </c>
      <c r="FR6" s="3">
        <f>'LBR-Feb2015-V7'!FR6-'LBR-Mar2013'!FR6</f>
        <v>0</v>
      </c>
      <c r="FS6" s="3">
        <f>'LBR-Feb2015-V7'!FS6-'LBR-Mar2013'!FS6</f>
        <v>0</v>
      </c>
      <c r="FT6" s="3">
        <f>'LBR-Feb2015-V7'!FT6-'LBR-Mar2013'!FT6</f>
        <v>0</v>
      </c>
      <c r="FU6" s="3">
        <f>'LBR-Feb2015-V7'!FU6-'LBR-Mar2013'!FU6</f>
        <v>0</v>
      </c>
      <c r="FV6" s="3">
        <f>'LBR-Feb2015-V7'!FV6-'LBR-Mar2013'!FV6</f>
        <v>0</v>
      </c>
      <c r="FW6" s="3">
        <f>'LBR-Feb2015-V7'!FW6-'LBR-Mar2013'!FW6</f>
        <v>0</v>
      </c>
      <c r="FX6" s="3">
        <f>'LBR-Feb2015-V7'!FX6-'LBR-Mar2013'!FX6</f>
        <v>0</v>
      </c>
      <c r="FY6" s="3">
        <f>'LBR-Feb2015-V7'!FY6-'LBR-Mar2013'!FY6</f>
        <v>0</v>
      </c>
      <c r="FZ6" s="3">
        <f>'LBR-Feb2015-V7'!FZ6-'LBR-Mar2013'!FZ6</f>
        <v>0</v>
      </c>
      <c r="GA6" s="3">
        <f>'LBR-Feb2015-V7'!GA6-'LBR-Mar2013'!GA6</f>
        <v>0</v>
      </c>
      <c r="GB6" s="3">
        <f>'LBR-Feb2015-V7'!GB6-'LBR-Mar2013'!GB6</f>
        <v>0</v>
      </c>
      <c r="GC6" s="3">
        <f>'LBR-Feb2015-V7'!GC6-'LBR-Mar2013'!GC6</f>
        <v>0</v>
      </c>
      <c r="GD6" s="3">
        <f>'LBR-Feb2015-V7'!GD6-'LBR-Mar2013'!GD6</f>
        <v>0</v>
      </c>
      <c r="GE6" s="3">
        <f>'LBR-Feb2015-V7'!GE6-'LBR-Mar2013'!GE6</f>
        <v>0</v>
      </c>
      <c r="GF6" s="3">
        <f>'LBR-Feb2015-V7'!GF6-'LBR-Mar2013'!GF6</f>
        <v>0</v>
      </c>
      <c r="GG6" s="3">
        <f>'LBR-Feb2015-V7'!GG6-'LBR-Mar2013'!GG6</f>
        <v>0</v>
      </c>
      <c r="GH6" s="3">
        <f>'LBR-Feb2015-V7'!GH6-'LBR-Mar2013'!GH6</f>
        <v>0</v>
      </c>
      <c r="GI6" s="3">
        <f>'LBR-Feb2015-V7'!GI6-'LBR-Mar2013'!GI6</f>
        <v>0</v>
      </c>
      <c r="GJ6" s="3">
        <f>'LBR-Feb2015-V7'!GJ6-'LBR-Mar2013'!GJ6</f>
        <v>0</v>
      </c>
      <c r="GK6" s="3">
        <f>'LBR-Feb2015-V7'!GK6-'LBR-Mar2013'!GK6</f>
        <v>0</v>
      </c>
      <c r="GL6" s="3">
        <f>'LBR-Feb2015-V7'!GL6-'LBR-Mar2013'!GL6</f>
        <v>0</v>
      </c>
      <c r="GM6" s="3">
        <f>'LBR-Feb2015-V7'!GM6-'LBR-Mar2013'!GM6</f>
        <v>0</v>
      </c>
      <c r="GN6" s="3">
        <f>'LBR-Feb2015-V7'!GN6-'LBR-Mar2013'!GN6</f>
        <v>0</v>
      </c>
      <c r="GO6" s="3">
        <f>'LBR-Feb2015-V7'!GO6-'LBR-Mar2013'!GO6</f>
        <v>0</v>
      </c>
      <c r="GP6" s="3">
        <f>'LBR-Feb2015-V7'!GP6-'LBR-Mar2013'!GP6</f>
        <v>0</v>
      </c>
      <c r="GQ6" s="3">
        <f>'LBR-Feb2015-V7'!GQ6-'LBR-Mar2013'!GQ6</f>
        <v>0</v>
      </c>
      <c r="GR6" s="3">
        <f>'LBR-Feb2015-V7'!GR6-'LBR-Mar2013'!GR6</f>
        <v>0</v>
      </c>
      <c r="GS6" s="3">
        <f>'LBR-Feb2015-V7'!GS6-'LBR-Mar2013'!GS6</f>
        <v>0</v>
      </c>
      <c r="GT6" s="3">
        <f>'LBR-Feb2015-V7'!GT6-'LBR-Mar2013'!GT6</f>
        <v>0</v>
      </c>
      <c r="GU6" s="3">
        <f>'LBR-Feb2015-V7'!GU6-'LBR-Mar2013'!GU6</f>
        <v>0</v>
      </c>
      <c r="GV6" s="3">
        <f>'LBR-Feb2015-V7'!GV6-'LBR-Mar2013'!GV6</f>
        <v>0</v>
      </c>
      <c r="GW6" s="3">
        <f>'LBR-Feb2015-V7'!GW6-'LBR-Mar2013'!GW6</f>
        <v>0</v>
      </c>
      <c r="GX6" s="3">
        <f>'LBR-Feb2015-V7'!GX6-'LBR-Mar2013'!GX6</f>
        <v>0</v>
      </c>
      <c r="GY6" s="3">
        <f>'LBR-Feb2015-V7'!GY6-'LBR-Mar2013'!GY6</f>
        <v>0</v>
      </c>
      <c r="GZ6" s="3">
        <f>'LBR-Feb2015-V7'!GZ6-'LBR-Mar2013'!GZ6</f>
        <v>0</v>
      </c>
      <c r="HA6" s="3">
        <f>'LBR-Feb2015-V7'!HA6-'LBR-Mar2013'!HA6</f>
        <v>0</v>
      </c>
      <c r="HB6" s="3">
        <f>'LBR-Feb2015-V7'!HB6-'LBR-Mar2013'!HB6</f>
        <v>0</v>
      </c>
      <c r="HC6" s="3">
        <f>'LBR-Feb2015-V7'!HC6-'LBR-Mar2013'!HC6</f>
        <v>0</v>
      </c>
      <c r="HD6" s="3">
        <f>'LBR-Feb2015-V7'!HD6-'LBR-Mar2013'!HD6</f>
        <v>0</v>
      </c>
      <c r="HE6" s="3">
        <f>'LBR-Feb2015-V7'!HE6-'LBR-Mar2013'!HE6</f>
        <v>0</v>
      </c>
      <c r="HF6" s="3">
        <f>'LBR-Feb2015-V7'!HF6-'LBR-Mar2013'!HF6</f>
        <v>0</v>
      </c>
      <c r="HG6" s="3">
        <f>'LBR-Feb2015-V7'!HG6-'LBR-Mar2013'!HG6</f>
        <v>0</v>
      </c>
      <c r="HH6" s="3">
        <f>'LBR-Feb2015-V7'!HH6-'LBR-Mar2013'!HH6</f>
        <v>0</v>
      </c>
      <c r="HI6" s="3">
        <f>'LBR-Feb2015-V7'!HI6-'LBR-Mar2013'!HI6</f>
        <v>0</v>
      </c>
      <c r="HJ6" s="3">
        <f>'LBR-Feb2015-V7'!HJ6-'LBR-Mar2013'!HJ6</f>
        <v>0</v>
      </c>
      <c r="HK6" s="3">
        <f>'LBR-Feb2015-V7'!HK6-'LBR-Mar2013'!HK6</f>
        <v>0</v>
      </c>
      <c r="HL6" s="3">
        <f>'LBR-Feb2015-V7'!HL6-'LBR-Mar2013'!HL6</f>
        <v>0</v>
      </c>
      <c r="HM6" s="3">
        <f>'LBR-Feb2015-V7'!HM6-'LBR-Mar2013'!HM6</f>
        <v>0</v>
      </c>
      <c r="HN6" s="3">
        <f>'LBR-Feb2015-V7'!HN6-'LBR-Mar2013'!HN6</f>
        <v>0</v>
      </c>
      <c r="HO6" s="3">
        <f>'LBR-Feb2015-V7'!HO6-'LBR-Mar2013'!HO6</f>
        <v>0</v>
      </c>
      <c r="HP6" s="3">
        <f>'LBR-Feb2015-V7'!HP6-'LBR-Mar2013'!HP6</f>
        <v>0</v>
      </c>
      <c r="HQ6" s="3">
        <f>'LBR-Feb2015-V7'!HQ6-'LBR-Mar2013'!HQ6</f>
        <v>0</v>
      </c>
      <c r="HR6" s="3">
        <f>'LBR-Feb2015-V7'!HR6-'LBR-Mar2013'!HR6</f>
        <v>0</v>
      </c>
      <c r="HS6" s="3">
        <f>'LBR-Feb2015-V7'!HS6-'LBR-Mar2013'!HS6</f>
        <v>0</v>
      </c>
      <c r="HT6" s="3">
        <f>'LBR-Feb2015-V7'!HT6-'LBR-Mar2013'!HT6</f>
        <v>0</v>
      </c>
      <c r="HU6" s="3">
        <f>'LBR-Feb2015-V7'!HU6-'LBR-Mar2013'!HU6</f>
        <v>0</v>
      </c>
      <c r="HV6" s="3">
        <f>'LBR-Feb2015-V7'!HV6-'LBR-Mar2013'!HV6</f>
        <v>0</v>
      </c>
      <c r="HW6" s="3">
        <f>'LBR-Feb2015-V7'!HW6-'LBR-Mar2013'!HW6</f>
        <v>0</v>
      </c>
      <c r="HX6" s="3">
        <f>'LBR-Feb2015-V7'!HX6-'LBR-Mar2013'!HX6</f>
        <v>0</v>
      </c>
      <c r="HY6" s="3">
        <f>'LBR-Feb2015-V7'!HY6-'LBR-Mar2013'!HY6</f>
        <v>0</v>
      </c>
      <c r="HZ6" s="3">
        <f>'LBR-Feb2015-V7'!HZ6-'LBR-Mar2013'!HZ6</f>
        <v>0</v>
      </c>
      <c r="IA6" s="3">
        <f>'LBR-Feb2015-V7'!IA6-'LBR-Mar2013'!IA6</f>
        <v>0</v>
      </c>
      <c r="IB6" s="3">
        <f>'LBR-Feb2015-V7'!IB6-'LBR-Mar2013'!IB6</f>
        <v>0</v>
      </c>
      <c r="IC6" s="3">
        <f>'LBR-Feb2015-V7'!IC6-'LBR-Mar2013'!IC6</f>
        <v>0</v>
      </c>
      <c r="ID6" s="3">
        <f>'LBR-Feb2015-V7'!ID6-'LBR-Mar2013'!ID6</f>
        <v>0</v>
      </c>
      <c r="IE6" s="3">
        <f>'LBR-Feb2015-V7'!IE6-'LBR-Mar2013'!IE6</f>
        <v>0</v>
      </c>
      <c r="IF6" s="3">
        <f>'LBR-Feb2015-V7'!IF6-'LBR-Mar2013'!IF6</f>
        <v>0</v>
      </c>
      <c r="IG6" s="3">
        <f>'LBR-Feb2015-V7'!IG6-'LBR-Mar2013'!IG6</f>
        <v>0</v>
      </c>
      <c r="IH6" s="3">
        <f>'LBR-Feb2015-V7'!IH6-'LBR-Mar2013'!IH6</f>
        <v>0</v>
      </c>
      <c r="II6" s="3">
        <f>'LBR-Feb2015-V7'!II6-'LBR-Mar2013'!II6</f>
        <v>0</v>
      </c>
      <c r="IJ6" s="3">
        <f>'LBR-Feb2015-V7'!IJ6-'LBR-Mar2013'!IJ6</f>
        <v>0</v>
      </c>
      <c r="IK6" s="3">
        <f>'LBR-Feb2015-V7'!IK6-'LBR-Mar2013'!IK6</f>
        <v>0</v>
      </c>
      <c r="IL6" s="3">
        <f>'LBR-Feb2015-V7'!IL6-'LBR-Mar2013'!IL6</f>
        <v>0</v>
      </c>
      <c r="IM6" s="3">
        <f>'LBR-Feb2015-V7'!IM6-'LBR-Mar2013'!IM6</f>
        <v>0</v>
      </c>
      <c r="IN6" s="3">
        <f>'LBR-Feb2015-V7'!IN6-'LBR-Mar2013'!IN6</f>
        <v>0</v>
      </c>
      <c r="IO6" s="3">
        <f>'LBR-Feb2015-V7'!IO6-'LBR-Mar2013'!IO6</f>
        <v>0</v>
      </c>
      <c r="IP6" s="3">
        <f>'LBR-Feb2015-V7'!IP6-'LBR-Mar2013'!IP6</f>
        <v>0</v>
      </c>
      <c r="IQ6" s="3">
        <f>'LBR-Feb2015-V7'!IQ6-'LBR-Mar2013'!IQ6</f>
        <v>0</v>
      </c>
      <c r="IR6" s="3">
        <f>'LBR-Feb2015-V7'!IR6-'LBR-Mar2013'!IR6</f>
        <v>0</v>
      </c>
      <c r="IS6" s="3">
        <f>'LBR-Feb2015-V7'!IS6-'LBR-Mar2013'!IS6</f>
        <v>0</v>
      </c>
      <c r="IT6" s="3">
        <f>'LBR-Feb2015-V7'!IT6-'LBR-Mar2013'!IT6</f>
        <v>0</v>
      </c>
      <c r="IU6" s="3">
        <f>'LBR-Feb2015-V7'!IU6-'LBR-Mar2013'!IU6</f>
        <v>0</v>
      </c>
      <c r="IV6" s="3">
        <f>'LBR-Feb2015-V7'!IV6-'LBR-Mar2013'!IV6</f>
        <v>0</v>
      </c>
      <c r="IW6" s="3">
        <f>'LBR-Feb2015-V7'!IW6-'LBR-Mar2013'!IW6</f>
        <v>0</v>
      </c>
      <c r="IX6" s="3">
        <f>'LBR-Feb2015-V7'!IX6-'LBR-Mar2013'!IX6</f>
        <v>0</v>
      </c>
      <c r="IY6" s="3">
        <f>'LBR-Feb2015-V7'!IY6-'LBR-Mar2013'!IY6</f>
        <v>0</v>
      </c>
      <c r="IZ6" s="3">
        <f>'LBR-Feb2015-V7'!IZ6-'LBR-Mar2013'!IZ6</f>
        <v>0</v>
      </c>
      <c r="JA6" s="3">
        <f>'LBR-Feb2015-V7'!JA6-'LBR-Mar2013'!JA6</f>
        <v>0</v>
      </c>
      <c r="JB6" s="3">
        <f>'LBR-Feb2015-V7'!JB6-'LBR-Mar2013'!JB6</f>
        <v>0</v>
      </c>
      <c r="JC6" s="3">
        <f>'LBR-Feb2015-V7'!JC6-'LBR-Mar2013'!JC6</f>
        <v>0</v>
      </c>
      <c r="JD6" s="3">
        <f>'LBR-Feb2015-V7'!JD6-'LBR-Mar2013'!JD6</f>
        <v>0</v>
      </c>
      <c r="JE6" s="3">
        <f>'LBR-Feb2015-V7'!JE6-'LBR-Mar2013'!JE6</f>
        <v>0</v>
      </c>
      <c r="JF6" s="3">
        <f>'LBR-Feb2015-V7'!JF6-'LBR-Mar2013'!JF6</f>
        <v>0</v>
      </c>
      <c r="JG6" s="3">
        <f>'LBR-Feb2015-V7'!JG6-'LBR-Mar2013'!JG6</f>
        <v>0</v>
      </c>
      <c r="JH6" s="3">
        <f>'LBR-Feb2015-V7'!JH6-'LBR-Mar2013'!JH6</f>
        <v>0</v>
      </c>
      <c r="JI6" s="3">
        <f>'LBR-Feb2015-V7'!JI6-'LBR-Mar2013'!JI6</f>
        <v>0</v>
      </c>
      <c r="JJ6" s="3">
        <f>'LBR-Feb2015-V7'!JJ6-'LBR-Mar2013'!JJ6</f>
        <v>0</v>
      </c>
      <c r="JK6" s="3">
        <f>'LBR-Feb2015-V7'!JK6-'LBR-Mar2013'!JK6</f>
        <v>0</v>
      </c>
      <c r="JL6" s="3">
        <f>'LBR-Feb2015-V7'!JL6-'LBR-Mar2013'!JL6</f>
        <v>0</v>
      </c>
      <c r="JM6" s="3">
        <f>'LBR-Feb2015-V7'!JM6-'LBR-Mar2013'!JM6</f>
        <v>0</v>
      </c>
      <c r="JN6" s="3">
        <f>'LBR-Feb2015-V7'!JN6-'LBR-Mar2013'!JN6</f>
        <v>0</v>
      </c>
      <c r="JO6" s="3">
        <f>'LBR-Feb2015-V7'!JO6-'LBR-Mar2013'!JO6</f>
        <v>0</v>
      </c>
      <c r="JP6" s="3">
        <f>'LBR-Feb2015-V7'!JP6-'LBR-Mar2013'!JP6</f>
        <v>0</v>
      </c>
      <c r="JQ6" s="3">
        <f>'LBR-Feb2015-V7'!JQ6-'LBR-Mar2013'!JQ6</f>
        <v>0</v>
      </c>
      <c r="JR6" s="3">
        <f>'LBR-Feb2015-V7'!JR6-'LBR-Mar2013'!JR6</f>
        <v>0</v>
      </c>
      <c r="JS6" s="3">
        <f>'LBR-Feb2015-V7'!JS6-'LBR-Mar2013'!JS6</f>
        <v>0</v>
      </c>
      <c r="JT6" s="3">
        <f>'LBR-Feb2015-V7'!JT6-'LBR-Mar2013'!JT6</f>
        <v>0</v>
      </c>
      <c r="JU6" s="3">
        <f>'LBR-Feb2015-V7'!JU6-'LBR-Mar2013'!JU6</f>
        <v>0</v>
      </c>
      <c r="JV6" s="3">
        <f>'LBR-Feb2015-V7'!JV6-'LBR-Mar2013'!JV6</f>
        <v>0</v>
      </c>
      <c r="JW6" s="3">
        <f>'LBR-Feb2015-V7'!JW6-'LBR-Mar2013'!JW6</f>
        <v>0</v>
      </c>
      <c r="JX6" s="3">
        <f>'LBR-Feb2015-V7'!JX6-'LBR-Mar2013'!JX6</f>
        <v>0</v>
      </c>
      <c r="JY6" s="3">
        <f>'LBR-Feb2015-V7'!JY6-'LBR-Mar2013'!JY6</f>
        <v>0</v>
      </c>
      <c r="JZ6" s="3">
        <f>'LBR-Feb2015-V7'!JZ6-'LBR-Mar2013'!JZ6</f>
        <v>0</v>
      </c>
      <c r="KA6" s="3">
        <f>'LBR-Feb2015-V7'!KA6-'LBR-Mar2013'!KA6</f>
        <v>0</v>
      </c>
      <c r="KB6" s="3">
        <f>'LBR-Feb2015-V7'!KB6-'LBR-Mar2013'!KB6</f>
        <v>0</v>
      </c>
      <c r="KC6" s="3">
        <f>'LBR-Feb2015-V7'!KC6-'LBR-Mar2013'!KC6</f>
        <v>0</v>
      </c>
      <c r="KD6" s="3">
        <f>'LBR-Feb2015-V7'!KD6-'LBR-Mar2013'!KD6</f>
        <v>0</v>
      </c>
      <c r="KE6" s="3">
        <f>'LBR-Feb2015-V7'!KE6-'LBR-Mar2013'!KE6</f>
        <v>0</v>
      </c>
      <c r="KF6" s="3">
        <f>'LBR-Feb2015-V7'!KF6-'LBR-Mar2013'!KF6</f>
        <v>0</v>
      </c>
      <c r="KG6" s="3">
        <f>'LBR-Feb2015-V7'!KG6-'LBR-Mar2013'!KG6</f>
        <v>0</v>
      </c>
      <c r="KH6" s="3">
        <f>'LBR-Feb2015-V7'!KH6-'LBR-Mar2013'!KH6</f>
        <v>0</v>
      </c>
      <c r="KI6" s="3">
        <f>'LBR-Feb2015-V7'!KI6-'LBR-Mar2013'!KI6</f>
        <v>0</v>
      </c>
      <c r="KJ6" s="3">
        <f>'LBR-Feb2015-V7'!KJ6-'LBR-Mar2013'!KJ6</f>
        <v>0</v>
      </c>
      <c r="KK6" s="3">
        <f>'LBR-Feb2015-V7'!KK6-'LBR-Mar2013'!KK6</f>
        <v>0</v>
      </c>
      <c r="KL6" s="3">
        <f>'LBR-Feb2015-V7'!KL6-'LBR-Mar2013'!KL6</f>
        <v>0</v>
      </c>
      <c r="KM6" s="3">
        <f>'LBR-Feb2015-V7'!KM6-'LBR-Mar2013'!KM6</f>
        <v>0</v>
      </c>
      <c r="KN6" s="3">
        <f>'LBR-Feb2015-V7'!KN6-'LBR-Mar2013'!KN6</f>
        <v>0</v>
      </c>
      <c r="KO6" s="3">
        <f>'LBR-Feb2015-V7'!KO6-'LBR-Mar2013'!KO6</f>
        <v>0</v>
      </c>
      <c r="KP6" s="3">
        <f>'LBR-Feb2015-V7'!KP6-'LBR-Mar2013'!KP6</f>
        <v>0</v>
      </c>
      <c r="KQ6" s="3">
        <f>'LBR-Feb2015-V7'!KQ6-'LBR-Mar2013'!KQ6</f>
        <v>0</v>
      </c>
      <c r="KR6" s="3">
        <f>'LBR-Feb2015-V7'!KR6-'LBR-Mar2013'!KR6</f>
        <v>0</v>
      </c>
      <c r="KS6" s="3">
        <f>'LBR-Feb2015-V7'!KS6-'LBR-Mar2013'!KS6</f>
        <v>0</v>
      </c>
      <c r="KT6" s="3">
        <f>'LBR-Feb2015-V7'!KT6-'LBR-Mar2013'!KT6</f>
        <v>0</v>
      </c>
      <c r="KU6" s="3">
        <f>'LBR-Feb2015-V7'!KU6-'LBR-Mar2013'!KU6</f>
        <v>0</v>
      </c>
      <c r="KV6" s="3">
        <f>'LBR-Feb2015-V7'!KV6-'LBR-Mar2013'!KV6</f>
        <v>0</v>
      </c>
      <c r="KW6" s="3">
        <f>'LBR-Feb2015-V7'!KW6-'LBR-Mar2013'!KW6</f>
        <v>0</v>
      </c>
      <c r="KX6" s="3">
        <f>'LBR-Feb2015-V7'!KX6-'LBR-Mar2013'!KX6</f>
        <v>0</v>
      </c>
      <c r="KY6" s="3">
        <f>'LBR-Feb2015-V7'!KY6-'LBR-Mar2013'!KY6</f>
        <v>0</v>
      </c>
      <c r="KZ6" s="3">
        <f>'LBR-Feb2015-V7'!KZ6-'LBR-Mar2013'!KZ6</f>
        <v>0</v>
      </c>
      <c r="LA6" s="3">
        <f>'LBR-Feb2015-V7'!LA6-'LBR-Mar2013'!LA6</f>
        <v>0</v>
      </c>
      <c r="LB6" s="3">
        <f>'LBR-Feb2015-V7'!LB6-'LBR-Mar2013'!LB6</f>
        <v>0</v>
      </c>
      <c r="LC6" s="3">
        <f>'LBR-Feb2015-V7'!LC6-'LBR-Mar2013'!LC6</f>
        <v>0</v>
      </c>
      <c r="LD6" s="3">
        <f>'LBR-Feb2015-V7'!LD6-'LBR-Mar2013'!LD6</f>
        <v>0</v>
      </c>
      <c r="LE6" s="3">
        <f>'LBR-Feb2015-V7'!LE6-'LBR-Mar2013'!LE6</f>
        <v>0</v>
      </c>
      <c r="LF6" s="3">
        <f>'LBR-Feb2015-V7'!LF6-'LBR-Mar2013'!LF6</f>
        <v>0</v>
      </c>
      <c r="LG6" s="3">
        <f>'LBR-Feb2015-V7'!LG6-'LBR-Mar2013'!LG6</f>
        <v>0</v>
      </c>
      <c r="LH6" s="3">
        <f>'LBR-Feb2015-V7'!LH6-'LBR-Mar2013'!LH6</f>
        <v>0</v>
      </c>
      <c r="LI6" s="3">
        <f>'LBR-Feb2015-V7'!LI6-'LBR-Mar2013'!LI6</f>
        <v>0</v>
      </c>
      <c r="LJ6" s="3">
        <f>'LBR-Feb2015-V7'!LJ6-'LBR-Mar2013'!LJ6</f>
        <v>0</v>
      </c>
      <c r="LK6" s="3">
        <f>'LBR-Feb2015-V7'!LK6-'LBR-Mar2013'!LK6</f>
        <v>0</v>
      </c>
      <c r="LL6" s="3">
        <f>'LBR-Feb2015-V7'!LL6-'LBR-Mar2013'!LL6</f>
        <v>0</v>
      </c>
      <c r="LM6" s="3">
        <f>'LBR-Feb2015-V7'!LM6-'LBR-Mar2013'!LM6</f>
        <v>0</v>
      </c>
      <c r="LN6" s="3">
        <f>'LBR-Feb2015-V7'!LN6-'LBR-Mar2013'!LN6</f>
        <v>0</v>
      </c>
      <c r="LO6" s="3">
        <f>'LBR-Feb2015-V7'!LO6-'LBR-Mar2013'!LO6</f>
        <v>0</v>
      </c>
      <c r="LP6" s="3">
        <f>'LBR-Feb2015-V7'!LP6-'LBR-Mar2013'!LP6</f>
        <v>0</v>
      </c>
      <c r="LQ6" s="3">
        <f>'LBR-Feb2015-V7'!LQ6-'LBR-Mar2013'!LQ6</f>
        <v>0</v>
      </c>
      <c r="LR6" s="3">
        <f>'LBR-Feb2015-V7'!LR6-'LBR-Mar2013'!LR6</f>
        <v>0</v>
      </c>
      <c r="LS6" s="3">
        <f>'LBR-Feb2015-V7'!LS6-'LBR-Mar2013'!LS6</f>
        <v>0</v>
      </c>
      <c r="LT6" s="3">
        <f>'LBR-Feb2015-V7'!LT6-'LBR-Mar2013'!LT6</f>
        <v>0</v>
      </c>
      <c r="LU6" s="3">
        <f>'LBR-Feb2015-V7'!LU6-'LBR-Mar2013'!LU6</f>
        <v>0</v>
      </c>
      <c r="LV6" s="3">
        <f>'LBR-Feb2015-V7'!LV6-'LBR-Mar2013'!LV6</f>
        <v>0</v>
      </c>
      <c r="LW6" s="3">
        <f>'LBR-Feb2015-V7'!LW6-'LBR-Mar2013'!LW6</f>
        <v>0</v>
      </c>
      <c r="LX6" s="3">
        <f>'LBR-Feb2015-V7'!LX6-'LBR-Mar2013'!LX6</f>
        <v>0</v>
      </c>
      <c r="LY6" s="3">
        <f>'LBR-Feb2015-V7'!LY6-'LBR-Mar2013'!LY6</f>
        <v>0</v>
      </c>
      <c r="LZ6" s="3">
        <f>'LBR-Feb2015-V7'!LZ6-'LBR-Mar2013'!LZ6</f>
        <v>0</v>
      </c>
      <c r="MA6" s="3">
        <f>'LBR-Feb2015-V7'!MA6-'LBR-Mar2013'!MA6</f>
        <v>0</v>
      </c>
      <c r="MB6" s="3">
        <f>'LBR-Feb2015-V7'!MB6-'LBR-Mar2013'!MB6</f>
        <v>0</v>
      </c>
      <c r="MC6" s="3">
        <f>'LBR-Feb2015-V7'!MC6-'LBR-Mar2013'!MC6</f>
        <v>0</v>
      </c>
      <c r="MD6" s="3">
        <f>'LBR-Feb2015-V7'!MD6-'LBR-Mar2013'!MD6</f>
        <v>0</v>
      </c>
      <c r="ME6" s="3">
        <f>'LBR-Feb2015-V7'!ME6-'LBR-Mar2013'!ME6</f>
        <v>0</v>
      </c>
      <c r="MF6" s="3">
        <f>'LBR-Feb2015-V7'!MF6-'LBR-Mar2013'!MF6</f>
        <v>0</v>
      </c>
      <c r="MG6" s="3">
        <f>'LBR-Feb2015-V7'!MG6-'LBR-Mar2013'!MG6</f>
        <v>0</v>
      </c>
      <c r="MH6" s="3">
        <f>'LBR-Feb2015-V7'!MH6-'LBR-Mar2013'!MH6</f>
        <v>0</v>
      </c>
      <c r="MI6" s="3">
        <f>'LBR-Feb2015-V7'!MI6-'LBR-Mar2013'!MI6</f>
        <v>0</v>
      </c>
      <c r="MJ6" s="3">
        <f>'LBR-Feb2015-V7'!MJ6-'LBR-Mar2013'!MJ6</f>
        <v>0</v>
      </c>
      <c r="MK6" s="3">
        <f>'LBR-Feb2015-V7'!MK6-'LBR-Mar2013'!MK6</f>
        <v>0</v>
      </c>
      <c r="ML6" s="3">
        <f>'LBR-Feb2015-V7'!ML6-'LBR-Mar2013'!ML6</f>
        <v>0</v>
      </c>
      <c r="MM6" s="3">
        <f>'LBR-Feb2015-V7'!MM6-'LBR-Mar2013'!MM6</f>
        <v>0</v>
      </c>
      <c r="MN6" s="3">
        <f>'LBR-Feb2015-V7'!MN6-'LBR-Mar2013'!MN6</f>
        <v>0</v>
      </c>
      <c r="MO6" s="3">
        <f>'LBR-Feb2015-V7'!MO6-'LBR-Mar2013'!MO6</f>
        <v>0</v>
      </c>
      <c r="MP6" s="3">
        <f>'LBR-Feb2015-V7'!MP6-'LBR-Mar2013'!MP6</f>
        <v>0</v>
      </c>
      <c r="MQ6" s="3">
        <f>'LBR-Feb2015-V7'!MQ6-'LBR-Mar2013'!MQ6</f>
        <v>0</v>
      </c>
      <c r="MR6" s="3">
        <f>'LBR-Feb2015-V7'!MR6-'LBR-Mar2013'!MR6</f>
        <v>0</v>
      </c>
      <c r="MS6" s="3">
        <f>'LBR-Feb2015-V7'!MS6-'LBR-Mar2013'!MS6</f>
        <v>0</v>
      </c>
      <c r="MT6" s="3">
        <f>'LBR-Feb2015-V7'!MT6-'LBR-Mar2013'!MT6</f>
        <v>0</v>
      </c>
      <c r="MU6" s="3">
        <f>'LBR-Feb2015-V7'!MU6-'LBR-Mar2013'!MU6</f>
        <v>0</v>
      </c>
      <c r="MV6" s="3">
        <f>'LBR-Feb2015-V7'!MV6-'LBR-Mar2013'!MV6</f>
        <v>0</v>
      </c>
      <c r="MW6" s="3">
        <f>'LBR-Feb2015-V7'!MW6-'LBR-Mar2013'!MW6</f>
        <v>0</v>
      </c>
      <c r="MX6" s="3">
        <f>'LBR-Feb2015-V7'!MX6-'LBR-Mar2013'!MX6</f>
        <v>0</v>
      </c>
      <c r="MY6" s="3">
        <f>'LBR-Feb2015-V7'!MY6-'LBR-Mar2013'!MY6</f>
        <v>0</v>
      </c>
      <c r="MZ6" s="3">
        <f>'LBR-Feb2015-V7'!MZ6-'LBR-Mar2013'!MZ6</f>
        <v>0</v>
      </c>
      <c r="NA6" s="3">
        <f>'LBR-Feb2015-V7'!NA6-'LBR-Mar2013'!NA6</f>
        <v>0</v>
      </c>
      <c r="NB6" s="3">
        <f>'LBR-Feb2015-V7'!NB6-'LBR-Mar2013'!NB6</f>
        <v>0</v>
      </c>
      <c r="NC6" s="3">
        <f>'LBR-Feb2015-V7'!NC6-'LBR-Mar2013'!NC6</f>
        <v>0</v>
      </c>
      <c r="ND6" s="3">
        <f>'LBR-Feb2015-V7'!ND6-'LBR-Mar2013'!ND6</f>
        <v>0</v>
      </c>
      <c r="NE6" s="3">
        <f>'LBR-Feb2015-V7'!NE6-'LBR-Mar2013'!NE6</f>
        <v>0</v>
      </c>
      <c r="NF6" s="3">
        <f>'LBR-Feb2015-V7'!NF6-'LBR-Mar2013'!NF6</f>
        <v>0</v>
      </c>
      <c r="NG6" s="3">
        <f>'LBR-Feb2015-V7'!NG6-'LBR-Mar2013'!NG6</f>
        <v>0</v>
      </c>
      <c r="NH6" s="3">
        <f>'LBR-Feb2015-V7'!NH6-'LBR-Mar2013'!NH6</f>
        <v>0</v>
      </c>
      <c r="NI6" s="3">
        <f>'LBR-Feb2015-V7'!NI6-'LBR-Mar2013'!NI6</f>
        <v>0</v>
      </c>
      <c r="NJ6" s="3">
        <f>'LBR-Feb2015-V7'!NJ6-'LBR-Mar2013'!NJ6</f>
        <v>0</v>
      </c>
      <c r="NK6" s="3">
        <f>'LBR-Feb2015-V7'!NK6-'LBR-Mar2013'!NK6</f>
        <v>0</v>
      </c>
      <c r="NL6" s="3">
        <f>'LBR-Feb2015-V7'!NL6-'LBR-Mar2013'!NL6</f>
        <v>0</v>
      </c>
      <c r="NM6" s="3">
        <f>'LBR-Feb2015-V7'!NM6-'LBR-Mar2013'!NM6</f>
        <v>0</v>
      </c>
      <c r="NN6" s="3">
        <f>'LBR-Feb2015-V7'!NN6-'LBR-Mar2013'!NN6</f>
        <v>0</v>
      </c>
      <c r="NO6" s="3">
        <f>'LBR-Feb2015-V7'!NO6-'LBR-Mar2013'!NO6</f>
        <v>0</v>
      </c>
      <c r="NP6" s="3">
        <f>'LBR-Feb2015-V7'!NP6-'LBR-Mar2013'!NP6</f>
        <v>0</v>
      </c>
      <c r="NQ6" s="3">
        <f>'LBR-Feb2015-V7'!NQ6-'LBR-Mar2013'!NQ6</f>
        <v>0</v>
      </c>
      <c r="NR6" s="3">
        <f>'LBR-Feb2015-V7'!NR6-'LBR-Mar2013'!NR6</f>
        <v>0</v>
      </c>
      <c r="NS6" s="3">
        <f>'LBR-Feb2015-V7'!NS6-'LBR-Mar2013'!NS6</f>
        <v>0</v>
      </c>
      <c r="NT6" s="3">
        <f>'LBR-Feb2015-V7'!NT6-'LBR-Mar2013'!NT6</f>
        <v>0</v>
      </c>
      <c r="NU6" s="3">
        <f>'LBR-Feb2015-V7'!NU6-'LBR-Mar2013'!NU6</f>
        <v>0</v>
      </c>
      <c r="NV6" s="3">
        <f>'LBR-Feb2015-V7'!NV6-'LBR-Mar2013'!NV6</f>
        <v>0</v>
      </c>
      <c r="NW6" s="3">
        <f>'LBR-Feb2015-V7'!NW6-'LBR-Mar2013'!NW6</f>
        <v>0</v>
      </c>
      <c r="NX6" s="3">
        <f>'LBR-Feb2015-V7'!NX6-'LBR-Mar2013'!NX6</f>
        <v>0</v>
      </c>
      <c r="NY6" s="3">
        <f>'LBR-Feb2015-V7'!NY6-'LBR-Mar2013'!NY6</f>
        <v>0</v>
      </c>
      <c r="NZ6" s="3">
        <f>'LBR-Feb2015-V7'!NZ6-'LBR-Mar2013'!NZ6</f>
        <v>0</v>
      </c>
      <c r="OA6" s="3">
        <f>'LBR-Feb2015-V7'!OA6-'LBR-Mar2013'!OA6</f>
        <v>0</v>
      </c>
      <c r="OB6" s="3">
        <f>'LBR-Feb2015-V7'!OB6-'LBR-Mar2013'!OB6</f>
        <v>0</v>
      </c>
      <c r="OC6" s="3">
        <f>'LBR-Feb2015-V7'!OC6-'LBR-Mar2013'!OC6</f>
        <v>0</v>
      </c>
      <c r="OD6" s="3">
        <f>'LBR-Feb2015-V7'!OD6-'LBR-Mar2013'!OD6</f>
        <v>0</v>
      </c>
      <c r="OE6" s="3">
        <f>'LBR-Feb2015-V7'!OE6-'LBR-Mar2013'!OE6</f>
        <v>0</v>
      </c>
      <c r="OF6" s="3">
        <f>'LBR-Feb2015-V7'!OF6-'LBR-Mar2013'!OF6</f>
        <v>0</v>
      </c>
      <c r="OG6" s="3">
        <f>'LBR-Feb2015-V7'!OG6-'LBR-Mar2013'!OG6</f>
        <v>0</v>
      </c>
      <c r="OH6" s="3">
        <f>'LBR-Feb2015-V7'!OH6-'LBR-Mar2013'!OH6</f>
        <v>0</v>
      </c>
      <c r="OI6" s="3">
        <f>'LBR-Feb2015-V7'!OI6-'LBR-Mar2013'!OI6</f>
        <v>0</v>
      </c>
      <c r="OJ6" s="3">
        <f>'LBR-Feb2015-V7'!OJ6-'LBR-Mar2013'!OJ6</f>
        <v>0</v>
      </c>
      <c r="OK6" s="3">
        <f>'LBR-Feb2015-V7'!OK6-'LBR-Mar2013'!OK6</f>
        <v>0</v>
      </c>
      <c r="OL6" s="3">
        <f>'LBR-Feb2015-V7'!OL6-'LBR-Mar2013'!OL6</f>
        <v>0</v>
      </c>
      <c r="OM6" s="3">
        <f>'LBR-Feb2015-V7'!OM6-'LBR-Mar2013'!OM6</f>
        <v>0</v>
      </c>
      <c r="ON6" s="3">
        <f>'LBR-Feb2015-V7'!ON6-'LBR-Mar2013'!ON6</f>
        <v>0</v>
      </c>
      <c r="OO6" s="3">
        <f>'LBR-Feb2015-V7'!OO6-'LBR-Mar2013'!OO6</f>
        <v>0</v>
      </c>
      <c r="OP6" s="3">
        <f>'LBR-Feb2015-V7'!OP6-'LBR-Mar2013'!OP6</f>
        <v>0</v>
      </c>
      <c r="OQ6" s="3">
        <f>'LBR-Feb2015-V7'!OQ6-'LBR-Mar2013'!OQ6</f>
        <v>0</v>
      </c>
      <c r="OR6" s="3">
        <f>'LBR-Feb2015-V7'!OR6-'LBR-Mar2013'!OR6</f>
        <v>0</v>
      </c>
      <c r="OS6" s="3">
        <f>'LBR-Feb2015-V7'!OS6-'LBR-Mar2013'!OS6</f>
        <v>0</v>
      </c>
      <c r="OT6" s="3">
        <f>'LBR-Feb2015-V7'!OT6-'LBR-Mar2013'!OT6</f>
        <v>0</v>
      </c>
      <c r="OU6" s="3">
        <f>'LBR-Feb2015-V7'!OU6-'LBR-Mar2013'!OU6</f>
        <v>0</v>
      </c>
      <c r="OV6" s="3">
        <f>'LBR-Feb2015-V7'!OV6-'LBR-Mar2013'!OV6</f>
        <v>0</v>
      </c>
      <c r="OW6" s="3">
        <f>'LBR-Feb2015-V7'!OW6-'LBR-Mar2013'!OW6</f>
        <v>0</v>
      </c>
      <c r="OX6" s="3">
        <f>'LBR-Feb2015-V7'!OX6-'LBR-Mar2013'!OX6</f>
        <v>0</v>
      </c>
      <c r="OY6" s="3">
        <f>'LBR-Feb2015-V7'!OY6-'LBR-Mar2013'!OY6</f>
        <v>0</v>
      </c>
      <c r="OZ6" s="3">
        <f>'LBR-Feb2015-V7'!OZ6-'LBR-Mar2013'!OZ6</f>
        <v>0</v>
      </c>
      <c r="PA6" s="3">
        <f>'LBR-Feb2015-V7'!PA6-'LBR-Mar2013'!PA6</f>
        <v>0</v>
      </c>
      <c r="PB6" s="3">
        <f>'LBR-Feb2015-V7'!PB6-'LBR-Mar2013'!PB6</f>
        <v>0</v>
      </c>
      <c r="PC6" s="3">
        <f>'LBR-Feb2015-V7'!PC6-'LBR-Mar2013'!PC6</f>
        <v>0</v>
      </c>
      <c r="PD6" s="3">
        <f>'LBR-Feb2015-V7'!PD6-'LBR-Mar2013'!PD6</f>
        <v>0</v>
      </c>
      <c r="PE6" s="3">
        <f>'LBR-Feb2015-V7'!PE6-'LBR-Mar2013'!PE6</f>
        <v>0</v>
      </c>
      <c r="PF6" s="3">
        <f>'LBR-Feb2015-V7'!PF6-'LBR-Mar2013'!PF6</f>
        <v>0</v>
      </c>
      <c r="PG6" s="3">
        <f>'LBR-Feb2015-V7'!PG6-'LBR-Mar2013'!PG6</f>
        <v>0</v>
      </c>
      <c r="PH6" s="3">
        <f>'LBR-Feb2015-V7'!PH6-'LBR-Mar2013'!PH6</f>
        <v>0</v>
      </c>
      <c r="PI6" s="3">
        <f>'LBR-Feb2015-V7'!PI6-'LBR-Mar2013'!PI6</f>
        <v>0</v>
      </c>
      <c r="PJ6" s="3">
        <f>'LBR-Feb2015-V7'!PJ6-'LBR-Mar2013'!PJ6</f>
        <v>0</v>
      </c>
      <c r="PK6" s="3">
        <f>'LBR-Feb2015-V7'!PK6-'LBR-Mar2013'!PK6</f>
        <v>0</v>
      </c>
      <c r="PL6" s="3">
        <f>'LBR-Feb2015-V7'!PL6-'LBR-Mar2013'!PL6</f>
        <v>0</v>
      </c>
      <c r="PM6" s="3">
        <f>'LBR-Feb2015-V7'!PM6-'LBR-Mar2013'!PM6</f>
        <v>0</v>
      </c>
      <c r="PN6" s="3">
        <f>'LBR-Feb2015-V7'!PN6-'LBR-Mar2013'!PN6</f>
        <v>0</v>
      </c>
      <c r="PO6" s="3">
        <f>'LBR-Feb2015-V7'!PO6-'LBR-Mar2013'!PO6</f>
        <v>0</v>
      </c>
      <c r="PP6" s="3">
        <f>'LBR-Feb2015-V7'!PP6-'LBR-Mar2013'!PP6</f>
        <v>0</v>
      </c>
      <c r="PQ6" s="3">
        <f>'LBR-Feb2015-V7'!PQ6-'LBR-Mar2013'!PQ6</f>
        <v>0</v>
      </c>
      <c r="PR6" s="3">
        <f>'LBR-Feb2015-V7'!PR6-'LBR-Mar2013'!PR6</f>
        <v>0</v>
      </c>
      <c r="PS6" s="3">
        <f>'LBR-Feb2015-V7'!PS6-'LBR-Mar2013'!PS6</f>
        <v>0</v>
      </c>
      <c r="PT6" s="3">
        <f>'LBR-Feb2015-V7'!PT6-'LBR-Mar2013'!PT6</f>
        <v>0</v>
      </c>
      <c r="PU6" s="3">
        <f>'LBR-Feb2015-V7'!PU6-'LBR-Mar2013'!PU6</f>
        <v>0</v>
      </c>
      <c r="PV6" s="3">
        <f>'LBR-Feb2015-V7'!PV6-'LBR-Mar2013'!PV6</f>
        <v>0</v>
      </c>
      <c r="PW6" s="3">
        <f>'LBR-Feb2015-V7'!PW6-'LBR-Mar2013'!PW6</f>
        <v>0</v>
      </c>
      <c r="PX6" s="3">
        <f>'LBR-Feb2015-V7'!PX6-'LBR-Mar2013'!PX6</f>
        <v>0</v>
      </c>
      <c r="PY6" s="3">
        <f>'LBR-Feb2015-V7'!PY6-'LBR-Mar2013'!PY6</f>
        <v>0</v>
      </c>
      <c r="PZ6" s="3">
        <f>'LBR-Feb2015-V7'!PZ6-'LBR-Mar2013'!PZ6</f>
        <v>0</v>
      </c>
      <c r="QA6" s="3">
        <f>'LBR-Feb2015-V7'!QA6-'LBR-Mar2013'!QA6</f>
        <v>0</v>
      </c>
      <c r="QB6" s="3">
        <f>'LBR-Feb2015-V7'!QB6-'LBR-Mar2013'!QB6</f>
        <v>0</v>
      </c>
      <c r="QC6" s="3">
        <f>'LBR-Feb2015-V7'!QC6-'LBR-Mar2013'!QC6</f>
        <v>0</v>
      </c>
      <c r="QD6" s="3">
        <f>'LBR-Feb2015-V7'!QD6-'LBR-Mar2013'!QD6</f>
        <v>0</v>
      </c>
      <c r="QE6" s="3">
        <f>'LBR-Feb2015-V7'!QE6-'LBR-Mar2013'!QE6</f>
        <v>0</v>
      </c>
      <c r="QF6" s="3">
        <f>'LBR-Feb2015-V7'!QF6-'LBR-Mar2013'!QF6</f>
        <v>0</v>
      </c>
      <c r="QG6" s="3">
        <f>'LBR-Feb2015-V7'!QG6-'LBR-Mar2013'!QG6</f>
        <v>0</v>
      </c>
      <c r="QH6" s="3">
        <f>'LBR-Feb2015-V7'!QH6-'LBR-Mar2013'!QH6</f>
        <v>0</v>
      </c>
      <c r="QI6" s="3">
        <f>'LBR-Feb2015-V7'!QI6-'LBR-Mar2013'!QI6</f>
        <v>0</v>
      </c>
      <c r="QJ6" s="3">
        <f>'LBR-Feb2015-V7'!QJ6-'LBR-Mar2013'!QJ6</f>
        <v>0</v>
      </c>
      <c r="QK6" s="3">
        <f>'LBR-Feb2015-V7'!QK6-'LBR-Mar2013'!QK6</f>
        <v>0</v>
      </c>
      <c r="QL6" s="3">
        <f>'LBR-Feb2015-V7'!QL6-'LBR-Mar2013'!QL6</f>
        <v>0</v>
      </c>
      <c r="QM6" s="3">
        <f>'LBR-Feb2015-V7'!QM6-'LBR-Mar2013'!QM6</f>
        <v>0</v>
      </c>
      <c r="QN6" s="3">
        <f>'LBR-Feb2015-V7'!QN6-'LBR-Mar2013'!QN6</f>
        <v>0</v>
      </c>
      <c r="QO6" s="3">
        <f>'LBR-Feb2015-V7'!QO6-'LBR-Mar2013'!QO6</f>
        <v>0</v>
      </c>
      <c r="QP6" s="3">
        <f>'LBR-Feb2015-V7'!QP6-'LBR-Mar2013'!QP6</f>
        <v>0</v>
      </c>
      <c r="QQ6" s="3">
        <f>'LBR-Feb2015-V7'!QQ6-'LBR-Mar2013'!QQ6</f>
        <v>0</v>
      </c>
      <c r="QR6" s="3">
        <f>'LBR-Feb2015-V7'!QR6-'LBR-Mar2013'!QR6</f>
        <v>0</v>
      </c>
      <c r="QS6" s="3">
        <f>'LBR-Feb2015-V7'!QS6-'LBR-Mar2013'!QS6</f>
        <v>0</v>
      </c>
      <c r="QT6" s="3">
        <f>'LBR-Feb2015-V7'!QT6-'LBR-Mar2013'!QT6</f>
        <v>0</v>
      </c>
      <c r="QU6" s="3">
        <f>'LBR-Feb2015-V7'!QU6-'LBR-Mar2013'!QU6</f>
        <v>0</v>
      </c>
      <c r="QV6" s="3">
        <f>'LBR-Feb2015-V7'!QV6-'LBR-Mar2013'!QV6</f>
        <v>0</v>
      </c>
      <c r="QW6" s="3">
        <f>'LBR-Feb2015-V7'!QW6-'LBR-Mar2013'!QW6</f>
        <v>0</v>
      </c>
      <c r="QX6" s="3">
        <f>'LBR-Feb2015-V7'!QX6-'LBR-Mar2013'!QX6</f>
        <v>0</v>
      </c>
      <c r="QY6" s="3">
        <f>'LBR-Feb2015-V7'!QY6-'LBR-Mar2013'!QY6</f>
        <v>0</v>
      </c>
      <c r="QZ6" s="3">
        <f>'LBR-Feb2015-V7'!QZ6-'LBR-Mar2013'!QZ6</f>
        <v>0</v>
      </c>
      <c r="RA6" s="3">
        <f>'LBR-Feb2015-V7'!RA6-'LBR-Mar2013'!RA6</f>
        <v>0</v>
      </c>
      <c r="RB6" s="3">
        <f>'LBR-Feb2015-V7'!RB6-'LBR-Mar2013'!RB6</f>
        <v>0</v>
      </c>
      <c r="RC6" s="3">
        <f>'LBR-Feb2015-V7'!RC6-'LBR-Mar2013'!RC6</f>
        <v>0</v>
      </c>
      <c r="RD6" s="3">
        <f>'LBR-Feb2015-V7'!RD6-'LBR-Mar2013'!RD6</f>
        <v>0</v>
      </c>
      <c r="RE6" s="3">
        <f>'LBR-Feb2015-V7'!RE6-'LBR-Mar2013'!RE6</f>
        <v>0</v>
      </c>
      <c r="RF6" s="3">
        <f>'LBR-Feb2015-V7'!RF6-'LBR-Mar2013'!RF6</f>
        <v>0</v>
      </c>
      <c r="RG6" s="3">
        <f>'LBR-Feb2015-V7'!RG6-'LBR-Mar2013'!RG6</f>
        <v>0</v>
      </c>
      <c r="RH6" s="3">
        <f>'LBR-Feb2015-V7'!RH6-'LBR-Mar2013'!RH6</f>
        <v>0</v>
      </c>
      <c r="RI6" s="3">
        <f>'LBR-Feb2015-V7'!RI6-'LBR-Mar2013'!RI6</f>
        <v>0</v>
      </c>
      <c r="RJ6" s="3">
        <f>'LBR-Feb2015-V7'!RJ6-'LBR-Mar2013'!RJ6</f>
        <v>0</v>
      </c>
      <c r="RK6" s="3">
        <f>'LBR-Feb2015-V7'!RK6-'LBR-Mar2013'!RK6</f>
        <v>0</v>
      </c>
      <c r="RL6" s="3">
        <f>'LBR-Feb2015-V7'!RL6-'LBR-Mar2013'!RL6</f>
        <v>0</v>
      </c>
      <c r="RM6" s="3">
        <f>'LBR-Feb2015-V7'!RM6-'LBR-Mar2013'!RM6</f>
        <v>0</v>
      </c>
      <c r="RN6" s="3">
        <f>'LBR-Feb2015-V7'!RN6-'LBR-Mar2013'!RN6</f>
        <v>0</v>
      </c>
      <c r="RO6" s="3">
        <f>'LBR-Feb2015-V7'!RO6-'LBR-Mar2013'!RO6</f>
        <v>0</v>
      </c>
      <c r="RP6" s="3">
        <f>'LBR-Feb2015-V7'!RP6-'LBR-Mar2013'!RP6</f>
        <v>0</v>
      </c>
      <c r="RQ6" s="3">
        <f>'LBR-Feb2015-V7'!RQ6-'LBR-Mar2013'!RQ6</f>
        <v>0</v>
      </c>
      <c r="RR6" s="3">
        <f>'LBR-Feb2015-V7'!RR6-'LBR-Mar2013'!RR6</f>
        <v>0</v>
      </c>
      <c r="RS6" s="3">
        <f>'LBR-Feb2015-V7'!RS6-'LBR-Mar2013'!RS6</f>
        <v>0</v>
      </c>
      <c r="RT6" s="3">
        <f>'LBR-Feb2015-V7'!RT6-'LBR-Mar2013'!RT6</f>
        <v>0</v>
      </c>
      <c r="RU6" s="3">
        <f>'LBR-Feb2015-V7'!RU6-'LBR-Mar2013'!RU6</f>
        <v>0</v>
      </c>
      <c r="RV6" s="3">
        <f>'LBR-Feb2015-V7'!RV6-'LBR-Mar2013'!RV6</f>
        <v>0</v>
      </c>
      <c r="RW6" s="3">
        <f>'LBR-Feb2015-V7'!RW6-'LBR-Mar2013'!RW6</f>
        <v>0</v>
      </c>
      <c r="RX6" s="3">
        <f>'LBR-Feb2015-V7'!RX6-'LBR-Mar2013'!RX6</f>
        <v>0</v>
      </c>
      <c r="RY6" s="3">
        <f>'LBR-Feb2015-V7'!RY6-'LBR-Mar2013'!RY6</f>
        <v>0</v>
      </c>
      <c r="RZ6" s="3">
        <f>'LBR-Feb2015-V7'!RZ6-'LBR-Mar2013'!RZ6</f>
        <v>0</v>
      </c>
    </row>
    <row r="7" spans="1:494" x14ac:dyDescent="0.25">
      <c r="A7" t="s">
        <v>3</v>
      </c>
      <c r="B7" s="3">
        <f>'LBR-Feb2015-V7'!B7-'LBR-Mar2013'!B7</f>
        <v>0</v>
      </c>
      <c r="C7" s="3">
        <f>'LBR-Feb2015-V7'!C7-'LBR-Mar2013'!C7</f>
        <v>0</v>
      </c>
      <c r="D7" s="3">
        <f>'LBR-Feb2015-V7'!D7-'LBR-Mar2013'!D7</f>
        <v>0</v>
      </c>
      <c r="E7" s="3">
        <f>'LBR-Feb2015-V7'!E7-'LBR-Mar2013'!E7</f>
        <v>0</v>
      </c>
      <c r="F7" s="3">
        <f>'LBR-Feb2015-V7'!F7-'LBR-Mar2013'!F7</f>
        <v>0</v>
      </c>
      <c r="G7" s="3">
        <f>'LBR-Feb2015-V7'!G7-'LBR-Mar2013'!G7</f>
        <v>0</v>
      </c>
      <c r="H7" s="3">
        <f>'LBR-Feb2015-V7'!H7-'LBR-Mar2013'!H7</f>
        <v>0</v>
      </c>
      <c r="I7" s="3">
        <f>'LBR-Feb2015-V7'!I7-'LBR-Mar2013'!I7</f>
        <v>0</v>
      </c>
      <c r="J7" s="3">
        <f>'LBR-Feb2015-V7'!J7-'LBR-Mar2013'!J7</f>
        <v>0</v>
      </c>
      <c r="K7" s="3">
        <f>'LBR-Feb2015-V7'!K7-'LBR-Mar2013'!K7</f>
        <v>0</v>
      </c>
      <c r="L7" s="3">
        <f>'LBR-Feb2015-V7'!L7-'LBR-Mar2013'!L7</f>
        <v>0</v>
      </c>
      <c r="M7" s="3">
        <f>'LBR-Feb2015-V7'!M7-'LBR-Mar2013'!M7</f>
        <v>0</v>
      </c>
      <c r="N7" s="3">
        <f>'LBR-Feb2015-V7'!N7-'LBR-Mar2013'!N7</f>
        <v>0</v>
      </c>
      <c r="O7" s="3">
        <f>'LBR-Feb2015-V7'!O7-'LBR-Mar2013'!O7</f>
        <v>0</v>
      </c>
      <c r="P7" s="3">
        <f>'LBR-Feb2015-V7'!P7-'LBR-Mar2013'!P7</f>
        <v>0</v>
      </c>
      <c r="Q7" s="3">
        <f>'LBR-Feb2015-V7'!Q7-'LBR-Mar2013'!Q7</f>
        <v>0</v>
      </c>
      <c r="R7" s="3">
        <f>'LBR-Feb2015-V7'!R7-'LBR-Mar2013'!R7</f>
        <v>0</v>
      </c>
      <c r="S7" s="3">
        <f>'LBR-Feb2015-V7'!S7-'LBR-Mar2013'!S7</f>
        <v>0</v>
      </c>
      <c r="T7" s="3">
        <f>'LBR-Feb2015-V7'!T7-'LBR-Mar2013'!T7</f>
        <v>0</v>
      </c>
      <c r="U7" s="3">
        <f>'LBR-Feb2015-V7'!U7-'LBR-Mar2013'!U7</f>
        <v>0</v>
      </c>
      <c r="V7" s="3">
        <f>'LBR-Feb2015-V7'!V7-'LBR-Mar2013'!V7</f>
        <v>0</v>
      </c>
      <c r="W7" s="3">
        <f>'LBR-Feb2015-V7'!W7-'LBR-Mar2013'!W7</f>
        <v>0</v>
      </c>
      <c r="X7" s="3">
        <f>'LBR-Feb2015-V7'!X7-'LBR-Mar2013'!X7</f>
        <v>0</v>
      </c>
      <c r="Y7" s="3">
        <f>'LBR-Feb2015-V7'!Y7-'LBR-Mar2013'!Y7</f>
        <v>0</v>
      </c>
      <c r="Z7" s="3">
        <f>'LBR-Feb2015-V7'!Z7-'LBR-Mar2013'!Z7</f>
        <v>0</v>
      </c>
      <c r="AA7" s="3">
        <f>'LBR-Feb2015-V7'!AA7-'LBR-Mar2013'!AA7</f>
        <v>0</v>
      </c>
      <c r="AB7" s="3">
        <f>'LBR-Feb2015-V7'!AB7-'LBR-Mar2013'!AB7</f>
        <v>0</v>
      </c>
      <c r="AC7" s="3">
        <f>'LBR-Feb2015-V7'!AC7-'LBR-Mar2013'!AC7</f>
        <v>0</v>
      </c>
      <c r="AD7" s="3">
        <f>'LBR-Feb2015-V7'!AD7-'LBR-Mar2013'!AD7</f>
        <v>0</v>
      </c>
      <c r="AE7" s="3">
        <f>'LBR-Feb2015-V7'!AE7-'LBR-Mar2013'!AE7</f>
        <v>0</v>
      </c>
      <c r="AF7" s="3">
        <f>'LBR-Feb2015-V7'!AF7-'LBR-Mar2013'!AF7</f>
        <v>0</v>
      </c>
      <c r="AG7" s="3">
        <f>'LBR-Feb2015-V7'!AG7-'LBR-Mar2013'!AG7</f>
        <v>0</v>
      </c>
      <c r="AH7" s="3">
        <f>'LBR-Feb2015-V7'!AH7-'LBR-Mar2013'!AH7</f>
        <v>0</v>
      </c>
      <c r="AI7" s="3">
        <f>'LBR-Feb2015-V7'!AI7-'LBR-Mar2013'!AI7</f>
        <v>0</v>
      </c>
      <c r="AJ7" s="3">
        <f>'LBR-Feb2015-V7'!AJ7-'LBR-Mar2013'!AJ7</f>
        <v>0</v>
      </c>
      <c r="AK7" s="3">
        <f>'LBR-Feb2015-V7'!AK7-'LBR-Mar2013'!AK7</f>
        <v>0</v>
      </c>
      <c r="AL7" s="3">
        <f>'LBR-Feb2015-V7'!AL7-'LBR-Mar2013'!AL7</f>
        <v>0</v>
      </c>
      <c r="AM7" s="3">
        <f>'LBR-Feb2015-V7'!AM7-'LBR-Mar2013'!AM7</f>
        <v>0</v>
      </c>
      <c r="AN7" s="3">
        <f>'LBR-Feb2015-V7'!AN7-'LBR-Mar2013'!AN7</f>
        <v>0</v>
      </c>
      <c r="AO7" s="3">
        <f>'LBR-Feb2015-V7'!AO7-'LBR-Mar2013'!AO7</f>
        <v>0</v>
      </c>
      <c r="AP7" s="3">
        <f>'LBR-Feb2015-V7'!AP7-'LBR-Mar2013'!AP7</f>
        <v>0</v>
      </c>
      <c r="AQ7" s="3">
        <f>'LBR-Feb2015-V7'!AQ7-'LBR-Mar2013'!AQ7</f>
        <v>0</v>
      </c>
      <c r="AR7" s="3">
        <f>'LBR-Feb2015-V7'!AR7-'LBR-Mar2013'!AR7</f>
        <v>0</v>
      </c>
      <c r="AS7" s="3">
        <f>'LBR-Feb2015-V7'!AS7-'LBR-Mar2013'!AS7</f>
        <v>0</v>
      </c>
      <c r="AT7" s="3">
        <f>'LBR-Feb2015-V7'!AT7-'LBR-Mar2013'!AT7</f>
        <v>0</v>
      </c>
      <c r="AU7" s="3">
        <f>'LBR-Feb2015-V7'!AU7-'LBR-Mar2013'!AU7</f>
        <v>0</v>
      </c>
      <c r="AV7" s="3">
        <f>'LBR-Feb2015-V7'!AV7-'LBR-Mar2013'!AV7</f>
        <v>0</v>
      </c>
      <c r="AW7" s="3">
        <f>'LBR-Feb2015-V7'!AW7-'LBR-Mar2013'!AW7</f>
        <v>0</v>
      </c>
      <c r="AX7" s="3">
        <f>'LBR-Feb2015-V7'!AX7-'LBR-Mar2013'!AX7</f>
        <v>0</v>
      </c>
      <c r="AY7" s="3">
        <f>'LBR-Feb2015-V7'!AY7-'LBR-Mar2013'!AY7</f>
        <v>0</v>
      </c>
      <c r="AZ7" s="3">
        <f>'LBR-Feb2015-V7'!AZ7-'LBR-Mar2013'!AZ7</f>
        <v>0</v>
      </c>
      <c r="BA7" s="3">
        <f>'LBR-Feb2015-V7'!BA7-'LBR-Mar2013'!BA7</f>
        <v>0</v>
      </c>
      <c r="BB7" s="3">
        <f>'LBR-Feb2015-V7'!BB7-'LBR-Mar2013'!BB7</f>
        <v>0</v>
      </c>
      <c r="BC7" s="3">
        <f>'LBR-Feb2015-V7'!BC7-'LBR-Mar2013'!BC7</f>
        <v>0</v>
      </c>
      <c r="BD7" s="3">
        <f>'LBR-Feb2015-V7'!BD7-'LBR-Mar2013'!BD7</f>
        <v>0</v>
      </c>
      <c r="BE7" s="3">
        <f>'LBR-Feb2015-V7'!BE7-'LBR-Mar2013'!BE7</f>
        <v>0</v>
      </c>
      <c r="BF7" s="3">
        <f>'LBR-Feb2015-V7'!BF7-'LBR-Mar2013'!BF7</f>
        <v>0</v>
      </c>
      <c r="BG7" s="3">
        <f>'LBR-Feb2015-V7'!BG7-'LBR-Mar2013'!BG7</f>
        <v>0</v>
      </c>
      <c r="BH7" s="3">
        <f>'LBR-Feb2015-V7'!BH7-'LBR-Mar2013'!BH7</f>
        <v>0</v>
      </c>
      <c r="BI7" s="3">
        <f>'LBR-Feb2015-V7'!BI7-'LBR-Mar2013'!BI7</f>
        <v>0</v>
      </c>
      <c r="BJ7" s="3">
        <f>'LBR-Feb2015-V7'!BJ7-'LBR-Mar2013'!BJ7</f>
        <v>0</v>
      </c>
      <c r="BK7" s="3">
        <f>'LBR-Feb2015-V7'!BK7-'LBR-Mar2013'!BK7</f>
        <v>0</v>
      </c>
      <c r="BL7" s="3">
        <f>'LBR-Feb2015-V7'!BL7-'LBR-Mar2013'!BL7</f>
        <v>0</v>
      </c>
      <c r="BM7" s="3">
        <f>'LBR-Feb2015-V7'!BM7-'LBR-Mar2013'!BM7</f>
        <v>0</v>
      </c>
      <c r="BN7" s="3">
        <f>'LBR-Feb2015-V7'!BN7-'LBR-Mar2013'!BN7</f>
        <v>0</v>
      </c>
      <c r="BO7" s="3">
        <f>'LBR-Feb2015-V7'!BO7-'LBR-Mar2013'!BO7</f>
        <v>0</v>
      </c>
      <c r="BP7" s="3">
        <f>'LBR-Feb2015-V7'!BP7-'LBR-Mar2013'!BP7</f>
        <v>0</v>
      </c>
      <c r="BQ7" s="3">
        <f>'LBR-Feb2015-V7'!BQ7-'LBR-Mar2013'!BQ7</f>
        <v>0</v>
      </c>
      <c r="BR7" s="3">
        <f>'LBR-Feb2015-V7'!BR7-'LBR-Mar2013'!BR7</f>
        <v>0</v>
      </c>
      <c r="BS7" s="3">
        <f>'LBR-Feb2015-V7'!BS7-'LBR-Mar2013'!BS7</f>
        <v>0</v>
      </c>
      <c r="BT7" s="3">
        <f>'LBR-Feb2015-V7'!BT7-'LBR-Mar2013'!BT7</f>
        <v>0</v>
      </c>
      <c r="BU7" s="3">
        <f>'LBR-Feb2015-V7'!BU7-'LBR-Mar2013'!BU7</f>
        <v>0</v>
      </c>
      <c r="BV7" s="3">
        <f>'LBR-Feb2015-V7'!BV7-'LBR-Mar2013'!BV7</f>
        <v>0</v>
      </c>
      <c r="BW7" s="3">
        <f>'LBR-Feb2015-V7'!BW7-'LBR-Mar2013'!BW7</f>
        <v>0</v>
      </c>
      <c r="BX7" s="3">
        <f>'LBR-Feb2015-V7'!BX7-'LBR-Mar2013'!BX7</f>
        <v>0</v>
      </c>
      <c r="BY7" s="3">
        <f>'LBR-Feb2015-V7'!BY7-'LBR-Mar2013'!BY7</f>
        <v>0</v>
      </c>
      <c r="BZ7" s="3">
        <f>'LBR-Feb2015-V7'!BZ7-'LBR-Mar2013'!BZ7</f>
        <v>0</v>
      </c>
      <c r="CA7" s="3">
        <f>'LBR-Feb2015-V7'!CA7-'LBR-Mar2013'!CA7</f>
        <v>0</v>
      </c>
      <c r="CB7" s="3">
        <f>'LBR-Feb2015-V7'!CB7-'LBR-Mar2013'!CB7</f>
        <v>0</v>
      </c>
      <c r="CC7" s="3">
        <f>'LBR-Feb2015-V7'!CC7-'LBR-Mar2013'!CC7</f>
        <v>0</v>
      </c>
      <c r="CD7" s="3">
        <f>'LBR-Feb2015-V7'!CD7-'LBR-Mar2013'!CD7</f>
        <v>0</v>
      </c>
      <c r="CE7" s="3">
        <f>'LBR-Feb2015-V7'!CE7-'LBR-Mar2013'!CE7</f>
        <v>0</v>
      </c>
      <c r="CF7" s="3">
        <f>'LBR-Feb2015-V7'!CF7-'LBR-Mar2013'!CF7</f>
        <v>0</v>
      </c>
      <c r="CG7" s="3">
        <f>'LBR-Feb2015-V7'!CG7-'LBR-Mar2013'!CG7</f>
        <v>0</v>
      </c>
      <c r="CH7" s="3">
        <f>'LBR-Feb2015-V7'!CH7-'LBR-Mar2013'!CH7</f>
        <v>0</v>
      </c>
      <c r="CI7" s="3">
        <f>'LBR-Feb2015-V7'!CI7-'LBR-Mar2013'!CI7</f>
        <v>0</v>
      </c>
      <c r="CJ7" s="3">
        <f>'LBR-Feb2015-V7'!CJ7-'LBR-Mar2013'!CJ7</f>
        <v>0</v>
      </c>
      <c r="CK7" s="3">
        <f>'LBR-Feb2015-V7'!CK7-'LBR-Mar2013'!CK7</f>
        <v>0</v>
      </c>
      <c r="CL7" s="3">
        <f>'LBR-Feb2015-V7'!CL7-'LBR-Mar2013'!CL7</f>
        <v>0</v>
      </c>
      <c r="CM7" s="3">
        <f>'LBR-Feb2015-V7'!CM7-'LBR-Mar2013'!CM7</f>
        <v>0</v>
      </c>
      <c r="CN7" s="3">
        <f>'LBR-Feb2015-V7'!CN7-'LBR-Mar2013'!CN7</f>
        <v>0</v>
      </c>
      <c r="CO7" s="3">
        <f>'LBR-Feb2015-V7'!CO7-'LBR-Mar2013'!CO7</f>
        <v>0</v>
      </c>
      <c r="CP7" s="3">
        <f>'LBR-Feb2015-V7'!CP7-'LBR-Mar2013'!CP7</f>
        <v>0</v>
      </c>
      <c r="CQ7" s="3">
        <f>'LBR-Feb2015-V7'!CQ7-'LBR-Mar2013'!CQ7</f>
        <v>0</v>
      </c>
      <c r="CR7" s="3">
        <f>'LBR-Feb2015-V7'!CR7-'LBR-Mar2013'!CR7</f>
        <v>0</v>
      </c>
      <c r="CS7" s="3">
        <f>'LBR-Feb2015-V7'!CS7-'LBR-Mar2013'!CS7</f>
        <v>0</v>
      </c>
      <c r="CT7" s="3">
        <f>'LBR-Feb2015-V7'!CT7-'LBR-Mar2013'!CT7</f>
        <v>0</v>
      </c>
      <c r="CU7" s="3">
        <f>'LBR-Feb2015-V7'!CU7-'LBR-Mar2013'!CU7</f>
        <v>0</v>
      </c>
      <c r="CV7" s="3">
        <f>'LBR-Feb2015-V7'!CV7-'LBR-Mar2013'!CV7</f>
        <v>0</v>
      </c>
      <c r="CW7" s="3">
        <f>'LBR-Feb2015-V7'!CW7-'LBR-Mar2013'!CW7</f>
        <v>0</v>
      </c>
      <c r="CX7" s="3">
        <f>'LBR-Feb2015-V7'!CX7-'LBR-Mar2013'!CX7</f>
        <v>0</v>
      </c>
      <c r="CY7" s="3">
        <f>'LBR-Feb2015-V7'!CY7-'LBR-Mar2013'!CY7</f>
        <v>0</v>
      </c>
      <c r="CZ7" s="3">
        <f>'LBR-Feb2015-V7'!CZ7-'LBR-Mar2013'!CZ7</f>
        <v>0</v>
      </c>
      <c r="DA7" s="3">
        <f>'LBR-Feb2015-V7'!DA7-'LBR-Mar2013'!DA7</f>
        <v>0</v>
      </c>
      <c r="DB7" s="3">
        <f>'LBR-Feb2015-V7'!DB7-'LBR-Mar2013'!DB7</f>
        <v>0</v>
      </c>
      <c r="DC7" s="3">
        <f>'LBR-Feb2015-V7'!DC7-'LBR-Mar2013'!DC7</f>
        <v>0</v>
      </c>
      <c r="DD7" s="3">
        <f>'LBR-Feb2015-V7'!DD7-'LBR-Mar2013'!DD7</f>
        <v>0</v>
      </c>
      <c r="DE7" s="3">
        <f>'LBR-Feb2015-V7'!DE7-'LBR-Mar2013'!DE7</f>
        <v>0</v>
      </c>
      <c r="DF7" s="3">
        <f>'LBR-Feb2015-V7'!DF7-'LBR-Mar2013'!DF7</f>
        <v>0</v>
      </c>
      <c r="DG7" s="3">
        <f>'LBR-Feb2015-V7'!DG7-'LBR-Mar2013'!DG7</f>
        <v>0</v>
      </c>
      <c r="DH7" s="3">
        <f>'LBR-Feb2015-V7'!DH7-'LBR-Mar2013'!DH7</f>
        <v>0</v>
      </c>
      <c r="DI7" s="3">
        <f>'LBR-Feb2015-V7'!DI7-'LBR-Mar2013'!DI7</f>
        <v>0</v>
      </c>
      <c r="DJ7" s="3">
        <f>'LBR-Feb2015-V7'!DJ7-'LBR-Mar2013'!DJ7</f>
        <v>0</v>
      </c>
      <c r="DK7" s="3">
        <f>'LBR-Feb2015-V7'!DK7-'LBR-Mar2013'!DK7</f>
        <v>0</v>
      </c>
      <c r="DL7" s="3">
        <f>'LBR-Feb2015-V7'!DL7-'LBR-Mar2013'!DL7</f>
        <v>0</v>
      </c>
      <c r="DM7" s="3">
        <f>'LBR-Feb2015-V7'!DM7-'LBR-Mar2013'!DM7</f>
        <v>0</v>
      </c>
      <c r="DN7" s="3">
        <f>'LBR-Feb2015-V7'!DN7-'LBR-Mar2013'!DN7</f>
        <v>0</v>
      </c>
      <c r="DO7" s="3">
        <f>'LBR-Feb2015-V7'!DO7-'LBR-Mar2013'!DO7</f>
        <v>0</v>
      </c>
      <c r="DP7" s="3">
        <f>'LBR-Feb2015-V7'!DP7-'LBR-Mar2013'!DP7</f>
        <v>0</v>
      </c>
      <c r="DQ7" s="3">
        <f>'LBR-Feb2015-V7'!DQ7-'LBR-Mar2013'!DQ7</f>
        <v>0</v>
      </c>
      <c r="DR7" s="3">
        <f>'LBR-Feb2015-V7'!DR7-'LBR-Mar2013'!DR7</f>
        <v>0</v>
      </c>
      <c r="DS7" s="3">
        <f>'LBR-Feb2015-V7'!DS7-'LBR-Mar2013'!DS7</f>
        <v>0</v>
      </c>
      <c r="DT7" s="3">
        <f>'LBR-Feb2015-V7'!DT7-'LBR-Mar2013'!DT7</f>
        <v>0</v>
      </c>
      <c r="DU7" s="3">
        <f>'LBR-Feb2015-V7'!DU7-'LBR-Mar2013'!DU7</f>
        <v>0</v>
      </c>
      <c r="DV7" s="3">
        <f>'LBR-Feb2015-V7'!DV7-'LBR-Mar2013'!DV7</f>
        <v>0</v>
      </c>
      <c r="DW7" s="3">
        <f>'LBR-Feb2015-V7'!DW7-'LBR-Mar2013'!DW7</f>
        <v>0</v>
      </c>
      <c r="DX7" s="3">
        <f>'LBR-Feb2015-V7'!DX7-'LBR-Mar2013'!DX7</f>
        <v>0</v>
      </c>
      <c r="DY7" s="3">
        <f>'LBR-Feb2015-V7'!DY7-'LBR-Mar2013'!DY7</f>
        <v>0</v>
      </c>
      <c r="DZ7" s="3">
        <f>'LBR-Feb2015-V7'!DZ7-'LBR-Mar2013'!DZ7</f>
        <v>0</v>
      </c>
      <c r="EA7" s="3">
        <f>'LBR-Feb2015-V7'!EA7-'LBR-Mar2013'!EA7</f>
        <v>0</v>
      </c>
      <c r="EB7" s="3">
        <f>'LBR-Feb2015-V7'!EB7-'LBR-Mar2013'!EB7</f>
        <v>0</v>
      </c>
      <c r="EC7" s="3">
        <f>'LBR-Feb2015-V7'!EC7-'LBR-Mar2013'!EC7</f>
        <v>0</v>
      </c>
      <c r="ED7" s="3">
        <f>'LBR-Feb2015-V7'!ED7-'LBR-Mar2013'!ED7</f>
        <v>0</v>
      </c>
      <c r="EE7" s="3">
        <f>'LBR-Feb2015-V7'!EE7-'LBR-Mar2013'!EE7</f>
        <v>0</v>
      </c>
      <c r="EF7" s="3">
        <f>'LBR-Feb2015-V7'!EF7-'LBR-Mar2013'!EF7</f>
        <v>0</v>
      </c>
      <c r="EG7" s="3">
        <f>'LBR-Feb2015-V7'!EG7-'LBR-Mar2013'!EG7</f>
        <v>0</v>
      </c>
      <c r="EH7" s="3">
        <f>'LBR-Feb2015-V7'!EH7-'LBR-Mar2013'!EH7</f>
        <v>0</v>
      </c>
      <c r="EI7" s="3">
        <f>'LBR-Feb2015-V7'!EI7-'LBR-Mar2013'!EI7</f>
        <v>0</v>
      </c>
      <c r="EJ7" s="3">
        <f>'LBR-Feb2015-V7'!EJ7-'LBR-Mar2013'!EJ7</f>
        <v>0</v>
      </c>
      <c r="EK7" s="3">
        <f>'LBR-Feb2015-V7'!EK7-'LBR-Mar2013'!EK7</f>
        <v>0</v>
      </c>
      <c r="EL7" s="3">
        <f>'LBR-Feb2015-V7'!EL7-'LBR-Mar2013'!EL7</f>
        <v>0</v>
      </c>
      <c r="EM7" s="3">
        <f>'LBR-Feb2015-V7'!EM7-'LBR-Mar2013'!EM7</f>
        <v>0</v>
      </c>
      <c r="EN7" s="3">
        <f>'LBR-Feb2015-V7'!EN7-'LBR-Mar2013'!EN7</f>
        <v>0</v>
      </c>
      <c r="EO7" s="3">
        <f>'LBR-Feb2015-V7'!EO7-'LBR-Mar2013'!EO7</f>
        <v>0</v>
      </c>
      <c r="EP7" s="3">
        <f>'LBR-Feb2015-V7'!EP7-'LBR-Mar2013'!EP7</f>
        <v>0</v>
      </c>
      <c r="EQ7" s="3">
        <f>'LBR-Feb2015-V7'!EQ7-'LBR-Mar2013'!EQ7</f>
        <v>0</v>
      </c>
      <c r="ER7" s="3">
        <f>'LBR-Feb2015-V7'!ER7-'LBR-Mar2013'!ER7</f>
        <v>0</v>
      </c>
      <c r="ES7" s="3">
        <f>'LBR-Feb2015-V7'!ES7-'LBR-Mar2013'!ES7</f>
        <v>0</v>
      </c>
      <c r="ET7" s="3">
        <f>'LBR-Feb2015-V7'!ET7-'LBR-Mar2013'!ET7</f>
        <v>0</v>
      </c>
      <c r="EU7" s="3">
        <f>'LBR-Feb2015-V7'!EU7-'LBR-Mar2013'!EU7</f>
        <v>0</v>
      </c>
      <c r="EV7" s="3">
        <f>'LBR-Feb2015-V7'!EV7-'LBR-Mar2013'!EV7</f>
        <v>0</v>
      </c>
      <c r="EW7" s="3">
        <f>'LBR-Feb2015-V7'!EW7-'LBR-Mar2013'!EW7</f>
        <v>0</v>
      </c>
      <c r="EX7" s="3">
        <f>'LBR-Feb2015-V7'!EX7-'LBR-Mar2013'!EX7</f>
        <v>0</v>
      </c>
      <c r="EY7" s="3">
        <f>'LBR-Feb2015-V7'!EY7-'LBR-Mar2013'!EY7</f>
        <v>0</v>
      </c>
      <c r="EZ7" s="3">
        <f>'LBR-Feb2015-V7'!EZ7-'LBR-Mar2013'!EZ7</f>
        <v>0</v>
      </c>
      <c r="FA7" s="3">
        <f>'LBR-Feb2015-V7'!FA7-'LBR-Mar2013'!FA7</f>
        <v>0</v>
      </c>
      <c r="FB7" s="3">
        <f>'LBR-Feb2015-V7'!FB7-'LBR-Mar2013'!FB7</f>
        <v>0</v>
      </c>
      <c r="FC7" s="3">
        <f>'LBR-Feb2015-V7'!FC7-'LBR-Mar2013'!FC7</f>
        <v>0</v>
      </c>
      <c r="FD7" s="3">
        <f>'LBR-Feb2015-V7'!FD7-'LBR-Mar2013'!FD7</f>
        <v>0</v>
      </c>
      <c r="FE7" s="3">
        <f>'LBR-Feb2015-V7'!FE7-'LBR-Mar2013'!FE7</f>
        <v>0</v>
      </c>
      <c r="FF7" s="3">
        <f>'LBR-Feb2015-V7'!FF7-'LBR-Mar2013'!FF7</f>
        <v>0</v>
      </c>
      <c r="FG7" s="3">
        <f>'LBR-Feb2015-V7'!FG7-'LBR-Mar2013'!FG7</f>
        <v>0</v>
      </c>
      <c r="FH7" s="3">
        <f>'LBR-Feb2015-V7'!FH7-'LBR-Mar2013'!FH7</f>
        <v>0</v>
      </c>
      <c r="FI7" s="3">
        <f>'LBR-Feb2015-V7'!FI7-'LBR-Mar2013'!FI7</f>
        <v>0</v>
      </c>
      <c r="FJ7" s="3">
        <f>'LBR-Feb2015-V7'!FJ7-'LBR-Mar2013'!FJ7</f>
        <v>0</v>
      </c>
      <c r="FK7" s="3">
        <f>'LBR-Feb2015-V7'!FK7-'LBR-Mar2013'!FK7</f>
        <v>0</v>
      </c>
      <c r="FL7" s="3">
        <f>'LBR-Feb2015-V7'!FL7-'LBR-Mar2013'!FL7</f>
        <v>0</v>
      </c>
      <c r="FM7" s="3">
        <f>'LBR-Feb2015-V7'!FM7-'LBR-Mar2013'!FM7</f>
        <v>0</v>
      </c>
      <c r="FN7" s="3">
        <f>'LBR-Feb2015-V7'!FN7-'LBR-Mar2013'!FN7</f>
        <v>0</v>
      </c>
      <c r="FO7" s="3">
        <f>'LBR-Feb2015-V7'!FO7-'LBR-Mar2013'!FO7</f>
        <v>0</v>
      </c>
      <c r="FP7" s="3">
        <f>'LBR-Feb2015-V7'!FP7-'LBR-Mar2013'!FP7</f>
        <v>0</v>
      </c>
      <c r="FQ7" s="3">
        <f>'LBR-Feb2015-V7'!FQ7-'LBR-Mar2013'!FQ7</f>
        <v>0</v>
      </c>
      <c r="FR7" s="3">
        <f>'LBR-Feb2015-V7'!FR7-'LBR-Mar2013'!FR7</f>
        <v>0</v>
      </c>
      <c r="FS7" s="3">
        <f>'LBR-Feb2015-V7'!FS7-'LBR-Mar2013'!FS7</f>
        <v>0</v>
      </c>
      <c r="FT7" s="3">
        <f>'LBR-Feb2015-V7'!FT7-'LBR-Mar2013'!FT7</f>
        <v>0</v>
      </c>
      <c r="FU7" s="3">
        <f>'LBR-Feb2015-V7'!FU7-'LBR-Mar2013'!FU7</f>
        <v>0</v>
      </c>
      <c r="FV7" s="3">
        <f>'LBR-Feb2015-V7'!FV7-'LBR-Mar2013'!FV7</f>
        <v>0</v>
      </c>
      <c r="FW7" s="3">
        <f>'LBR-Feb2015-V7'!FW7-'LBR-Mar2013'!FW7</f>
        <v>0</v>
      </c>
      <c r="FX7" s="3">
        <f>'LBR-Feb2015-V7'!FX7-'LBR-Mar2013'!FX7</f>
        <v>0</v>
      </c>
      <c r="FY7" s="3">
        <f>'LBR-Feb2015-V7'!FY7-'LBR-Mar2013'!FY7</f>
        <v>0</v>
      </c>
      <c r="FZ7" s="3">
        <f>'LBR-Feb2015-V7'!FZ7-'LBR-Mar2013'!FZ7</f>
        <v>0</v>
      </c>
      <c r="GA7" s="3">
        <f>'LBR-Feb2015-V7'!GA7-'LBR-Mar2013'!GA7</f>
        <v>0</v>
      </c>
      <c r="GB7" s="3">
        <f>'LBR-Feb2015-V7'!GB7-'LBR-Mar2013'!GB7</f>
        <v>0</v>
      </c>
      <c r="GC7" s="3">
        <f>'LBR-Feb2015-V7'!GC7-'LBR-Mar2013'!GC7</f>
        <v>0</v>
      </c>
      <c r="GD7" s="3">
        <f>'LBR-Feb2015-V7'!GD7-'LBR-Mar2013'!GD7</f>
        <v>0</v>
      </c>
      <c r="GE7" s="3">
        <f>'LBR-Feb2015-V7'!GE7-'LBR-Mar2013'!GE7</f>
        <v>0</v>
      </c>
      <c r="GF7" s="3">
        <f>'LBR-Feb2015-V7'!GF7-'LBR-Mar2013'!GF7</f>
        <v>0</v>
      </c>
      <c r="GG7" s="3">
        <f>'LBR-Feb2015-V7'!GG7-'LBR-Mar2013'!GG7</f>
        <v>0</v>
      </c>
      <c r="GH7" s="3">
        <f>'LBR-Feb2015-V7'!GH7-'LBR-Mar2013'!GH7</f>
        <v>0</v>
      </c>
      <c r="GI7" s="3">
        <f>'LBR-Feb2015-V7'!GI7-'LBR-Mar2013'!GI7</f>
        <v>0</v>
      </c>
      <c r="GJ7" s="3">
        <f>'LBR-Feb2015-V7'!GJ7-'LBR-Mar2013'!GJ7</f>
        <v>0</v>
      </c>
      <c r="GK7" s="3">
        <f>'LBR-Feb2015-V7'!GK7-'LBR-Mar2013'!GK7</f>
        <v>0</v>
      </c>
      <c r="GL7" s="3">
        <f>'LBR-Feb2015-V7'!GL7-'LBR-Mar2013'!GL7</f>
        <v>0</v>
      </c>
      <c r="GM7" s="3">
        <f>'LBR-Feb2015-V7'!GM7-'LBR-Mar2013'!GM7</f>
        <v>0</v>
      </c>
      <c r="GN7" s="3">
        <f>'LBR-Feb2015-V7'!GN7-'LBR-Mar2013'!GN7</f>
        <v>0</v>
      </c>
      <c r="GO7" s="3">
        <f>'LBR-Feb2015-V7'!GO7-'LBR-Mar2013'!GO7</f>
        <v>0</v>
      </c>
      <c r="GP7" s="3">
        <f>'LBR-Feb2015-V7'!GP7-'LBR-Mar2013'!GP7</f>
        <v>0</v>
      </c>
      <c r="GQ7" s="3">
        <f>'LBR-Feb2015-V7'!GQ7-'LBR-Mar2013'!GQ7</f>
        <v>0</v>
      </c>
      <c r="GR7" s="3">
        <f>'LBR-Feb2015-V7'!GR7-'LBR-Mar2013'!GR7</f>
        <v>0</v>
      </c>
      <c r="GS7" s="3">
        <f>'LBR-Feb2015-V7'!GS7-'LBR-Mar2013'!GS7</f>
        <v>0</v>
      </c>
      <c r="GT7" s="3">
        <f>'LBR-Feb2015-V7'!GT7-'LBR-Mar2013'!GT7</f>
        <v>0</v>
      </c>
      <c r="GU7" s="3">
        <f>'LBR-Feb2015-V7'!GU7-'LBR-Mar2013'!GU7</f>
        <v>0</v>
      </c>
      <c r="GV7" s="3">
        <f>'LBR-Feb2015-V7'!GV7-'LBR-Mar2013'!GV7</f>
        <v>0</v>
      </c>
      <c r="GW7" s="3">
        <f>'LBR-Feb2015-V7'!GW7-'LBR-Mar2013'!GW7</f>
        <v>0</v>
      </c>
      <c r="GX7" s="3">
        <f>'LBR-Feb2015-V7'!GX7-'LBR-Mar2013'!GX7</f>
        <v>0</v>
      </c>
      <c r="GY7" s="3">
        <f>'LBR-Feb2015-V7'!GY7-'LBR-Mar2013'!GY7</f>
        <v>0</v>
      </c>
      <c r="GZ7" s="3">
        <f>'LBR-Feb2015-V7'!GZ7-'LBR-Mar2013'!GZ7</f>
        <v>0</v>
      </c>
      <c r="HA7" s="3">
        <f>'LBR-Feb2015-V7'!HA7-'LBR-Mar2013'!HA7</f>
        <v>0</v>
      </c>
      <c r="HB7" s="3">
        <f>'LBR-Feb2015-V7'!HB7-'LBR-Mar2013'!HB7</f>
        <v>0</v>
      </c>
      <c r="HC7" s="3">
        <f>'LBR-Feb2015-V7'!HC7-'LBR-Mar2013'!HC7</f>
        <v>0</v>
      </c>
      <c r="HD7" s="3">
        <f>'LBR-Feb2015-V7'!HD7-'LBR-Mar2013'!HD7</f>
        <v>0</v>
      </c>
      <c r="HE7" s="3">
        <f>'LBR-Feb2015-V7'!HE7-'LBR-Mar2013'!HE7</f>
        <v>0</v>
      </c>
      <c r="HF7" s="3">
        <f>'LBR-Feb2015-V7'!HF7-'LBR-Mar2013'!HF7</f>
        <v>0</v>
      </c>
      <c r="HG7" s="3">
        <f>'LBR-Feb2015-V7'!HG7-'LBR-Mar2013'!HG7</f>
        <v>0</v>
      </c>
      <c r="HH7" s="3">
        <f>'LBR-Feb2015-V7'!HH7-'LBR-Mar2013'!HH7</f>
        <v>0</v>
      </c>
      <c r="HI7" s="3">
        <f>'LBR-Feb2015-V7'!HI7-'LBR-Mar2013'!HI7</f>
        <v>0</v>
      </c>
      <c r="HJ7" s="3">
        <f>'LBR-Feb2015-V7'!HJ7-'LBR-Mar2013'!HJ7</f>
        <v>0</v>
      </c>
      <c r="HK7" s="3">
        <f>'LBR-Feb2015-V7'!HK7-'LBR-Mar2013'!HK7</f>
        <v>0</v>
      </c>
      <c r="HL7" s="3">
        <f>'LBR-Feb2015-V7'!HL7-'LBR-Mar2013'!HL7</f>
        <v>0</v>
      </c>
      <c r="HM7" s="3">
        <f>'LBR-Feb2015-V7'!HM7-'LBR-Mar2013'!HM7</f>
        <v>0</v>
      </c>
      <c r="HN7" s="3">
        <f>'LBR-Feb2015-V7'!HN7-'LBR-Mar2013'!HN7</f>
        <v>0</v>
      </c>
      <c r="HO7" s="3">
        <f>'LBR-Feb2015-V7'!HO7-'LBR-Mar2013'!HO7</f>
        <v>0</v>
      </c>
      <c r="HP7" s="3">
        <f>'LBR-Feb2015-V7'!HP7-'LBR-Mar2013'!HP7</f>
        <v>0</v>
      </c>
      <c r="HQ7" s="3">
        <f>'LBR-Feb2015-V7'!HQ7-'LBR-Mar2013'!HQ7</f>
        <v>0</v>
      </c>
      <c r="HR7" s="3">
        <f>'LBR-Feb2015-V7'!HR7-'LBR-Mar2013'!HR7</f>
        <v>0</v>
      </c>
      <c r="HS7" s="3">
        <f>'LBR-Feb2015-V7'!HS7-'LBR-Mar2013'!HS7</f>
        <v>0</v>
      </c>
      <c r="HT7" s="3">
        <f>'LBR-Feb2015-V7'!HT7-'LBR-Mar2013'!HT7</f>
        <v>0</v>
      </c>
      <c r="HU7" s="3">
        <f>'LBR-Feb2015-V7'!HU7-'LBR-Mar2013'!HU7</f>
        <v>0</v>
      </c>
      <c r="HV7" s="3">
        <f>'LBR-Feb2015-V7'!HV7-'LBR-Mar2013'!HV7</f>
        <v>0</v>
      </c>
      <c r="HW7" s="3">
        <f>'LBR-Feb2015-V7'!HW7-'LBR-Mar2013'!HW7</f>
        <v>0</v>
      </c>
      <c r="HX7" s="3">
        <f>'LBR-Feb2015-V7'!HX7-'LBR-Mar2013'!HX7</f>
        <v>0</v>
      </c>
      <c r="HY7" s="3">
        <f>'LBR-Feb2015-V7'!HY7-'LBR-Mar2013'!HY7</f>
        <v>0</v>
      </c>
      <c r="HZ7" s="3">
        <f>'LBR-Feb2015-V7'!HZ7-'LBR-Mar2013'!HZ7</f>
        <v>0</v>
      </c>
      <c r="IA7" s="3">
        <f>'LBR-Feb2015-V7'!IA7-'LBR-Mar2013'!IA7</f>
        <v>0</v>
      </c>
      <c r="IB7" s="3">
        <f>'LBR-Feb2015-V7'!IB7-'LBR-Mar2013'!IB7</f>
        <v>0</v>
      </c>
      <c r="IC7" s="3">
        <f>'LBR-Feb2015-V7'!IC7-'LBR-Mar2013'!IC7</f>
        <v>0</v>
      </c>
      <c r="ID7" s="3">
        <f>'LBR-Feb2015-V7'!ID7-'LBR-Mar2013'!ID7</f>
        <v>0</v>
      </c>
      <c r="IE7" s="3">
        <f>'LBR-Feb2015-V7'!IE7-'LBR-Mar2013'!IE7</f>
        <v>0</v>
      </c>
      <c r="IF7" s="3">
        <f>'LBR-Feb2015-V7'!IF7-'LBR-Mar2013'!IF7</f>
        <v>0</v>
      </c>
      <c r="IG7" s="3">
        <f>'LBR-Feb2015-V7'!IG7-'LBR-Mar2013'!IG7</f>
        <v>0</v>
      </c>
      <c r="IH7" s="3">
        <f>'LBR-Feb2015-V7'!IH7-'LBR-Mar2013'!IH7</f>
        <v>0</v>
      </c>
      <c r="II7" s="3">
        <f>'LBR-Feb2015-V7'!II7-'LBR-Mar2013'!II7</f>
        <v>0</v>
      </c>
      <c r="IJ7" s="3">
        <f>'LBR-Feb2015-V7'!IJ7-'LBR-Mar2013'!IJ7</f>
        <v>0</v>
      </c>
      <c r="IK7" s="3">
        <f>'LBR-Feb2015-V7'!IK7-'LBR-Mar2013'!IK7</f>
        <v>0</v>
      </c>
      <c r="IL7" s="3">
        <f>'LBR-Feb2015-V7'!IL7-'LBR-Mar2013'!IL7</f>
        <v>0</v>
      </c>
      <c r="IM7" s="3">
        <f>'LBR-Feb2015-V7'!IM7-'LBR-Mar2013'!IM7</f>
        <v>0</v>
      </c>
      <c r="IN7" s="3">
        <f>'LBR-Feb2015-V7'!IN7-'LBR-Mar2013'!IN7</f>
        <v>0</v>
      </c>
      <c r="IO7" s="3">
        <f>'LBR-Feb2015-V7'!IO7-'LBR-Mar2013'!IO7</f>
        <v>0</v>
      </c>
      <c r="IP7" s="3">
        <f>'LBR-Feb2015-V7'!IP7-'LBR-Mar2013'!IP7</f>
        <v>0</v>
      </c>
      <c r="IQ7" s="3">
        <f>'LBR-Feb2015-V7'!IQ7-'LBR-Mar2013'!IQ7</f>
        <v>0</v>
      </c>
      <c r="IR7" s="3">
        <f>'LBR-Feb2015-V7'!IR7-'LBR-Mar2013'!IR7</f>
        <v>0</v>
      </c>
      <c r="IS7" s="3">
        <f>'LBR-Feb2015-V7'!IS7-'LBR-Mar2013'!IS7</f>
        <v>0</v>
      </c>
      <c r="IT7" s="3">
        <f>'LBR-Feb2015-V7'!IT7-'LBR-Mar2013'!IT7</f>
        <v>0</v>
      </c>
      <c r="IU7" s="3">
        <f>'LBR-Feb2015-V7'!IU7-'LBR-Mar2013'!IU7</f>
        <v>0</v>
      </c>
      <c r="IV7" s="3">
        <f>'LBR-Feb2015-V7'!IV7-'LBR-Mar2013'!IV7</f>
        <v>0</v>
      </c>
      <c r="IW7" s="3">
        <f>'LBR-Feb2015-V7'!IW7-'LBR-Mar2013'!IW7</f>
        <v>0</v>
      </c>
      <c r="IX7" s="3">
        <f>'LBR-Feb2015-V7'!IX7-'LBR-Mar2013'!IX7</f>
        <v>0</v>
      </c>
      <c r="IY7" s="3">
        <f>'LBR-Feb2015-V7'!IY7-'LBR-Mar2013'!IY7</f>
        <v>0</v>
      </c>
      <c r="IZ7" s="3">
        <f>'LBR-Feb2015-V7'!IZ7-'LBR-Mar2013'!IZ7</f>
        <v>0</v>
      </c>
      <c r="JA7" s="3">
        <f>'LBR-Feb2015-V7'!JA7-'LBR-Mar2013'!JA7</f>
        <v>0</v>
      </c>
      <c r="JB7" s="3">
        <f>'LBR-Feb2015-V7'!JB7-'LBR-Mar2013'!JB7</f>
        <v>0</v>
      </c>
      <c r="JC7" s="3">
        <f>'LBR-Feb2015-V7'!JC7-'LBR-Mar2013'!JC7</f>
        <v>0</v>
      </c>
      <c r="JD7" s="3">
        <f>'LBR-Feb2015-V7'!JD7-'LBR-Mar2013'!JD7</f>
        <v>0</v>
      </c>
      <c r="JE7" s="3">
        <f>'LBR-Feb2015-V7'!JE7-'LBR-Mar2013'!JE7</f>
        <v>0</v>
      </c>
      <c r="JF7" s="3">
        <f>'LBR-Feb2015-V7'!JF7-'LBR-Mar2013'!JF7</f>
        <v>0</v>
      </c>
      <c r="JG7" s="3">
        <f>'LBR-Feb2015-V7'!JG7-'LBR-Mar2013'!JG7</f>
        <v>0</v>
      </c>
      <c r="JH7" s="3">
        <f>'LBR-Feb2015-V7'!JH7-'LBR-Mar2013'!JH7</f>
        <v>0</v>
      </c>
      <c r="JI7" s="3">
        <f>'LBR-Feb2015-V7'!JI7-'LBR-Mar2013'!JI7</f>
        <v>0</v>
      </c>
      <c r="JJ7" s="3">
        <f>'LBR-Feb2015-V7'!JJ7-'LBR-Mar2013'!JJ7</f>
        <v>0</v>
      </c>
      <c r="JK7" s="3">
        <f>'LBR-Feb2015-V7'!JK7-'LBR-Mar2013'!JK7</f>
        <v>0</v>
      </c>
      <c r="JL7" s="3">
        <f>'LBR-Feb2015-V7'!JL7-'LBR-Mar2013'!JL7</f>
        <v>0</v>
      </c>
      <c r="JM7" s="3">
        <f>'LBR-Feb2015-V7'!JM7-'LBR-Mar2013'!JM7</f>
        <v>0</v>
      </c>
      <c r="JN7" s="3">
        <f>'LBR-Feb2015-V7'!JN7-'LBR-Mar2013'!JN7</f>
        <v>0</v>
      </c>
      <c r="JO7" s="3">
        <f>'LBR-Feb2015-V7'!JO7-'LBR-Mar2013'!JO7</f>
        <v>0</v>
      </c>
      <c r="JP7" s="3">
        <f>'LBR-Feb2015-V7'!JP7-'LBR-Mar2013'!JP7</f>
        <v>0</v>
      </c>
      <c r="JQ7" s="3">
        <f>'LBR-Feb2015-V7'!JQ7-'LBR-Mar2013'!JQ7</f>
        <v>0</v>
      </c>
      <c r="JR7" s="3">
        <f>'LBR-Feb2015-V7'!JR7-'LBR-Mar2013'!JR7</f>
        <v>0</v>
      </c>
      <c r="JS7" s="3">
        <f>'LBR-Feb2015-V7'!JS7-'LBR-Mar2013'!JS7</f>
        <v>0</v>
      </c>
      <c r="JT7" s="3">
        <f>'LBR-Feb2015-V7'!JT7-'LBR-Mar2013'!JT7</f>
        <v>0</v>
      </c>
      <c r="JU7" s="3">
        <f>'LBR-Feb2015-V7'!JU7-'LBR-Mar2013'!JU7</f>
        <v>0</v>
      </c>
      <c r="JV7" s="3">
        <f>'LBR-Feb2015-V7'!JV7-'LBR-Mar2013'!JV7</f>
        <v>0</v>
      </c>
      <c r="JW7" s="3">
        <f>'LBR-Feb2015-V7'!JW7-'LBR-Mar2013'!JW7</f>
        <v>0</v>
      </c>
      <c r="JX7" s="3">
        <f>'LBR-Feb2015-V7'!JX7-'LBR-Mar2013'!JX7</f>
        <v>0</v>
      </c>
      <c r="JY7" s="3">
        <f>'LBR-Feb2015-V7'!JY7-'LBR-Mar2013'!JY7</f>
        <v>0</v>
      </c>
      <c r="JZ7" s="3">
        <f>'LBR-Feb2015-V7'!JZ7-'LBR-Mar2013'!JZ7</f>
        <v>0</v>
      </c>
      <c r="KA7" s="3">
        <f>'LBR-Feb2015-V7'!KA7-'LBR-Mar2013'!KA7</f>
        <v>0</v>
      </c>
      <c r="KB7" s="3">
        <f>'LBR-Feb2015-V7'!KB7-'LBR-Mar2013'!KB7</f>
        <v>0</v>
      </c>
      <c r="KC7" s="3">
        <f>'LBR-Feb2015-V7'!KC7-'LBR-Mar2013'!KC7</f>
        <v>0</v>
      </c>
      <c r="KD7" s="3">
        <f>'LBR-Feb2015-V7'!KD7-'LBR-Mar2013'!KD7</f>
        <v>0</v>
      </c>
      <c r="KE7" s="3">
        <f>'LBR-Feb2015-V7'!KE7-'LBR-Mar2013'!KE7</f>
        <v>0</v>
      </c>
      <c r="KF7" s="3">
        <f>'LBR-Feb2015-V7'!KF7-'LBR-Mar2013'!KF7</f>
        <v>0</v>
      </c>
      <c r="KG7" s="3">
        <f>'LBR-Feb2015-V7'!KG7-'LBR-Mar2013'!KG7</f>
        <v>0</v>
      </c>
      <c r="KH7" s="3">
        <f>'LBR-Feb2015-V7'!KH7-'LBR-Mar2013'!KH7</f>
        <v>0</v>
      </c>
      <c r="KI7" s="3">
        <f>'LBR-Feb2015-V7'!KI7-'LBR-Mar2013'!KI7</f>
        <v>0</v>
      </c>
      <c r="KJ7" s="3">
        <f>'LBR-Feb2015-V7'!KJ7-'LBR-Mar2013'!KJ7</f>
        <v>0</v>
      </c>
      <c r="KK7" s="3">
        <f>'LBR-Feb2015-V7'!KK7-'LBR-Mar2013'!KK7</f>
        <v>0</v>
      </c>
      <c r="KL7" s="3">
        <f>'LBR-Feb2015-V7'!KL7-'LBR-Mar2013'!KL7</f>
        <v>0</v>
      </c>
      <c r="KM7" s="3">
        <f>'LBR-Feb2015-V7'!KM7-'LBR-Mar2013'!KM7</f>
        <v>0</v>
      </c>
      <c r="KN7" s="3">
        <f>'LBR-Feb2015-V7'!KN7-'LBR-Mar2013'!KN7</f>
        <v>0</v>
      </c>
      <c r="KO7" s="3">
        <f>'LBR-Feb2015-V7'!KO7-'LBR-Mar2013'!KO7</f>
        <v>0</v>
      </c>
      <c r="KP7" s="3">
        <f>'LBR-Feb2015-V7'!KP7-'LBR-Mar2013'!KP7</f>
        <v>0</v>
      </c>
      <c r="KQ7" s="3">
        <f>'LBR-Feb2015-V7'!KQ7-'LBR-Mar2013'!KQ7</f>
        <v>0</v>
      </c>
      <c r="KR7" s="3">
        <f>'LBR-Feb2015-V7'!KR7-'LBR-Mar2013'!KR7</f>
        <v>0</v>
      </c>
      <c r="KS7" s="3">
        <f>'LBR-Feb2015-V7'!KS7-'LBR-Mar2013'!KS7</f>
        <v>0</v>
      </c>
      <c r="KT7" s="3">
        <f>'LBR-Feb2015-V7'!KT7-'LBR-Mar2013'!KT7</f>
        <v>0</v>
      </c>
      <c r="KU7" s="3">
        <f>'LBR-Feb2015-V7'!KU7-'LBR-Mar2013'!KU7</f>
        <v>0</v>
      </c>
      <c r="KV7" s="3">
        <f>'LBR-Feb2015-V7'!KV7-'LBR-Mar2013'!KV7</f>
        <v>0</v>
      </c>
      <c r="KW7" s="3">
        <f>'LBR-Feb2015-V7'!KW7-'LBR-Mar2013'!KW7</f>
        <v>0</v>
      </c>
      <c r="KX7" s="3">
        <f>'LBR-Feb2015-V7'!KX7-'LBR-Mar2013'!KX7</f>
        <v>0</v>
      </c>
      <c r="KY7" s="3">
        <f>'LBR-Feb2015-V7'!KY7-'LBR-Mar2013'!KY7</f>
        <v>0</v>
      </c>
      <c r="KZ7" s="3">
        <f>'LBR-Feb2015-V7'!KZ7-'LBR-Mar2013'!KZ7</f>
        <v>0</v>
      </c>
      <c r="LA7" s="3">
        <f>'LBR-Feb2015-V7'!LA7-'LBR-Mar2013'!LA7</f>
        <v>0</v>
      </c>
      <c r="LB7" s="3">
        <f>'LBR-Feb2015-V7'!LB7-'LBR-Mar2013'!LB7</f>
        <v>0</v>
      </c>
      <c r="LC7" s="3">
        <f>'LBR-Feb2015-V7'!LC7-'LBR-Mar2013'!LC7</f>
        <v>0</v>
      </c>
      <c r="LD7" s="3">
        <f>'LBR-Feb2015-V7'!LD7-'LBR-Mar2013'!LD7</f>
        <v>0</v>
      </c>
      <c r="LE7" s="3">
        <f>'LBR-Feb2015-V7'!LE7-'LBR-Mar2013'!LE7</f>
        <v>0</v>
      </c>
      <c r="LF7" s="3">
        <f>'LBR-Feb2015-V7'!LF7-'LBR-Mar2013'!LF7</f>
        <v>0</v>
      </c>
      <c r="LG7" s="3">
        <f>'LBR-Feb2015-V7'!LG7-'LBR-Mar2013'!LG7</f>
        <v>0</v>
      </c>
      <c r="LH7" s="3">
        <f>'LBR-Feb2015-V7'!LH7-'LBR-Mar2013'!LH7</f>
        <v>0</v>
      </c>
      <c r="LI7" s="3">
        <f>'LBR-Feb2015-V7'!LI7-'LBR-Mar2013'!LI7</f>
        <v>0</v>
      </c>
      <c r="LJ7" s="3">
        <f>'LBR-Feb2015-V7'!LJ7-'LBR-Mar2013'!LJ7</f>
        <v>0</v>
      </c>
      <c r="LK7" s="3">
        <f>'LBR-Feb2015-V7'!LK7-'LBR-Mar2013'!LK7</f>
        <v>0</v>
      </c>
      <c r="LL7" s="3">
        <f>'LBR-Feb2015-V7'!LL7-'LBR-Mar2013'!LL7</f>
        <v>0</v>
      </c>
      <c r="LM7" s="3">
        <f>'LBR-Feb2015-V7'!LM7-'LBR-Mar2013'!LM7</f>
        <v>0</v>
      </c>
      <c r="LN7" s="3">
        <f>'LBR-Feb2015-V7'!LN7-'LBR-Mar2013'!LN7</f>
        <v>0</v>
      </c>
      <c r="LO7" s="3">
        <f>'LBR-Feb2015-V7'!LO7-'LBR-Mar2013'!LO7</f>
        <v>0</v>
      </c>
      <c r="LP7" s="3">
        <f>'LBR-Feb2015-V7'!LP7-'LBR-Mar2013'!LP7</f>
        <v>0</v>
      </c>
      <c r="LQ7" s="3">
        <f>'LBR-Feb2015-V7'!LQ7-'LBR-Mar2013'!LQ7</f>
        <v>0</v>
      </c>
      <c r="LR7" s="3">
        <f>'LBR-Feb2015-V7'!LR7-'LBR-Mar2013'!LR7</f>
        <v>0</v>
      </c>
      <c r="LS7" s="3">
        <f>'LBR-Feb2015-V7'!LS7-'LBR-Mar2013'!LS7</f>
        <v>0</v>
      </c>
      <c r="LT7" s="3">
        <f>'LBR-Feb2015-V7'!LT7-'LBR-Mar2013'!LT7</f>
        <v>0</v>
      </c>
      <c r="LU7" s="3">
        <f>'LBR-Feb2015-V7'!LU7-'LBR-Mar2013'!LU7</f>
        <v>0</v>
      </c>
      <c r="LV7" s="3">
        <f>'LBR-Feb2015-V7'!LV7-'LBR-Mar2013'!LV7</f>
        <v>0</v>
      </c>
      <c r="LW7" s="3">
        <f>'LBR-Feb2015-V7'!LW7-'LBR-Mar2013'!LW7</f>
        <v>0</v>
      </c>
      <c r="LX7" s="3">
        <f>'LBR-Feb2015-V7'!LX7-'LBR-Mar2013'!LX7</f>
        <v>0</v>
      </c>
      <c r="LY7" s="3">
        <f>'LBR-Feb2015-V7'!LY7-'LBR-Mar2013'!LY7</f>
        <v>0</v>
      </c>
      <c r="LZ7" s="3">
        <f>'LBR-Feb2015-V7'!LZ7-'LBR-Mar2013'!LZ7</f>
        <v>0</v>
      </c>
      <c r="MA7" s="3">
        <f>'LBR-Feb2015-V7'!MA7-'LBR-Mar2013'!MA7</f>
        <v>0</v>
      </c>
      <c r="MB7" s="3">
        <f>'LBR-Feb2015-V7'!MB7-'LBR-Mar2013'!MB7</f>
        <v>0</v>
      </c>
      <c r="MC7" s="3">
        <f>'LBR-Feb2015-V7'!MC7-'LBR-Mar2013'!MC7</f>
        <v>0</v>
      </c>
      <c r="MD7" s="3">
        <f>'LBR-Feb2015-V7'!MD7-'LBR-Mar2013'!MD7</f>
        <v>0</v>
      </c>
      <c r="ME7" s="3">
        <f>'LBR-Feb2015-V7'!ME7-'LBR-Mar2013'!ME7</f>
        <v>0</v>
      </c>
      <c r="MF7" s="3">
        <f>'LBR-Feb2015-V7'!MF7-'LBR-Mar2013'!MF7</f>
        <v>0</v>
      </c>
      <c r="MG7" s="3">
        <f>'LBR-Feb2015-V7'!MG7-'LBR-Mar2013'!MG7</f>
        <v>0</v>
      </c>
      <c r="MH7" s="3">
        <f>'LBR-Feb2015-V7'!MH7-'LBR-Mar2013'!MH7</f>
        <v>0</v>
      </c>
      <c r="MI7" s="3">
        <f>'LBR-Feb2015-V7'!MI7-'LBR-Mar2013'!MI7</f>
        <v>0</v>
      </c>
      <c r="MJ7" s="3">
        <f>'LBR-Feb2015-V7'!MJ7-'LBR-Mar2013'!MJ7</f>
        <v>0</v>
      </c>
      <c r="MK7" s="3">
        <f>'LBR-Feb2015-V7'!MK7-'LBR-Mar2013'!MK7</f>
        <v>0</v>
      </c>
      <c r="ML7" s="3">
        <f>'LBR-Feb2015-V7'!ML7-'LBR-Mar2013'!ML7</f>
        <v>0</v>
      </c>
      <c r="MM7" s="3">
        <f>'LBR-Feb2015-V7'!MM7-'LBR-Mar2013'!MM7</f>
        <v>0</v>
      </c>
      <c r="MN7" s="3">
        <f>'LBR-Feb2015-V7'!MN7-'LBR-Mar2013'!MN7</f>
        <v>0</v>
      </c>
      <c r="MO7" s="3">
        <f>'LBR-Feb2015-V7'!MO7-'LBR-Mar2013'!MO7</f>
        <v>0</v>
      </c>
      <c r="MP7" s="3">
        <f>'LBR-Feb2015-V7'!MP7-'LBR-Mar2013'!MP7</f>
        <v>0</v>
      </c>
      <c r="MQ7" s="3">
        <f>'LBR-Feb2015-V7'!MQ7-'LBR-Mar2013'!MQ7</f>
        <v>0</v>
      </c>
      <c r="MR7" s="3">
        <f>'LBR-Feb2015-V7'!MR7-'LBR-Mar2013'!MR7</f>
        <v>0</v>
      </c>
      <c r="MS7" s="3">
        <f>'LBR-Feb2015-V7'!MS7-'LBR-Mar2013'!MS7</f>
        <v>0</v>
      </c>
      <c r="MT7" s="3">
        <f>'LBR-Feb2015-V7'!MT7-'LBR-Mar2013'!MT7</f>
        <v>0</v>
      </c>
      <c r="MU7" s="3">
        <f>'LBR-Feb2015-V7'!MU7-'LBR-Mar2013'!MU7</f>
        <v>0</v>
      </c>
      <c r="MV7" s="3">
        <f>'LBR-Feb2015-V7'!MV7-'LBR-Mar2013'!MV7</f>
        <v>0</v>
      </c>
      <c r="MW7" s="3">
        <f>'LBR-Feb2015-V7'!MW7-'LBR-Mar2013'!MW7</f>
        <v>0</v>
      </c>
      <c r="MX7" s="3">
        <f>'LBR-Feb2015-V7'!MX7-'LBR-Mar2013'!MX7</f>
        <v>0</v>
      </c>
      <c r="MY7" s="3">
        <f>'LBR-Feb2015-V7'!MY7-'LBR-Mar2013'!MY7</f>
        <v>0</v>
      </c>
      <c r="MZ7" s="3">
        <f>'LBR-Feb2015-V7'!MZ7-'LBR-Mar2013'!MZ7</f>
        <v>0</v>
      </c>
      <c r="NA7" s="3">
        <f>'LBR-Feb2015-V7'!NA7-'LBR-Mar2013'!NA7</f>
        <v>0</v>
      </c>
      <c r="NB7" s="3">
        <f>'LBR-Feb2015-V7'!NB7-'LBR-Mar2013'!NB7</f>
        <v>0</v>
      </c>
      <c r="NC7" s="3">
        <f>'LBR-Feb2015-V7'!NC7-'LBR-Mar2013'!NC7</f>
        <v>0</v>
      </c>
      <c r="ND7" s="3">
        <f>'LBR-Feb2015-V7'!ND7-'LBR-Mar2013'!ND7</f>
        <v>0</v>
      </c>
      <c r="NE7" s="3">
        <f>'LBR-Feb2015-V7'!NE7-'LBR-Mar2013'!NE7</f>
        <v>0</v>
      </c>
      <c r="NF7" s="3">
        <f>'LBR-Feb2015-V7'!NF7-'LBR-Mar2013'!NF7</f>
        <v>0</v>
      </c>
      <c r="NG7" s="3">
        <f>'LBR-Feb2015-V7'!NG7-'LBR-Mar2013'!NG7</f>
        <v>0</v>
      </c>
      <c r="NH7" s="3">
        <f>'LBR-Feb2015-V7'!NH7-'LBR-Mar2013'!NH7</f>
        <v>0</v>
      </c>
      <c r="NI7" s="3">
        <f>'LBR-Feb2015-V7'!NI7-'LBR-Mar2013'!NI7</f>
        <v>0</v>
      </c>
      <c r="NJ7" s="3">
        <f>'LBR-Feb2015-V7'!NJ7-'LBR-Mar2013'!NJ7</f>
        <v>0</v>
      </c>
      <c r="NK7" s="3">
        <f>'LBR-Feb2015-V7'!NK7-'LBR-Mar2013'!NK7</f>
        <v>0</v>
      </c>
      <c r="NL7" s="3">
        <f>'LBR-Feb2015-V7'!NL7-'LBR-Mar2013'!NL7</f>
        <v>0</v>
      </c>
      <c r="NM7" s="3">
        <f>'LBR-Feb2015-V7'!NM7-'LBR-Mar2013'!NM7</f>
        <v>0</v>
      </c>
      <c r="NN7" s="3">
        <f>'LBR-Feb2015-V7'!NN7-'LBR-Mar2013'!NN7</f>
        <v>0</v>
      </c>
      <c r="NO7" s="3">
        <f>'LBR-Feb2015-V7'!NO7-'LBR-Mar2013'!NO7</f>
        <v>0</v>
      </c>
      <c r="NP7" s="3">
        <f>'LBR-Feb2015-V7'!NP7-'LBR-Mar2013'!NP7</f>
        <v>0</v>
      </c>
      <c r="NQ7" s="3">
        <f>'LBR-Feb2015-V7'!NQ7-'LBR-Mar2013'!NQ7</f>
        <v>0</v>
      </c>
      <c r="NR7" s="3">
        <f>'LBR-Feb2015-V7'!NR7-'LBR-Mar2013'!NR7</f>
        <v>0</v>
      </c>
      <c r="NS7" s="3">
        <f>'LBR-Feb2015-V7'!NS7-'LBR-Mar2013'!NS7</f>
        <v>0</v>
      </c>
      <c r="NT7" s="3">
        <f>'LBR-Feb2015-V7'!NT7-'LBR-Mar2013'!NT7</f>
        <v>0</v>
      </c>
      <c r="NU7" s="3">
        <f>'LBR-Feb2015-V7'!NU7-'LBR-Mar2013'!NU7</f>
        <v>0</v>
      </c>
      <c r="NV7" s="3">
        <f>'LBR-Feb2015-V7'!NV7-'LBR-Mar2013'!NV7</f>
        <v>0</v>
      </c>
      <c r="NW7" s="3">
        <f>'LBR-Feb2015-V7'!NW7-'LBR-Mar2013'!NW7</f>
        <v>0</v>
      </c>
      <c r="NX7" s="3">
        <f>'LBR-Feb2015-V7'!NX7-'LBR-Mar2013'!NX7</f>
        <v>0</v>
      </c>
      <c r="NY7" s="3">
        <f>'LBR-Feb2015-V7'!NY7-'LBR-Mar2013'!NY7</f>
        <v>0</v>
      </c>
      <c r="NZ7" s="3">
        <f>'LBR-Feb2015-V7'!NZ7-'LBR-Mar2013'!NZ7</f>
        <v>0</v>
      </c>
      <c r="OA7" s="3">
        <f>'LBR-Feb2015-V7'!OA7-'LBR-Mar2013'!OA7</f>
        <v>0</v>
      </c>
      <c r="OB7" s="3">
        <f>'LBR-Feb2015-V7'!OB7-'LBR-Mar2013'!OB7</f>
        <v>0</v>
      </c>
      <c r="OC7" s="3">
        <f>'LBR-Feb2015-V7'!OC7-'LBR-Mar2013'!OC7</f>
        <v>0</v>
      </c>
      <c r="OD7" s="3">
        <f>'LBR-Feb2015-V7'!OD7-'LBR-Mar2013'!OD7</f>
        <v>0</v>
      </c>
      <c r="OE7" s="3">
        <f>'LBR-Feb2015-V7'!OE7-'LBR-Mar2013'!OE7</f>
        <v>0</v>
      </c>
      <c r="OF7" s="3">
        <f>'LBR-Feb2015-V7'!OF7-'LBR-Mar2013'!OF7</f>
        <v>0</v>
      </c>
      <c r="OG7" s="3">
        <f>'LBR-Feb2015-V7'!OG7-'LBR-Mar2013'!OG7</f>
        <v>0</v>
      </c>
      <c r="OH7" s="3">
        <f>'LBR-Feb2015-V7'!OH7-'LBR-Mar2013'!OH7</f>
        <v>0</v>
      </c>
      <c r="OI7" s="3">
        <f>'LBR-Feb2015-V7'!OI7-'LBR-Mar2013'!OI7</f>
        <v>0</v>
      </c>
      <c r="OJ7" s="3">
        <f>'LBR-Feb2015-V7'!OJ7-'LBR-Mar2013'!OJ7</f>
        <v>0</v>
      </c>
      <c r="OK7" s="3">
        <f>'LBR-Feb2015-V7'!OK7-'LBR-Mar2013'!OK7</f>
        <v>0</v>
      </c>
      <c r="OL7" s="3">
        <f>'LBR-Feb2015-V7'!OL7-'LBR-Mar2013'!OL7</f>
        <v>0</v>
      </c>
      <c r="OM7" s="3">
        <f>'LBR-Feb2015-V7'!OM7-'LBR-Mar2013'!OM7</f>
        <v>0</v>
      </c>
      <c r="ON7" s="3">
        <f>'LBR-Feb2015-V7'!ON7-'LBR-Mar2013'!ON7</f>
        <v>0</v>
      </c>
      <c r="OO7" s="3">
        <f>'LBR-Feb2015-V7'!OO7-'LBR-Mar2013'!OO7</f>
        <v>0</v>
      </c>
      <c r="OP7" s="3">
        <f>'LBR-Feb2015-V7'!OP7-'LBR-Mar2013'!OP7</f>
        <v>0</v>
      </c>
      <c r="OQ7" s="3">
        <f>'LBR-Feb2015-V7'!OQ7-'LBR-Mar2013'!OQ7</f>
        <v>0</v>
      </c>
      <c r="OR7" s="3">
        <f>'LBR-Feb2015-V7'!OR7-'LBR-Mar2013'!OR7</f>
        <v>0</v>
      </c>
      <c r="OS7" s="3">
        <f>'LBR-Feb2015-V7'!OS7-'LBR-Mar2013'!OS7</f>
        <v>0</v>
      </c>
      <c r="OT7" s="3">
        <f>'LBR-Feb2015-V7'!OT7-'LBR-Mar2013'!OT7</f>
        <v>0</v>
      </c>
      <c r="OU7" s="3">
        <f>'LBR-Feb2015-V7'!OU7-'LBR-Mar2013'!OU7</f>
        <v>0</v>
      </c>
      <c r="OV7" s="3">
        <f>'LBR-Feb2015-V7'!OV7-'LBR-Mar2013'!OV7</f>
        <v>0</v>
      </c>
      <c r="OW7" s="3">
        <f>'LBR-Feb2015-V7'!OW7-'LBR-Mar2013'!OW7</f>
        <v>0</v>
      </c>
      <c r="OX7" s="3">
        <f>'LBR-Feb2015-V7'!OX7-'LBR-Mar2013'!OX7</f>
        <v>0</v>
      </c>
      <c r="OY7" s="3">
        <f>'LBR-Feb2015-V7'!OY7-'LBR-Mar2013'!OY7</f>
        <v>0</v>
      </c>
      <c r="OZ7" s="3">
        <f>'LBR-Feb2015-V7'!OZ7-'LBR-Mar2013'!OZ7</f>
        <v>0</v>
      </c>
      <c r="PA7" s="3">
        <f>'LBR-Feb2015-V7'!PA7-'LBR-Mar2013'!PA7</f>
        <v>0</v>
      </c>
      <c r="PB7" s="3">
        <f>'LBR-Feb2015-V7'!PB7-'LBR-Mar2013'!PB7</f>
        <v>0</v>
      </c>
      <c r="PC7" s="3">
        <f>'LBR-Feb2015-V7'!PC7-'LBR-Mar2013'!PC7</f>
        <v>0</v>
      </c>
      <c r="PD7" s="3">
        <f>'LBR-Feb2015-V7'!PD7-'LBR-Mar2013'!PD7</f>
        <v>0</v>
      </c>
      <c r="PE7" s="3">
        <f>'LBR-Feb2015-V7'!PE7-'LBR-Mar2013'!PE7</f>
        <v>0</v>
      </c>
      <c r="PF7" s="3">
        <f>'LBR-Feb2015-V7'!PF7-'LBR-Mar2013'!PF7</f>
        <v>0</v>
      </c>
      <c r="PG7" s="3">
        <f>'LBR-Feb2015-V7'!PG7-'LBR-Mar2013'!PG7</f>
        <v>0</v>
      </c>
      <c r="PH7" s="3">
        <f>'LBR-Feb2015-V7'!PH7-'LBR-Mar2013'!PH7</f>
        <v>0</v>
      </c>
      <c r="PI7" s="3">
        <f>'LBR-Feb2015-V7'!PI7-'LBR-Mar2013'!PI7</f>
        <v>0</v>
      </c>
      <c r="PJ7" s="3">
        <f>'LBR-Feb2015-V7'!PJ7-'LBR-Mar2013'!PJ7</f>
        <v>0</v>
      </c>
      <c r="PK7" s="3">
        <f>'LBR-Feb2015-V7'!PK7-'LBR-Mar2013'!PK7</f>
        <v>0</v>
      </c>
      <c r="PL7" s="3">
        <f>'LBR-Feb2015-V7'!PL7-'LBR-Mar2013'!PL7</f>
        <v>0</v>
      </c>
      <c r="PM7" s="3">
        <f>'LBR-Feb2015-V7'!PM7-'LBR-Mar2013'!PM7</f>
        <v>0</v>
      </c>
      <c r="PN7" s="3">
        <f>'LBR-Feb2015-V7'!PN7-'LBR-Mar2013'!PN7</f>
        <v>0</v>
      </c>
      <c r="PO7" s="3">
        <f>'LBR-Feb2015-V7'!PO7-'LBR-Mar2013'!PO7</f>
        <v>0</v>
      </c>
      <c r="PP7" s="3">
        <f>'LBR-Feb2015-V7'!PP7-'LBR-Mar2013'!PP7</f>
        <v>0</v>
      </c>
      <c r="PQ7" s="3">
        <f>'LBR-Feb2015-V7'!PQ7-'LBR-Mar2013'!PQ7</f>
        <v>0</v>
      </c>
      <c r="PR7" s="3">
        <f>'LBR-Feb2015-V7'!PR7-'LBR-Mar2013'!PR7</f>
        <v>0</v>
      </c>
      <c r="PS7" s="3">
        <f>'LBR-Feb2015-V7'!PS7-'LBR-Mar2013'!PS7</f>
        <v>0</v>
      </c>
      <c r="PT7" s="3">
        <f>'LBR-Feb2015-V7'!PT7-'LBR-Mar2013'!PT7</f>
        <v>0</v>
      </c>
      <c r="PU7" s="3">
        <f>'LBR-Feb2015-V7'!PU7-'LBR-Mar2013'!PU7</f>
        <v>0</v>
      </c>
      <c r="PV7" s="3">
        <f>'LBR-Feb2015-V7'!PV7-'LBR-Mar2013'!PV7</f>
        <v>0</v>
      </c>
      <c r="PW7" s="3">
        <f>'LBR-Feb2015-V7'!PW7-'LBR-Mar2013'!PW7</f>
        <v>0</v>
      </c>
      <c r="PX7" s="3">
        <f>'LBR-Feb2015-V7'!PX7-'LBR-Mar2013'!PX7</f>
        <v>0</v>
      </c>
      <c r="PY7" s="3">
        <f>'LBR-Feb2015-V7'!PY7-'LBR-Mar2013'!PY7</f>
        <v>0</v>
      </c>
      <c r="PZ7" s="3">
        <f>'LBR-Feb2015-V7'!PZ7-'LBR-Mar2013'!PZ7</f>
        <v>0</v>
      </c>
      <c r="QA7" s="3">
        <f>'LBR-Feb2015-V7'!QA7-'LBR-Mar2013'!QA7</f>
        <v>0</v>
      </c>
      <c r="QB7" s="3">
        <f>'LBR-Feb2015-V7'!QB7-'LBR-Mar2013'!QB7</f>
        <v>0</v>
      </c>
      <c r="QC7" s="3">
        <f>'LBR-Feb2015-V7'!QC7-'LBR-Mar2013'!QC7</f>
        <v>0</v>
      </c>
      <c r="QD7" s="3">
        <f>'LBR-Feb2015-V7'!QD7-'LBR-Mar2013'!QD7</f>
        <v>0</v>
      </c>
      <c r="QE7" s="3">
        <f>'LBR-Feb2015-V7'!QE7-'LBR-Mar2013'!QE7</f>
        <v>0</v>
      </c>
      <c r="QF7" s="3">
        <f>'LBR-Feb2015-V7'!QF7-'LBR-Mar2013'!QF7</f>
        <v>0</v>
      </c>
      <c r="QG7" s="3">
        <f>'LBR-Feb2015-V7'!QG7-'LBR-Mar2013'!QG7</f>
        <v>0</v>
      </c>
      <c r="QH7" s="3">
        <f>'LBR-Feb2015-V7'!QH7-'LBR-Mar2013'!QH7</f>
        <v>0</v>
      </c>
      <c r="QI7" s="3">
        <f>'LBR-Feb2015-V7'!QI7-'LBR-Mar2013'!QI7</f>
        <v>0</v>
      </c>
      <c r="QJ7" s="3">
        <f>'LBR-Feb2015-V7'!QJ7-'LBR-Mar2013'!QJ7</f>
        <v>0</v>
      </c>
      <c r="QK7" s="3">
        <f>'LBR-Feb2015-V7'!QK7-'LBR-Mar2013'!QK7</f>
        <v>0</v>
      </c>
      <c r="QL7" s="3">
        <f>'LBR-Feb2015-V7'!QL7-'LBR-Mar2013'!QL7</f>
        <v>0</v>
      </c>
      <c r="QM7" s="3">
        <f>'LBR-Feb2015-V7'!QM7-'LBR-Mar2013'!QM7</f>
        <v>0</v>
      </c>
      <c r="QN7" s="3">
        <f>'LBR-Feb2015-V7'!QN7-'LBR-Mar2013'!QN7</f>
        <v>0</v>
      </c>
      <c r="QO7" s="3">
        <f>'LBR-Feb2015-V7'!QO7-'LBR-Mar2013'!QO7</f>
        <v>0</v>
      </c>
      <c r="QP7" s="3">
        <f>'LBR-Feb2015-V7'!QP7-'LBR-Mar2013'!QP7</f>
        <v>0</v>
      </c>
      <c r="QQ7" s="3">
        <f>'LBR-Feb2015-V7'!QQ7-'LBR-Mar2013'!QQ7</f>
        <v>0</v>
      </c>
      <c r="QR7" s="3">
        <f>'LBR-Feb2015-V7'!QR7-'LBR-Mar2013'!QR7</f>
        <v>0</v>
      </c>
      <c r="QS7" s="3">
        <f>'LBR-Feb2015-V7'!QS7-'LBR-Mar2013'!QS7</f>
        <v>0</v>
      </c>
      <c r="QT7" s="3">
        <f>'LBR-Feb2015-V7'!QT7-'LBR-Mar2013'!QT7</f>
        <v>0</v>
      </c>
      <c r="QU7" s="3">
        <f>'LBR-Feb2015-V7'!QU7-'LBR-Mar2013'!QU7</f>
        <v>0</v>
      </c>
      <c r="QV7" s="3">
        <f>'LBR-Feb2015-V7'!QV7-'LBR-Mar2013'!QV7</f>
        <v>0</v>
      </c>
      <c r="QW7" s="3">
        <f>'LBR-Feb2015-V7'!QW7-'LBR-Mar2013'!QW7</f>
        <v>0</v>
      </c>
      <c r="QX7" s="3">
        <f>'LBR-Feb2015-V7'!QX7-'LBR-Mar2013'!QX7</f>
        <v>0</v>
      </c>
      <c r="QY7" s="3">
        <f>'LBR-Feb2015-V7'!QY7-'LBR-Mar2013'!QY7</f>
        <v>0</v>
      </c>
      <c r="QZ7" s="3">
        <f>'LBR-Feb2015-V7'!QZ7-'LBR-Mar2013'!QZ7</f>
        <v>0</v>
      </c>
      <c r="RA7" s="3">
        <f>'LBR-Feb2015-V7'!RA7-'LBR-Mar2013'!RA7</f>
        <v>0</v>
      </c>
      <c r="RB7" s="3">
        <f>'LBR-Feb2015-V7'!RB7-'LBR-Mar2013'!RB7</f>
        <v>0</v>
      </c>
      <c r="RC7" s="3">
        <f>'LBR-Feb2015-V7'!RC7-'LBR-Mar2013'!RC7</f>
        <v>0</v>
      </c>
      <c r="RD7" s="3">
        <f>'LBR-Feb2015-V7'!RD7-'LBR-Mar2013'!RD7</f>
        <v>0</v>
      </c>
      <c r="RE7" s="3">
        <f>'LBR-Feb2015-V7'!RE7-'LBR-Mar2013'!RE7</f>
        <v>0</v>
      </c>
      <c r="RF7" s="3">
        <f>'LBR-Feb2015-V7'!RF7-'LBR-Mar2013'!RF7</f>
        <v>0</v>
      </c>
      <c r="RG7" s="3">
        <f>'LBR-Feb2015-V7'!RG7-'LBR-Mar2013'!RG7</f>
        <v>0</v>
      </c>
      <c r="RH7" s="3">
        <f>'LBR-Feb2015-V7'!RH7-'LBR-Mar2013'!RH7</f>
        <v>0</v>
      </c>
      <c r="RI7" s="3">
        <f>'LBR-Feb2015-V7'!RI7-'LBR-Mar2013'!RI7</f>
        <v>0</v>
      </c>
      <c r="RJ7" s="3">
        <f>'LBR-Feb2015-V7'!RJ7-'LBR-Mar2013'!RJ7</f>
        <v>0</v>
      </c>
      <c r="RK7" s="3">
        <f>'LBR-Feb2015-V7'!RK7-'LBR-Mar2013'!RK7</f>
        <v>0</v>
      </c>
      <c r="RL7" s="3">
        <f>'LBR-Feb2015-V7'!RL7-'LBR-Mar2013'!RL7</f>
        <v>0</v>
      </c>
      <c r="RM7" s="3">
        <f>'LBR-Feb2015-V7'!RM7-'LBR-Mar2013'!RM7</f>
        <v>0</v>
      </c>
      <c r="RN7" s="3">
        <f>'LBR-Feb2015-V7'!RN7-'LBR-Mar2013'!RN7</f>
        <v>0</v>
      </c>
      <c r="RO7" s="3">
        <f>'LBR-Feb2015-V7'!RO7-'LBR-Mar2013'!RO7</f>
        <v>0</v>
      </c>
      <c r="RP7" s="3">
        <f>'LBR-Feb2015-V7'!RP7-'LBR-Mar2013'!RP7</f>
        <v>0</v>
      </c>
      <c r="RQ7" s="3">
        <f>'LBR-Feb2015-V7'!RQ7-'LBR-Mar2013'!RQ7</f>
        <v>0</v>
      </c>
      <c r="RR7" s="3">
        <f>'LBR-Feb2015-V7'!RR7-'LBR-Mar2013'!RR7</f>
        <v>0</v>
      </c>
      <c r="RS7" s="3">
        <f>'LBR-Feb2015-V7'!RS7-'LBR-Mar2013'!RS7</f>
        <v>0</v>
      </c>
      <c r="RT7" s="3">
        <f>'LBR-Feb2015-V7'!RT7-'LBR-Mar2013'!RT7</f>
        <v>0</v>
      </c>
      <c r="RU7" s="3">
        <f>'LBR-Feb2015-V7'!RU7-'LBR-Mar2013'!RU7</f>
        <v>0</v>
      </c>
      <c r="RV7" s="3">
        <f>'LBR-Feb2015-V7'!RV7-'LBR-Mar2013'!RV7</f>
        <v>0</v>
      </c>
      <c r="RW7" s="3">
        <f>'LBR-Feb2015-V7'!RW7-'LBR-Mar2013'!RW7</f>
        <v>0</v>
      </c>
      <c r="RX7" s="3">
        <f>'LBR-Feb2015-V7'!RX7-'LBR-Mar2013'!RX7</f>
        <v>0</v>
      </c>
      <c r="RY7" s="3">
        <f>'LBR-Feb2015-V7'!RY7-'LBR-Mar2013'!RY7</f>
        <v>0</v>
      </c>
      <c r="RZ7" s="3">
        <f>'LBR-Feb2015-V7'!RZ7-'LBR-Mar2013'!RZ7</f>
        <v>0</v>
      </c>
    </row>
    <row r="8" spans="1:494" x14ac:dyDescent="0.25">
      <c r="A8" t="s">
        <v>4</v>
      </c>
      <c r="B8" s="3">
        <f>'LBR-Feb2015-V7'!B8-'LBR-Mar2013'!B8</f>
        <v>0</v>
      </c>
      <c r="C8" s="3">
        <f>'LBR-Feb2015-V7'!C8-'LBR-Mar2013'!C8</f>
        <v>0</v>
      </c>
      <c r="D8" s="3">
        <f>'LBR-Feb2015-V7'!D8-'LBR-Mar2013'!D8</f>
        <v>0</v>
      </c>
      <c r="E8" s="3">
        <f>'LBR-Feb2015-V7'!E8-'LBR-Mar2013'!E8</f>
        <v>0</v>
      </c>
      <c r="F8" s="3">
        <f>'LBR-Feb2015-V7'!F8-'LBR-Mar2013'!F8</f>
        <v>0</v>
      </c>
      <c r="G8" s="3">
        <f>'LBR-Feb2015-V7'!G8-'LBR-Mar2013'!G8</f>
        <v>0</v>
      </c>
      <c r="H8" s="3">
        <f>'LBR-Feb2015-V7'!H8-'LBR-Mar2013'!H8</f>
        <v>0</v>
      </c>
      <c r="I8" s="3">
        <f>'LBR-Feb2015-V7'!I8-'LBR-Mar2013'!I8</f>
        <v>0</v>
      </c>
      <c r="J8" s="3">
        <f>'LBR-Feb2015-V7'!J8-'LBR-Mar2013'!J8</f>
        <v>0</v>
      </c>
      <c r="K8" s="3">
        <f>'LBR-Feb2015-V7'!K8-'LBR-Mar2013'!K8</f>
        <v>0</v>
      </c>
      <c r="L8" s="3">
        <f>'LBR-Feb2015-V7'!L8-'LBR-Mar2013'!L8</f>
        <v>0</v>
      </c>
      <c r="M8" s="3">
        <f>'LBR-Feb2015-V7'!M8-'LBR-Mar2013'!M8</f>
        <v>0</v>
      </c>
      <c r="N8" s="3">
        <f>'LBR-Feb2015-V7'!N8-'LBR-Mar2013'!N8</f>
        <v>0</v>
      </c>
      <c r="O8" s="3">
        <f>'LBR-Feb2015-V7'!O8-'LBR-Mar2013'!O8</f>
        <v>0</v>
      </c>
      <c r="P8" s="3">
        <f>'LBR-Feb2015-V7'!P8-'LBR-Mar2013'!P8</f>
        <v>0</v>
      </c>
      <c r="Q8" s="3">
        <f>'LBR-Feb2015-V7'!Q8-'LBR-Mar2013'!Q8</f>
        <v>0</v>
      </c>
      <c r="R8" s="3">
        <f>'LBR-Feb2015-V7'!R8-'LBR-Mar2013'!R8</f>
        <v>0</v>
      </c>
      <c r="S8" s="3">
        <f>'LBR-Feb2015-V7'!S8-'LBR-Mar2013'!S8</f>
        <v>0</v>
      </c>
      <c r="T8" s="3">
        <f>'LBR-Feb2015-V7'!T8-'LBR-Mar2013'!T8</f>
        <v>0</v>
      </c>
      <c r="U8" s="3">
        <f>'LBR-Feb2015-V7'!U8-'LBR-Mar2013'!U8</f>
        <v>0</v>
      </c>
      <c r="V8" s="3">
        <f>'LBR-Feb2015-V7'!V8-'LBR-Mar2013'!V8</f>
        <v>0</v>
      </c>
      <c r="W8" s="3">
        <f>'LBR-Feb2015-V7'!W8-'LBR-Mar2013'!W8</f>
        <v>0</v>
      </c>
      <c r="X8" s="3">
        <f>'LBR-Feb2015-V7'!X8-'LBR-Mar2013'!X8</f>
        <v>0</v>
      </c>
      <c r="Y8" s="3">
        <f>'LBR-Feb2015-V7'!Y8-'LBR-Mar2013'!Y8</f>
        <v>0</v>
      </c>
      <c r="Z8" s="3">
        <f>'LBR-Feb2015-V7'!Z8-'LBR-Mar2013'!Z8</f>
        <v>0</v>
      </c>
      <c r="AA8" s="3">
        <f>'LBR-Feb2015-V7'!AA8-'LBR-Mar2013'!AA8</f>
        <v>0</v>
      </c>
      <c r="AB8" s="3">
        <f>'LBR-Feb2015-V7'!AB8-'LBR-Mar2013'!AB8</f>
        <v>0</v>
      </c>
      <c r="AC8" s="3">
        <f>'LBR-Feb2015-V7'!AC8-'LBR-Mar2013'!AC8</f>
        <v>0</v>
      </c>
      <c r="AD8" s="3">
        <f>'LBR-Feb2015-V7'!AD8-'LBR-Mar2013'!AD8</f>
        <v>0</v>
      </c>
      <c r="AE8" s="3">
        <f>'LBR-Feb2015-V7'!AE8-'LBR-Mar2013'!AE8</f>
        <v>0</v>
      </c>
      <c r="AF8" s="3">
        <f>'LBR-Feb2015-V7'!AF8-'LBR-Mar2013'!AF8</f>
        <v>0</v>
      </c>
      <c r="AG8" s="3">
        <f>'LBR-Feb2015-V7'!AG8-'LBR-Mar2013'!AG8</f>
        <v>0</v>
      </c>
      <c r="AH8" s="3">
        <f>'LBR-Feb2015-V7'!AH8-'LBR-Mar2013'!AH8</f>
        <v>0</v>
      </c>
      <c r="AI8" s="3">
        <f>'LBR-Feb2015-V7'!AI8-'LBR-Mar2013'!AI8</f>
        <v>0</v>
      </c>
      <c r="AJ8" s="3">
        <f>'LBR-Feb2015-V7'!AJ8-'LBR-Mar2013'!AJ8</f>
        <v>0</v>
      </c>
      <c r="AK8" s="3">
        <f>'LBR-Feb2015-V7'!AK8-'LBR-Mar2013'!AK8</f>
        <v>0</v>
      </c>
      <c r="AL8" s="3">
        <f>'LBR-Feb2015-V7'!AL8-'LBR-Mar2013'!AL8</f>
        <v>0</v>
      </c>
      <c r="AM8" s="3">
        <f>'LBR-Feb2015-V7'!AM8-'LBR-Mar2013'!AM8</f>
        <v>0</v>
      </c>
      <c r="AN8" s="3">
        <f>'LBR-Feb2015-V7'!AN8-'LBR-Mar2013'!AN8</f>
        <v>0</v>
      </c>
      <c r="AO8" s="3">
        <f>'LBR-Feb2015-V7'!AO8-'LBR-Mar2013'!AO8</f>
        <v>0</v>
      </c>
      <c r="AP8" s="3">
        <f>'LBR-Feb2015-V7'!AP8-'LBR-Mar2013'!AP8</f>
        <v>0</v>
      </c>
      <c r="AQ8" s="3">
        <f>'LBR-Feb2015-V7'!AQ8-'LBR-Mar2013'!AQ8</f>
        <v>0</v>
      </c>
      <c r="AR8" s="3">
        <f>'LBR-Feb2015-V7'!AR8-'LBR-Mar2013'!AR8</f>
        <v>0</v>
      </c>
      <c r="AS8" s="3">
        <f>'LBR-Feb2015-V7'!AS8-'LBR-Mar2013'!AS8</f>
        <v>0</v>
      </c>
      <c r="AT8" s="3">
        <f>'LBR-Feb2015-V7'!AT8-'LBR-Mar2013'!AT8</f>
        <v>0</v>
      </c>
      <c r="AU8" s="3">
        <f>'LBR-Feb2015-V7'!AU8-'LBR-Mar2013'!AU8</f>
        <v>0</v>
      </c>
      <c r="AV8" s="3">
        <f>'LBR-Feb2015-V7'!AV8-'LBR-Mar2013'!AV8</f>
        <v>0</v>
      </c>
      <c r="AW8" s="3">
        <f>'LBR-Feb2015-V7'!AW8-'LBR-Mar2013'!AW8</f>
        <v>0</v>
      </c>
      <c r="AX8" s="3">
        <f>'LBR-Feb2015-V7'!AX8-'LBR-Mar2013'!AX8</f>
        <v>0</v>
      </c>
      <c r="AY8" s="3">
        <f>'LBR-Feb2015-V7'!AY8-'LBR-Mar2013'!AY8</f>
        <v>0</v>
      </c>
      <c r="AZ8" s="3">
        <f>'LBR-Feb2015-V7'!AZ8-'LBR-Mar2013'!AZ8</f>
        <v>0</v>
      </c>
      <c r="BA8" s="3">
        <f>'LBR-Feb2015-V7'!BA8-'LBR-Mar2013'!BA8</f>
        <v>0</v>
      </c>
      <c r="BB8" s="3">
        <f>'LBR-Feb2015-V7'!BB8-'LBR-Mar2013'!BB8</f>
        <v>0</v>
      </c>
      <c r="BC8" s="3">
        <f>'LBR-Feb2015-V7'!BC8-'LBR-Mar2013'!BC8</f>
        <v>0</v>
      </c>
      <c r="BD8" s="3">
        <f>'LBR-Feb2015-V7'!BD8-'LBR-Mar2013'!BD8</f>
        <v>0</v>
      </c>
      <c r="BE8" s="3">
        <f>'LBR-Feb2015-V7'!BE8-'LBR-Mar2013'!BE8</f>
        <v>0</v>
      </c>
      <c r="BF8" s="3">
        <f>'LBR-Feb2015-V7'!BF8-'LBR-Mar2013'!BF8</f>
        <v>0</v>
      </c>
      <c r="BG8" s="3">
        <f>'LBR-Feb2015-V7'!BG8-'LBR-Mar2013'!BG8</f>
        <v>0</v>
      </c>
      <c r="BH8" s="3">
        <f>'LBR-Feb2015-V7'!BH8-'LBR-Mar2013'!BH8</f>
        <v>0</v>
      </c>
      <c r="BI8" s="3">
        <f>'LBR-Feb2015-V7'!BI8-'LBR-Mar2013'!BI8</f>
        <v>0</v>
      </c>
      <c r="BJ8" s="3">
        <f>'LBR-Feb2015-V7'!BJ8-'LBR-Mar2013'!BJ8</f>
        <v>0</v>
      </c>
      <c r="BK8" s="3">
        <f>'LBR-Feb2015-V7'!BK8-'LBR-Mar2013'!BK8</f>
        <v>0</v>
      </c>
      <c r="BL8" s="3">
        <f>'LBR-Feb2015-V7'!BL8-'LBR-Mar2013'!BL8</f>
        <v>0</v>
      </c>
      <c r="BM8" s="3">
        <f>'LBR-Feb2015-V7'!BM8-'LBR-Mar2013'!BM8</f>
        <v>0</v>
      </c>
      <c r="BN8" s="3">
        <f>'LBR-Feb2015-V7'!BN8-'LBR-Mar2013'!BN8</f>
        <v>0</v>
      </c>
      <c r="BO8" s="3">
        <f>'LBR-Feb2015-V7'!BO8-'LBR-Mar2013'!BO8</f>
        <v>0</v>
      </c>
      <c r="BP8" s="3">
        <f>'LBR-Feb2015-V7'!BP8-'LBR-Mar2013'!BP8</f>
        <v>0</v>
      </c>
      <c r="BQ8" s="3">
        <f>'LBR-Feb2015-V7'!BQ8-'LBR-Mar2013'!BQ8</f>
        <v>0</v>
      </c>
      <c r="BR8" s="3">
        <f>'LBR-Feb2015-V7'!BR8-'LBR-Mar2013'!BR8</f>
        <v>0</v>
      </c>
      <c r="BS8" s="3">
        <f>'LBR-Feb2015-V7'!BS8-'LBR-Mar2013'!BS8</f>
        <v>0</v>
      </c>
      <c r="BT8" s="3">
        <f>'LBR-Feb2015-V7'!BT8-'LBR-Mar2013'!BT8</f>
        <v>0</v>
      </c>
      <c r="BU8" s="3">
        <f>'LBR-Feb2015-V7'!BU8-'LBR-Mar2013'!BU8</f>
        <v>0</v>
      </c>
      <c r="BV8" s="3">
        <f>'LBR-Feb2015-V7'!BV8-'LBR-Mar2013'!BV8</f>
        <v>0</v>
      </c>
      <c r="BW8" s="3">
        <f>'LBR-Feb2015-V7'!BW8-'LBR-Mar2013'!BW8</f>
        <v>0</v>
      </c>
      <c r="BX8" s="3">
        <f>'LBR-Feb2015-V7'!BX8-'LBR-Mar2013'!BX8</f>
        <v>0</v>
      </c>
      <c r="BY8" s="3">
        <f>'LBR-Feb2015-V7'!BY8-'LBR-Mar2013'!BY8</f>
        <v>0</v>
      </c>
      <c r="BZ8" s="3">
        <f>'LBR-Feb2015-V7'!BZ8-'LBR-Mar2013'!BZ8</f>
        <v>0</v>
      </c>
      <c r="CA8" s="3">
        <f>'LBR-Feb2015-V7'!CA8-'LBR-Mar2013'!CA8</f>
        <v>0</v>
      </c>
      <c r="CB8" s="3">
        <f>'LBR-Feb2015-V7'!CB8-'LBR-Mar2013'!CB8</f>
        <v>0</v>
      </c>
      <c r="CC8" s="3">
        <f>'LBR-Feb2015-V7'!CC8-'LBR-Mar2013'!CC8</f>
        <v>0</v>
      </c>
      <c r="CD8" s="3">
        <f>'LBR-Feb2015-V7'!CD8-'LBR-Mar2013'!CD8</f>
        <v>0</v>
      </c>
      <c r="CE8" s="3">
        <f>'LBR-Feb2015-V7'!CE8-'LBR-Mar2013'!CE8</f>
        <v>0</v>
      </c>
      <c r="CF8" s="3">
        <f>'LBR-Feb2015-V7'!CF8-'LBR-Mar2013'!CF8</f>
        <v>0</v>
      </c>
      <c r="CG8" s="3">
        <f>'LBR-Feb2015-V7'!CG8-'LBR-Mar2013'!CG8</f>
        <v>0</v>
      </c>
      <c r="CH8" s="3">
        <f>'LBR-Feb2015-V7'!CH8-'LBR-Mar2013'!CH8</f>
        <v>0</v>
      </c>
      <c r="CI8" s="3">
        <f>'LBR-Feb2015-V7'!CI8-'LBR-Mar2013'!CI8</f>
        <v>0</v>
      </c>
      <c r="CJ8" s="3">
        <f>'LBR-Feb2015-V7'!CJ8-'LBR-Mar2013'!CJ8</f>
        <v>0</v>
      </c>
      <c r="CK8" s="3">
        <f>'LBR-Feb2015-V7'!CK8-'LBR-Mar2013'!CK8</f>
        <v>0</v>
      </c>
      <c r="CL8" s="3">
        <f>'LBR-Feb2015-V7'!CL8-'LBR-Mar2013'!CL8</f>
        <v>0</v>
      </c>
      <c r="CM8" s="3">
        <f>'LBR-Feb2015-V7'!CM8-'LBR-Mar2013'!CM8</f>
        <v>0</v>
      </c>
      <c r="CN8" s="3">
        <f>'LBR-Feb2015-V7'!CN8-'LBR-Mar2013'!CN8</f>
        <v>0</v>
      </c>
      <c r="CO8" s="3">
        <f>'LBR-Feb2015-V7'!CO8-'LBR-Mar2013'!CO8</f>
        <v>0</v>
      </c>
      <c r="CP8" s="3">
        <f>'LBR-Feb2015-V7'!CP8-'LBR-Mar2013'!CP8</f>
        <v>0</v>
      </c>
      <c r="CQ8" s="3">
        <f>'LBR-Feb2015-V7'!CQ8-'LBR-Mar2013'!CQ8</f>
        <v>0</v>
      </c>
      <c r="CR8" s="3">
        <f>'LBR-Feb2015-V7'!CR8-'LBR-Mar2013'!CR8</f>
        <v>0</v>
      </c>
      <c r="CS8" s="3">
        <f>'LBR-Feb2015-V7'!CS8-'LBR-Mar2013'!CS8</f>
        <v>0</v>
      </c>
      <c r="CT8" s="3">
        <f>'LBR-Feb2015-V7'!CT8-'LBR-Mar2013'!CT8</f>
        <v>0</v>
      </c>
      <c r="CU8" s="3">
        <f>'LBR-Feb2015-V7'!CU8-'LBR-Mar2013'!CU8</f>
        <v>0</v>
      </c>
      <c r="CV8" s="3">
        <f>'LBR-Feb2015-V7'!CV8-'LBR-Mar2013'!CV8</f>
        <v>0</v>
      </c>
      <c r="CW8" s="3">
        <f>'LBR-Feb2015-V7'!CW8-'LBR-Mar2013'!CW8</f>
        <v>0</v>
      </c>
      <c r="CX8" s="3">
        <f>'LBR-Feb2015-V7'!CX8-'LBR-Mar2013'!CX8</f>
        <v>0</v>
      </c>
      <c r="CY8" s="3">
        <f>'LBR-Feb2015-V7'!CY8-'LBR-Mar2013'!CY8</f>
        <v>0</v>
      </c>
      <c r="CZ8" s="3">
        <f>'LBR-Feb2015-V7'!CZ8-'LBR-Mar2013'!CZ8</f>
        <v>0</v>
      </c>
      <c r="DA8" s="3">
        <f>'LBR-Feb2015-V7'!DA8-'LBR-Mar2013'!DA8</f>
        <v>0</v>
      </c>
      <c r="DB8" s="3">
        <f>'LBR-Feb2015-V7'!DB8-'LBR-Mar2013'!DB8</f>
        <v>0</v>
      </c>
      <c r="DC8" s="3">
        <f>'LBR-Feb2015-V7'!DC8-'LBR-Mar2013'!DC8</f>
        <v>0</v>
      </c>
      <c r="DD8" s="3">
        <f>'LBR-Feb2015-V7'!DD8-'LBR-Mar2013'!DD8</f>
        <v>0</v>
      </c>
      <c r="DE8" s="3">
        <f>'LBR-Feb2015-V7'!DE8-'LBR-Mar2013'!DE8</f>
        <v>0</v>
      </c>
      <c r="DF8" s="3">
        <f>'LBR-Feb2015-V7'!DF8-'LBR-Mar2013'!DF8</f>
        <v>0</v>
      </c>
      <c r="DG8" s="3">
        <f>'LBR-Feb2015-V7'!DG8-'LBR-Mar2013'!DG8</f>
        <v>0</v>
      </c>
      <c r="DH8" s="3">
        <f>'LBR-Feb2015-V7'!DH8-'LBR-Mar2013'!DH8</f>
        <v>0</v>
      </c>
      <c r="DI8" s="3">
        <f>'LBR-Feb2015-V7'!DI8-'LBR-Mar2013'!DI8</f>
        <v>0</v>
      </c>
      <c r="DJ8" s="3">
        <f>'LBR-Feb2015-V7'!DJ8-'LBR-Mar2013'!DJ8</f>
        <v>0</v>
      </c>
      <c r="DK8" s="3">
        <f>'LBR-Feb2015-V7'!DK8-'LBR-Mar2013'!DK8</f>
        <v>0</v>
      </c>
      <c r="DL8" s="3">
        <f>'LBR-Feb2015-V7'!DL8-'LBR-Mar2013'!DL8</f>
        <v>0</v>
      </c>
      <c r="DM8" s="3">
        <f>'LBR-Feb2015-V7'!DM8-'LBR-Mar2013'!DM8</f>
        <v>0</v>
      </c>
      <c r="DN8" s="3">
        <f>'LBR-Feb2015-V7'!DN8-'LBR-Mar2013'!DN8</f>
        <v>0</v>
      </c>
      <c r="DO8" s="3">
        <f>'LBR-Feb2015-V7'!DO8-'LBR-Mar2013'!DO8</f>
        <v>0</v>
      </c>
      <c r="DP8" s="3">
        <f>'LBR-Feb2015-V7'!DP8-'LBR-Mar2013'!DP8</f>
        <v>0</v>
      </c>
      <c r="DQ8" s="3">
        <f>'LBR-Feb2015-V7'!DQ8-'LBR-Mar2013'!DQ8</f>
        <v>0</v>
      </c>
      <c r="DR8" s="3">
        <f>'LBR-Feb2015-V7'!DR8-'LBR-Mar2013'!DR8</f>
        <v>0</v>
      </c>
      <c r="DS8" s="3">
        <f>'LBR-Feb2015-V7'!DS8-'LBR-Mar2013'!DS8</f>
        <v>0</v>
      </c>
      <c r="DT8" s="3">
        <f>'LBR-Feb2015-V7'!DT8-'LBR-Mar2013'!DT8</f>
        <v>0</v>
      </c>
      <c r="DU8" s="3">
        <f>'LBR-Feb2015-V7'!DU8-'LBR-Mar2013'!DU8</f>
        <v>0</v>
      </c>
      <c r="DV8" s="3">
        <f>'LBR-Feb2015-V7'!DV8-'LBR-Mar2013'!DV8</f>
        <v>0</v>
      </c>
      <c r="DW8" s="3">
        <f>'LBR-Feb2015-V7'!DW8-'LBR-Mar2013'!DW8</f>
        <v>0</v>
      </c>
      <c r="DX8" s="3">
        <f>'LBR-Feb2015-V7'!DX8-'LBR-Mar2013'!DX8</f>
        <v>0</v>
      </c>
      <c r="DY8" s="3">
        <f>'LBR-Feb2015-V7'!DY8-'LBR-Mar2013'!DY8</f>
        <v>0</v>
      </c>
      <c r="DZ8" s="3">
        <f>'LBR-Feb2015-V7'!DZ8-'LBR-Mar2013'!DZ8</f>
        <v>0</v>
      </c>
      <c r="EA8" s="3">
        <f>'LBR-Feb2015-V7'!EA8-'LBR-Mar2013'!EA8</f>
        <v>0</v>
      </c>
      <c r="EB8" s="3">
        <f>'LBR-Feb2015-V7'!EB8-'LBR-Mar2013'!EB8</f>
        <v>0</v>
      </c>
      <c r="EC8" s="3">
        <f>'LBR-Feb2015-V7'!EC8-'LBR-Mar2013'!EC8</f>
        <v>0</v>
      </c>
      <c r="ED8" s="3">
        <f>'LBR-Feb2015-V7'!ED8-'LBR-Mar2013'!ED8</f>
        <v>0</v>
      </c>
      <c r="EE8" s="3">
        <f>'LBR-Feb2015-V7'!EE8-'LBR-Mar2013'!EE8</f>
        <v>0</v>
      </c>
      <c r="EF8" s="3">
        <f>'LBR-Feb2015-V7'!EF8-'LBR-Mar2013'!EF8</f>
        <v>0</v>
      </c>
      <c r="EG8" s="3">
        <f>'LBR-Feb2015-V7'!EG8-'LBR-Mar2013'!EG8</f>
        <v>0</v>
      </c>
      <c r="EH8" s="3">
        <f>'LBR-Feb2015-V7'!EH8-'LBR-Mar2013'!EH8</f>
        <v>0</v>
      </c>
      <c r="EI8" s="3">
        <f>'LBR-Feb2015-V7'!EI8-'LBR-Mar2013'!EI8</f>
        <v>0</v>
      </c>
      <c r="EJ8" s="3">
        <f>'LBR-Feb2015-V7'!EJ8-'LBR-Mar2013'!EJ8</f>
        <v>0</v>
      </c>
      <c r="EK8" s="3">
        <f>'LBR-Feb2015-V7'!EK8-'LBR-Mar2013'!EK8</f>
        <v>0</v>
      </c>
      <c r="EL8" s="3">
        <f>'LBR-Feb2015-V7'!EL8-'LBR-Mar2013'!EL8</f>
        <v>0</v>
      </c>
      <c r="EM8" s="3">
        <f>'LBR-Feb2015-V7'!EM8-'LBR-Mar2013'!EM8</f>
        <v>0</v>
      </c>
      <c r="EN8" s="3">
        <f>'LBR-Feb2015-V7'!EN8-'LBR-Mar2013'!EN8</f>
        <v>0</v>
      </c>
      <c r="EO8" s="3">
        <f>'LBR-Feb2015-V7'!EO8-'LBR-Mar2013'!EO8</f>
        <v>0</v>
      </c>
      <c r="EP8" s="3">
        <f>'LBR-Feb2015-V7'!EP8-'LBR-Mar2013'!EP8</f>
        <v>0</v>
      </c>
      <c r="EQ8" s="3">
        <f>'LBR-Feb2015-V7'!EQ8-'LBR-Mar2013'!EQ8</f>
        <v>0</v>
      </c>
      <c r="ER8" s="3">
        <f>'LBR-Feb2015-V7'!ER8-'LBR-Mar2013'!ER8</f>
        <v>0</v>
      </c>
      <c r="ES8" s="3">
        <f>'LBR-Feb2015-V7'!ES8-'LBR-Mar2013'!ES8</f>
        <v>0</v>
      </c>
      <c r="ET8" s="3">
        <f>'LBR-Feb2015-V7'!ET8-'LBR-Mar2013'!ET8</f>
        <v>0</v>
      </c>
      <c r="EU8" s="3">
        <f>'LBR-Feb2015-V7'!EU8-'LBR-Mar2013'!EU8</f>
        <v>0</v>
      </c>
      <c r="EV8" s="3">
        <f>'LBR-Feb2015-V7'!EV8-'LBR-Mar2013'!EV8</f>
        <v>0</v>
      </c>
      <c r="EW8" s="3">
        <f>'LBR-Feb2015-V7'!EW8-'LBR-Mar2013'!EW8</f>
        <v>0</v>
      </c>
      <c r="EX8" s="3">
        <f>'LBR-Feb2015-V7'!EX8-'LBR-Mar2013'!EX8</f>
        <v>0</v>
      </c>
      <c r="EY8" s="3">
        <f>'LBR-Feb2015-V7'!EY8-'LBR-Mar2013'!EY8</f>
        <v>0</v>
      </c>
      <c r="EZ8" s="3">
        <f>'LBR-Feb2015-V7'!EZ8-'LBR-Mar2013'!EZ8</f>
        <v>0</v>
      </c>
      <c r="FA8" s="3">
        <f>'LBR-Feb2015-V7'!FA8-'LBR-Mar2013'!FA8</f>
        <v>0</v>
      </c>
      <c r="FB8" s="3">
        <f>'LBR-Feb2015-V7'!FB8-'LBR-Mar2013'!FB8</f>
        <v>0</v>
      </c>
      <c r="FC8" s="3">
        <f>'LBR-Feb2015-V7'!FC8-'LBR-Mar2013'!FC8</f>
        <v>0</v>
      </c>
      <c r="FD8" s="3">
        <f>'LBR-Feb2015-V7'!FD8-'LBR-Mar2013'!FD8</f>
        <v>0</v>
      </c>
      <c r="FE8" s="3">
        <f>'LBR-Feb2015-V7'!FE8-'LBR-Mar2013'!FE8</f>
        <v>0</v>
      </c>
      <c r="FF8" s="3">
        <f>'LBR-Feb2015-V7'!FF8-'LBR-Mar2013'!FF8</f>
        <v>0</v>
      </c>
      <c r="FG8" s="3">
        <f>'LBR-Feb2015-V7'!FG8-'LBR-Mar2013'!FG8</f>
        <v>0</v>
      </c>
      <c r="FH8" s="3">
        <f>'LBR-Feb2015-V7'!FH8-'LBR-Mar2013'!FH8</f>
        <v>0</v>
      </c>
      <c r="FI8" s="3">
        <f>'LBR-Feb2015-V7'!FI8-'LBR-Mar2013'!FI8</f>
        <v>0</v>
      </c>
      <c r="FJ8" s="3">
        <f>'LBR-Feb2015-V7'!FJ8-'LBR-Mar2013'!FJ8</f>
        <v>0</v>
      </c>
      <c r="FK8" s="3">
        <f>'LBR-Feb2015-V7'!FK8-'LBR-Mar2013'!FK8</f>
        <v>0</v>
      </c>
      <c r="FL8" s="3">
        <f>'LBR-Feb2015-V7'!FL8-'LBR-Mar2013'!FL8</f>
        <v>0</v>
      </c>
      <c r="FM8" s="3">
        <f>'LBR-Feb2015-V7'!FM8-'LBR-Mar2013'!FM8</f>
        <v>0</v>
      </c>
      <c r="FN8" s="3">
        <f>'LBR-Feb2015-V7'!FN8-'LBR-Mar2013'!FN8</f>
        <v>0</v>
      </c>
      <c r="FO8" s="3">
        <f>'LBR-Feb2015-V7'!FO8-'LBR-Mar2013'!FO8</f>
        <v>0</v>
      </c>
      <c r="FP8" s="3">
        <f>'LBR-Feb2015-V7'!FP8-'LBR-Mar2013'!FP8</f>
        <v>0</v>
      </c>
      <c r="FQ8" s="3">
        <f>'LBR-Feb2015-V7'!FQ8-'LBR-Mar2013'!FQ8</f>
        <v>0</v>
      </c>
      <c r="FR8" s="3">
        <f>'LBR-Feb2015-V7'!FR8-'LBR-Mar2013'!FR8</f>
        <v>0</v>
      </c>
      <c r="FS8" s="3">
        <f>'LBR-Feb2015-V7'!FS8-'LBR-Mar2013'!FS8</f>
        <v>0</v>
      </c>
      <c r="FT8" s="3">
        <f>'LBR-Feb2015-V7'!FT8-'LBR-Mar2013'!FT8</f>
        <v>0</v>
      </c>
      <c r="FU8" s="3">
        <f>'LBR-Feb2015-V7'!FU8-'LBR-Mar2013'!FU8</f>
        <v>0</v>
      </c>
      <c r="FV8" s="3">
        <f>'LBR-Feb2015-V7'!FV8-'LBR-Mar2013'!FV8</f>
        <v>0</v>
      </c>
      <c r="FW8" s="3">
        <f>'LBR-Feb2015-V7'!FW8-'LBR-Mar2013'!FW8</f>
        <v>0</v>
      </c>
      <c r="FX8" s="3">
        <f>'LBR-Feb2015-V7'!FX8-'LBR-Mar2013'!FX8</f>
        <v>0</v>
      </c>
      <c r="FY8" s="3">
        <f>'LBR-Feb2015-V7'!FY8-'LBR-Mar2013'!FY8</f>
        <v>0</v>
      </c>
      <c r="FZ8" s="3">
        <f>'LBR-Feb2015-V7'!FZ8-'LBR-Mar2013'!FZ8</f>
        <v>0</v>
      </c>
      <c r="GA8" s="3">
        <f>'LBR-Feb2015-V7'!GA8-'LBR-Mar2013'!GA8</f>
        <v>0</v>
      </c>
      <c r="GB8" s="3">
        <f>'LBR-Feb2015-V7'!GB8-'LBR-Mar2013'!GB8</f>
        <v>0</v>
      </c>
      <c r="GC8" s="3">
        <f>'LBR-Feb2015-V7'!GC8-'LBR-Mar2013'!GC8</f>
        <v>0</v>
      </c>
      <c r="GD8" s="3">
        <f>'LBR-Feb2015-V7'!GD8-'LBR-Mar2013'!GD8</f>
        <v>0</v>
      </c>
      <c r="GE8" s="3">
        <f>'LBR-Feb2015-V7'!GE8-'LBR-Mar2013'!GE8</f>
        <v>0</v>
      </c>
      <c r="GF8" s="3">
        <f>'LBR-Feb2015-V7'!GF8-'LBR-Mar2013'!GF8</f>
        <v>0</v>
      </c>
      <c r="GG8" s="3">
        <f>'LBR-Feb2015-V7'!GG8-'LBR-Mar2013'!GG8</f>
        <v>0</v>
      </c>
      <c r="GH8" s="3">
        <f>'LBR-Feb2015-V7'!GH8-'LBR-Mar2013'!GH8</f>
        <v>0</v>
      </c>
      <c r="GI8" s="3">
        <f>'LBR-Feb2015-V7'!GI8-'LBR-Mar2013'!GI8</f>
        <v>0</v>
      </c>
      <c r="GJ8" s="3">
        <f>'LBR-Feb2015-V7'!GJ8-'LBR-Mar2013'!GJ8</f>
        <v>0</v>
      </c>
      <c r="GK8" s="3">
        <f>'LBR-Feb2015-V7'!GK8-'LBR-Mar2013'!GK8</f>
        <v>0</v>
      </c>
      <c r="GL8" s="3">
        <f>'LBR-Feb2015-V7'!GL8-'LBR-Mar2013'!GL8</f>
        <v>0</v>
      </c>
      <c r="GM8" s="3">
        <f>'LBR-Feb2015-V7'!GM8-'LBR-Mar2013'!GM8</f>
        <v>0</v>
      </c>
      <c r="GN8" s="3">
        <f>'LBR-Feb2015-V7'!GN8-'LBR-Mar2013'!GN8</f>
        <v>0</v>
      </c>
      <c r="GO8" s="3">
        <f>'LBR-Feb2015-V7'!GO8-'LBR-Mar2013'!GO8</f>
        <v>0</v>
      </c>
      <c r="GP8" s="3">
        <f>'LBR-Feb2015-V7'!GP8-'LBR-Mar2013'!GP8</f>
        <v>0</v>
      </c>
      <c r="GQ8" s="3">
        <f>'LBR-Feb2015-V7'!GQ8-'LBR-Mar2013'!GQ8</f>
        <v>0</v>
      </c>
      <c r="GR8" s="3">
        <f>'LBR-Feb2015-V7'!GR8-'LBR-Mar2013'!GR8</f>
        <v>0</v>
      </c>
      <c r="GS8" s="3">
        <f>'LBR-Feb2015-V7'!GS8-'LBR-Mar2013'!GS8</f>
        <v>0</v>
      </c>
      <c r="GT8" s="3">
        <f>'LBR-Feb2015-V7'!GT8-'LBR-Mar2013'!GT8</f>
        <v>0</v>
      </c>
      <c r="GU8" s="3">
        <f>'LBR-Feb2015-V7'!GU8-'LBR-Mar2013'!GU8</f>
        <v>0</v>
      </c>
      <c r="GV8" s="3">
        <f>'LBR-Feb2015-V7'!GV8-'LBR-Mar2013'!GV8</f>
        <v>0</v>
      </c>
      <c r="GW8" s="3">
        <f>'LBR-Feb2015-V7'!GW8-'LBR-Mar2013'!GW8</f>
        <v>0</v>
      </c>
      <c r="GX8" s="3">
        <f>'LBR-Feb2015-V7'!GX8-'LBR-Mar2013'!GX8</f>
        <v>0</v>
      </c>
      <c r="GY8" s="3">
        <f>'LBR-Feb2015-V7'!GY8-'LBR-Mar2013'!GY8</f>
        <v>0</v>
      </c>
      <c r="GZ8" s="3">
        <f>'LBR-Feb2015-V7'!GZ8-'LBR-Mar2013'!GZ8</f>
        <v>0</v>
      </c>
      <c r="HA8" s="3">
        <f>'LBR-Feb2015-V7'!HA8-'LBR-Mar2013'!HA8</f>
        <v>0</v>
      </c>
      <c r="HB8" s="3">
        <f>'LBR-Feb2015-V7'!HB8-'LBR-Mar2013'!HB8</f>
        <v>0</v>
      </c>
      <c r="HC8" s="3">
        <f>'LBR-Feb2015-V7'!HC8-'LBR-Mar2013'!HC8</f>
        <v>0</v>
      </c>
      <c r="HD8" s="3">
        <f>'LBR-Feb2015-V7'!HD8-'LBR-Mar2013'!HD8</f>
        <v>0</v>
      </c>
      <c r="HE8" s="3">
        <f>'LBR-Feb2015-V7'!HE8-'LBR-Mar2013'!HE8</f>
        <v>0</v>
      </c>
      <c r="HF8" s="3">
        <f>'LBR-Feb2015-V7'!HF8-'LBR-Mar2013'!HF8</f>
        <v>0</v>
      </c>
      <c r="HG8" s="3">
        <f>'LBR-Feb2015-V7'!HG8-'LBR-Mar2013'!HG8</f>
        <v>0</v>
      </c>
      <c r="HH8" s="3">
        <f>'LBR-Feb2015-V7'!HH8-'LBR-Mar2013'!HH8</f>
        <v>0</v>
      </c>
      <c r="HI8" s="3">
        <f>'LBR-Feb2015-V7'!HI8-'LBR-Mar2013'!HI8</f>
        <v>0</v>
      </c>
      <c r="HJ8" s="3">
        <f>'LBR-Feb2015-V7'!HJ8-'LBR-Mar2013'!HJ8</f>
        <v>0</v>
      </c>
      <c r="HK8" s="3">
        <f>'LBR-Feb2015-V7'!HK8-'LBR-Mar2013'!HK8</f>
        <v>0</v>
      </c>
      <c r="HL8" s="3">
        <f>'LBR-Feb2015-V7'!HL8-'LBR-Mar2013'!HL8</f>
        <v>0</v>
      </c>
      <c r="HM8" s="3">
        <f>'LBR-Feb2015-V7'!HM8-'LBR-Mar2013'!HM8</f>
        <v>0</v>
      </c>
      <c r="HN8" s="3">
        <f>'LBR-Feb2015-V7'!HN8-'LBR-Mar2013'!HN8</f>
        <v>0</v>
      </c>
      <c r="HO8" s="3">
        <f>'LBR-Feb2015-V7'!HO8-'LBR-Mar2013'!HO8</f>
        <v>0</v>
      </c>
      <c r="HP8" s="3">
        <f>'LBR-Feb2015-V7'!HP8-'LBR-Mar2013'!HP8</f>
        <v>0</v>
      </c>
      <c r="HQ8" s="3">
        <f>'LBR-Feb2015-V7'!HQ8-'LBR-Mar2013'!HQ8</f>
        <v>0</v>
      </c>
      <c r="HR8" s="3">
        <f>'LBR-Feb2015-V7'!HR8-'LBR-Mar2013'!HR8</f>
        <v>0</v>
      </c>
      <c r="HS8" s="3">
        <f>'LBR-Feb2015-V7'!HS8-'LBR-Mar2013'!HS8</f>
        <v>0</v>
      </c>
      <c r="HT8" s="3">
        <f>'LBR-Feb2015-V7'!HT8-'LBR-Mar2013'!HT8</f>
        <v>0</v>
      </c>
      <c r="HU8" s="3">
        <f>'LBR-Feb2015-V7'!HU8-'LBR-Mar2013'!HU8</f>
        <v>0</v>
      </c>
      <c r="HV8" s="3">
        <f>'LBR-Feb2015-V7'!HV8-'LBR-Mar2013'!HV8</f>
        <v>0</v>
      </c>
      <c r="HW8" s="3">
        <f>'LBR-Feb2015-V7'!HW8-'LBR-Mar2013'!HW8</f>
        <v>0</v>
      </c>
      <c r="HX8" s="3">
        <f>'LBR-Feb2015-V7'!HX8-'LBR-Mar2013'!HX8</f>
        <v>0</v>
      </c>
      <c r="HY8" s="3">
        <f>'LBR-Feb2015-V7'!HY8-'LBR-Mar2013'!HY8</f>
        <v>0</v>
      </c>
      <c r="HZ8" s="3">
        <f>'LBR-Feb2015-V7'!HZ8-'LBR-Mar2013'!HZ8</f>
        <v>0</v>
      </c>
      <c r="IA8" s="3">
        <f>'LBR-Feb2015-V7'!IA8-'LBR-Mar2013'!IA8</f>
        <v>0</v>
      </c>
      <c r="IB8" s="3">
        <f>'LBR-Feb2015-V7'!IB8-'LBR-Mar2013'!IB8</f>
        <v>0</v>
      </c>
      <c r="IC8" s="3">
        <f>'LBR-Feb2015-V7'!IC8-'LBR-Mar2013'!IC8</f>
        <v>0</v>
      </c>
      <c r="ID8" s="3">
        <f>'LBR-Feb2015-V7'!ID8-'LBR-Mar2013'!ID8</f>
        <v>0</v>
      </c>
      <c r="IE8" s="3">
        <f>'LBR-Feb2015-V7'!IE8-'LBR-Mar2013'!IE8</f>
        <v>0</v>
      </c>
      <c r="IF8" s="3">
        <f>'LBR-Feb2015-V7'!IF8-'LBR-Mar2013'!IF8</f>
        <v>0</v>
      </c>
      <c r="IG8" s="3">
        <f>'LBR-Feb2015-V7'!IG8-'LBR-Mar2013'!IG8</f>
        <v>0</v>
      </c>
      <c r="IH8" s="3">
        <f>'LBR-Feb2015-V7'!IH8-'LBR-Mar2013'!IH8</f>
        <v>0</v>
      </c>
      <c r="II8" s="3">
        <f>'LBR-Feb2015-V7'!II8-'LBR-Mar2013'!II8</f>
        <v>0</v>
      </c>
      <c r="IJ8" s="3">
        <f>'LBR-Feb2015-V7'!IJ8-'LBR-Mar2013'!IJ8</f>
        <v>0</v>
      </c>
      <c r="IK8" s="3">
        <f>'LBR-Feb2015-V7'!IK8-'LBR-Mar2013'!IK8</f>
        <v>0</v>
      </c>
      <c r="IL8" s="3">
        <f>'LBR-Feb2015-V7'!IL8-'LBR-Mar2013'!IL8</f>
        <v>0</v>
      </c>
      <c r="IM8" s="3">
        <f>'LBR-Feb2015-V7'!IM8-'LBR-Mar2013'!IM8</f>
        <v>0</v>
      </c>
      <c r="IN8" s="3">
        <f>'LBR-Feb2015-V7'!IN8-'LBR-Mar2013'!IN8</f>
        <v>0</v>
      </c>
      <c r="IO8" s="3">
        <f>'LBR-Feb2015-V7'!IO8-'LBR-Mar2013'!IO8</f>
        <v>0</v>
      </c>
      <c r="IP8" s="3">
        <f>'LBR-Feb2015-V7'!IP8-'LBR-Mar2013'!IP8</f>
        <v>0</v>
      </c>
      <c r="IQ8" s="3">
        <f>'LBR-Feb2015-V7'!IQ8-'LBR-Mar2013'!IQ8</f>
        <v>0</v>
      </c>
      <c r="IR8" s="3">
        <f>'LBR-Feb2015-V7'!IR8-'LBR-Mar2013'!IR8</f>
        <v>0</v>
      </c>
      <c r="IS8" s="3">
        <f>'LBR-Feb2015-V7'!IS8-'LBR-Mar2013'!IS8</f>
        <v>0</v>
      </c>
      <c r="IT8" s="3">
        <f>'LBR-Feb2015-V7'!IT8-'LBR-Mar2013'!IT8</f>
        <v>0</v>
      </c>
      <c r="IU8" s="3">
        <f>'LBR-Feb2015-V7'!IU8-'LBR-Mar2013'!IU8</f>
        <v>0</v>
      </c>
      <c r="IV8" s="3">
        <f>'LBR-Feb2015-V7'!IV8-'LBR-Mar2013'!IV8</f>
        <v>0</v>
      </c>
      <c r="IW8" s="3">
        <f>'LBR-Feb2015-V7'!IW8-'LBR-Mar2013'!IW8</f>
        <v>0</v>
      </c>
      <c r="IX8" s="3">
        <f>'LBR-Feb2015-V7'!IX8-'LBR-Mar2013'!IX8</f>
        <v>0</v>
      </c>
      <c r="IY8" s="3">
        <f>'LBR-Feb2015-V7'!IY8-'LBR-Mar2013'!IY8</f>
        <v>0</v>
      </c>
      <c r="IZ8" s="3">
        <f>'LBR-Feb2015-V7'!IZ8-'LBR-Mar2013'!IZ8</f>
        <v>0</v>
      </c>
      <c r="JA8" s="3">
        <f>'LBR-Feb2015-V7'!JA8-'LBR-Mar2013'!JA8</f>
        <v>0</v>
      </c>
      <c r="JB8" s="3">
        <f>'LBR-Feb2015-V7'!JB8-'LBR-Mar2013'!JB8</f>
        <v>0</v>
      </c>
      <c r="JC8" s="3">
        <f>'LBR-Feb2015-V7'!JC8-'LBR-Mar2013'!JC8</f>
        <v>0</v>
      </c>
      <c r="JD8" s="3">
        <f>'LBR-Feb2015-V7'!JD8-'LBR-Mar2013'!JD8</f>
        <v>0</v>
      </c>
      <c r="JE8" s="3">
        <f>'LBR-Feb2015-V7'!JE8-'LBR-Mar2013'!JE8</f>
        <v>0</v>
      </c>
      <c r="JF8" s="3">
        <f>'LBR-Feb2015-V7'!JF8-'LBR-Mar2013'!JF8</f>
        <v>0</v>
      </c>
      <c r="JG8" s="3">
        <f>'LBR-Feb2015-V7'!JG8-'LBR-Mar2013'!JG8</f>
        <v>0</v>
      </c>
      <c r="JH8" s="3">
        <f>'LBR-Feb2015-V7'!JH8-'LBR-Mar2013'!JH8</f>
        <v>0</v>
      </c>
      <c r="JI8" s="3">
        <f>'LBR-Feb2015-V7'!JI8-'LBR-Mar2013'!JI8</f>
        <v>0</v>
      </c>
      <c r="JJ8" s="3">
        <f>'LBR-Feb2015-V7'!JJ8-'LBR-Mar2013'!JJ8</f>
        <v>0</v>
      </c>
      <c r="JK8" s="3">
        <f>'LBR-Feb2015-V7'!JK8-'LBR-Mar2013'!JK8</f>
        <v>0</v>
      </c>
      <c r="JL8" s="3">
        <f>'LBR-Feb2015-V7'!JL8-'LBR-Mar2013'!JL8</f>
        <v>0</v>
      </c>
      <c r="JM8" s="3">
        <f>'LBR-Feb2015-V7'!JM8-'LBR-Mar2013'!JM8</f>
        <v>0</v>
      </c>
      <c r="JN8" s="3">
        <f>'LBR-Feb2015-V7'!JN8-'LBR-Mar2013'!JN8</f>
        <v>0</v>
      </c>
      <c r="JO8" s="3">
        <f>'LBR-Feb2015-V7'!JO8-'LBR-Mar2013'!JO8</f>
        <v>0</v>
      </c>
      <c r="JP8" s="3">
        <f>'LBR-Feb2015-V7'!JP8-'LBR-Mar2013'!JP8</f>
        <v>0</v>
      </c>
      <c r="JQ8" s="3">
        <f>'LBR-Feb2015-V7'!JQ8-'LBR-Mar2013'!JQ8</f>
        <v>0</v>
      </c>
      <c r="JR8" s="3">
        <f>'LBR-Feb2015-V7'!JR8-'LBR-Mar2013'!JR8</f>
        <v>0</v>
      </c>
      <c r="JS8" s="3">
        <f>'LBR-Feb2015-V7'!JS8-'LBR-Mar2013'!JS8</f>
        <v>0</v>
      </c>
      <c r="JT8" s="3">
        <f>'LBR-Feb2015-V7'!JT8-'LBR-Mar2013'!JT8</f>
        <v>0</v>
      </c>
      <c r="JU8" s="3">
        <f>'LBR-Feb2015-V7'!JU8-'LBR-Mar2013'!JU8</f>
        <v>0</v>
      </c>
      <c r="JV8" s="3">
        <f>'LBR-Feb2015-V7'!JV8-'LBR-Mar2013'!JV8</f>
        <v>0</v>
      </c>
      <c r="JW8" s="3">
        <f>'LBR-Feb2015-V7'!JW8-'LBR-Mar2013'!JW8</f>
        <v>0</v>
      </c>
      <c r="JX8" s="3">
        <f>'LBR-Feb2015-V7'!JX8-'LBR-Mar2013'!JX8</f>
        <v>0</v>
      </c>
      <c r="JY8" s="3">
        <f>'LBR-Feb2015-V7'!JY8-'LBR-Mar2013'!JY8</f>
        <v>0</v>
      </c>
      <c r="JZ8" s="3">
        <f>'LBR-Feb2015-V7'!JZ8-'LBR-Mar2013'!JZ8</f>
        <v>0</v>
      </c>
      <c r="KA8" s="3">
        <f>'LBR-Feb2015-V7'!KA8-'LBR-Mar2013'!KA8</f>
        <v>0</v>
      </c>
      <c r="KB8" s="3">
        <f>'LBR-Feb2015-V7'!KB8-'LBR-Mar2013'!KB8</f>
        <v>0</v>
      </c>
      <c r="KC8" s="3">
        <f>'LBR-Feb2015-V7'!KC8-'LBR-Mar2013'!KC8</f>
        <v>0</v>
      </c>
      <c r="KD8" s="3">
        <f>'LBR-Feb2015-V7'!KD8-'LBR-Mar2013'!KD8</f>
        <v>0</v>
      </c>
      <c r="KE8" s="3">
        <f>'LBR-Feb2015-V7'!KE8-'LBR-Mar2013'!KE8</f>
        <v>0</v>
      </c>
      <c r="KF8" s="3">
        <f>'LBR-Feb2015-V7'!KF8-'LBR-Mar2013'!KF8</f>
        <v>0</v>
      </c>
      <c r="KG8" s="3">
        <f>'LBR-Feb2015-V7'!KG8-'LBR-Mar2013'!KG8</f>
        <v>0</v>
      </c>
      <c r="KH8" s="3">
        <f>'LBR-Feb2015-V7'!KH8-'LBR-Mar2013'!KH8</f>
        <v>0</v>
      </c>
      <c r="KI8" s="3">
        <f>'LBR-Feb2015-V7'!KI8-'LBR-Mar2013'!KI8</f>
        <v>0</v>
      </c>
      <c r="KJ8" s="3">
        <f>'LBR-Feb2015-V7'!KJ8-'LBR-Mar2013'!KJ8</f>
        <v>0</v>
      </c>
      <c r="KK8" s="3">
        <f>'LBR-Feb2015-V7'!KK8-'LBR-Mar2013'!KK8</f>
        <v>0</v>
      </c>
      <c r="KL8" s="3">
        <f>'LBR-Feb2015-V7'!KL8-'LBR-Mar2013'!KL8</f>
        <v>0</v>
      </c>
      <c r="KM8" s="3">
        <f>'LBR-Feb2015-V7'!KM8-'LBR-Mar2013'!KM8</f>
        <v>0</v>
      </c>
      <c r="KN8" s="3">
        <f>'LBR-Feb2015-V7'!KN8-'LBR-Mar2013'!KN8</f>
        <v>0</v>
      </c>
      <c r="KO8" s="3">
        <f>'LBR-Feb2015-V7'!KO8-'LBR-Mar2013'!KO8</f>
        <v>0</v>
      </c>
      <c r="KP8" s="3">
        <f>'LBR-Feb2015-V7'!KP8-'LBR-Mar2013'!KP8</f>
        <v>0</v>
      </c>
      <c r="KQ8" s="3">
        <f>'LBR-Feb2015-V7'!KQ8-'LBR-Mar2013'!KQ8</f>
        <v>0</v>
      </c>
      <c r="KR8" s="3">
        <f>'LBR-Feb2015-V7'!KR8-'LBR-Mar2013'!KR8</f>
        <v>0</v>
      </c>
      <c r="KS8" s="3">
        <f>'LBR-Feb2015-V7'!KS8-'LBR-Mar2013'!KS8</f>
        <v>0</v>
      </c>
      <c r="KT8" s="3">
        <f>'LBR-Feb2015-V7'!KT8-'LBR-Mar2013'!KT8</f>
        <v>0</v>
      </c>
      <c r="KU8" s="3">
        <f>'LBR-Feb2015-V7'!KU8-'LBR-Mar2013'!KU8</f>
        <v>0</v>
      </c>
      <c r="KV8" s="3">
        <f>'LBR-Feb2015-V7'!KV8-'LBR-Mar2013'!KV8</f>
        <v>0</v>
      </c>
      <c r="KW8" s="3">
        <f>'LBR-Feb2015-V7'!KW8-'LBR-Mar2013'!KW8</f>
        <v>0</v>
      </c>
      <c r="KX8" s="3">
        <f>'LBR-Feb2015-V7'!KX8-'LBR-Mar2013'!KX8</f>
        <v>0</v>
      </c>
      <c r="KY8" s="3">
        <f>'LBR-Feb2015-V7'!KY8-'LBR-Mar2013'!KY8</f>
        <v>0</v>
      </c>
      <c r="KZ8" s="3">
        <f>'LBR-Feb2015-V7'!KZ8-'LBR-Mar2013'!KZ8</f>
        <v>0</v>
      </c>
      <c r="LA8" s="3">
        <f>'LBR-Feb2015-V7'!LA8-'LBR-Mar2013'!LA8</f>
        <v>0</v>
      </c>
      <c r="LB8" s="3">
        <f>'LBR-Feb2015-V7'!LB8-'LBR-Mar2013'!LB8</f>
        <v>0</v>
      </c>
      <c r="LC8" s="3">
        <f>'LBR-Feb2015-V7'!LC8-'LBR-Mar2013'!LC8</f>
        <v>0</v>
      </c>
      <c r="LD8" s="3">
        <f>'LBR-Feb2015-V7'!LD8-'LBR-Mar2013'!LD8</f>
        <v>0</v>
      </c>
      <c r="LE8" s="3">
        <f>'LBR-Feb2015-V7'!LE8-'LBR-Mar2013'!LE8</f>
        <v>0</v>
      </c>
      <c r="LF8" s="3">
        <f>'LBR-Feb2015-V7'!LF8-'LBR-Mar2013'!LF8</f>
        <v>0</v>
      </c>
      <c r="LG8" s="3">
        <f>'LBR-Feb2015-V7'!LG8-'LBR-Mar2013'!LG8</f>
        <v>0</v>
      </c>
      <c r="LH8" s="3">
        <f>'LBR-Feb2015-V7'!LH8-'LBR-Mar2013'!LH8</f>
        <v>0</v>
      </c>
      <c r="LI8" s="3">
        <f>'LBR-Feb2015-V7'!LI8-'LBR-Mar2013'!LI8</f>
        <v>0</v>
      </c>
      <c r="LJ8" s="3">
        <f>'LBR-Feb2015-V7'!LJ8-'LBR-Mar2013'!LJ8</f>
        <v>0</v>
      </c>
      <c r="LK8" s="3">
        <f>'LBR-Feb2015-V7'!LK8-'LBR-Mar2013'!LK8</f>
        <v>0</v>
      </c>
      <c r="LL8" s="3">
        <f>'LBR-Feb2015-V7'!LL8-'LBR-Mar2013'!LL8</f>
        <v>0</v>
      </c>
      <c r="LM8" s="3">
        <f>'LBR-Feb2015-V7'!LM8-'LBR-Mar2013'!LM8</f>
        <v>0</v>
      </c>
      <c r="LN8" s="3">
        <f>'LBR-Feb2015-V7'!LN8-'LBR-Mar2013'!LN8</f>
        <v>0</v>
      </c>
      <c r="LO8" s="3">
        <f>'LBR-Feb2015-V7'!LO8-'LBR-Mar2013'!LO8</f>
        <v>0</v>
      </c>
      <c r="LP8" s="3">
        <f>'LBR-Feb2015-V7'!LP8-'LBR-Mar2013'!LP8</f>
        <v>0</v>
      </c>
      <c r="LQ8" s="3">
        <f>'LBR-Feb2015-V7'!LQ8-'LBR-Mar2013'!LQ8</f>
        <v>0</v>
      </c>
      <c r="LR8" s="3">
        <f>'LBR-Feb2015-V7'!LR8-'LBR-Mar2013'!LR8</f>
        <v>0</v>
      </c>
      <c r="LS8" s="3">
        <f>'LBR-Feb2015-V7'!LS8-'LBR-Mar2013'!LS8</f>
        <v>0</v>
      </c>
      <c r="LT8" s="3">
        <f>'LBR-Feb2015-V7'!LT8-'LBR-Mar2013'!LT8</f>
        <v>0</v>
      </c>
      <c r="LU8" s="3">
        <f>'LBR-Feb2015-V7'!LU8-'LBR-Mar2013'!LU8</f>
        <v>0</v>
      </c>
      <c r="LV8" s="3">
        <f>'LBR-Feb2015-V7'!LV8-'LBR-Mar2013'!LV8</f>
        <v>0</v>
      </c>
      <c r="LW8" s="3">
        <f>'LBR-Feb2015-V7'!LW8-'LBR-Mar2013'!LW8</f>
        <v>0</v>
      </c>
      <c r="LX8" s="3">
        <f>'LBR-Feb2015-V7'!LX8-'LBR-Mar2013'!LX8</f>
        <v>0</v>
      </c>
      <c r="LY8" s="3">
        <f>'LBR-Feb2015-V7'!LY8-'LBR-Mar2013'!LY8</f>
        <v>0</v>
      </c>
      <c r="LZ8" s="3">
        <f>'LBR-Feb2015-V7'!LZ8-'LBR-Mar2013'!LZ8</f>
        <v>0</v>
      </c>
      <c r="MA8" s="3">
        <f>'LBR-Feb2015-V7'!MA8-'LBR-Mar2013'!MA8</f>
        <v>0</v>
      </c>
      <c r="MB8" s="3">
        <f>'LBR-Feb2015-V7'!MB8-'LBR-Mar2013'!MB8</f>
        <v>0</v>
      </c>
      <c r="MC8" s="3">
        <f>'LBR-Feb2015-V7'!MC8-'LBR-Mar2013'!MC8</f>
        <v>0</v>
      </c>
      <c r="MD8" s="3">
        <f>'LBR-Feb2015-V7'!MD8-'LBR-Mar2013'!MD8</f>
        <v>0</v>
      </c>
      <c r="ME8" s="3">
        <f>'LBR-Feb2015-V7'!ME8-'LBR-Mar2013'!ME8</f>
        <v>0</v>
      </c>
      <c r="MF8" s="3">
        <f>'LBR-Feb2015-V7'!MF8-'LBR-Mar2013'!MF8</f>
        <v>0</v>
      </c>
      <c r="MG8" s="3">
        <f>'LBR-Feb2015-V7'!MG8-'LBR-Mar2013'!MG8</f>
        <v>0</v>
      </c>
      <c r="MH8" s="3">
        <f>'LBR-Feb2015-V7'!MH8-'LBR-Mar2013'!MH8</f>
        <v>0</v>
      </c>
      <c r="MI8" s="3">
        <f>'LBR-Feb2015-V7'!MI8-'LBR-Mar2013'!MI8</f>
        <v>0</v>
      </c>
      <c r="MJ8" s="3">
        <f>'LBR-Feb2015-V7'!MJ8-'LBR-Mar2013'!MJ8</f>
        <v>0</v>
      </c>
      <c r="MK8" s="3">
        <f>'LBR-Feb2015-V7'!MK8-'LBR-Mar2013'!MK8</f>
        <v>0</v>
      </c>
      <c r="ML8" s="3">
        <f>'LBR-Feb2015-V7'!ML8-'LBR-Mar2013'!ML8</f>
        <v>0</v>
      </c>
      <c r="MM8" s="3">
        <f>'LBR-Feb2015-V7'!MM8-'LBR-Mar2013'!MM8</f>
        <v>0</v>
      </c>
      <c r="MN8" s="3">
        <f>'LBR-Feb2015-V7'!MN8-'LBR-Mar2013'!MN8</f>
        <v>0</v>
      </c>
      <c r="MO8" s="3">
        <f>'LBR-Feb2015-V7'!MO8-'LBR-Mar2013'!MO8</f>
        <v>0</v>
      </c>
      <c r="MP8" s="3">
        <f>'LBR-Feb2015-V7'!MP8-'LBR-Mar2013'!MP8</f>
        <v>0</v>
      </c>
      <c r="MQ8" s="3">
        <f>'LBR-Feb2015-V7'!MQ8-'LBR-Mar2013'!MQ8</f>
        <v>0</v>
      </c>
      <c r="MR8" s="3">
        <f>'LBR-Feb2015-V7'!MR8-'LBR-Mar2013'!MR8</f>
        <v>0</v>
      </c>
      <c r="MS8" s="3">
        <f>'LBR-Feb2015-V7'!MS8-'LBR-Mar2013'!MS8</f>
        <v>0</v>
      </c>
      <c r="MT8" s="3">
        <f>'LBR-Feb2015-V7'!MT8-'LBR-Mar2013'!MT8</f>
        <v>0</v>
      </c>
      <c r="MU8" s="3">
        <f>'LBR-Feb2015-V7'!MU8-'LBR-Mar2013'!MU8</f>
        <v>0</v>
      </c>
      <c r="MV8" s="3">
        <f>'LBR-Feb2015-V7'!MV8-'LBR-Mar2013'!MV8</f>
        <v>0</v>
      </c>
      <c r="MW8" s="3">
        <f>'LBR-Feb2015-V7'!MW8-'LBR-Mar2013'!MW8</f>
        <v>0</v>
      </c>
      <c r="MX8" s="3">
        <f>'LBR-Feb2015-V7'!MX8-'LBR-Mar2013'!MX8</f>
        <v>0</v>
      </c>
      <c r="MY8" s="3">
        <f>'LBR-Feb2015-V7'!MY8-'LBR-Mar2013'!MY8</f>
        <v>0</v>
      </c>
      <c r="MZ8" s="3">
        <f>'LBR-Feb2015-V7'!MZ8-'LBR-Mar2013'!MZ8</f>
        <v>0</v>
      </c>
      <c r="NA8" s="3">
        <f>'LBR-Feb2015-V7'!NA8-'LBR-Mar2013'!NA8</f>
        <v>0</v>
      </c>
      <c r="NB8" s="3">
        <f>'LBR-Feb2015-V7'!NB8-'LBR-Mar2013'!NB8</f>
        <v>0</v>
      </c>
      <c r="NC8" s="3">
        <f>'LBR-Feb2015-V7'!NC8-'LBR-Mar2013'!NC8</f>
        <v>0</v>
      </c>
      <c r="ND8" s="3">
        <f>'LBR-Feb2015-V7'!ND8-'LBR-Mar2013'!ND8</f>
        <v>0</v>
      </c>
      <c r="NE8" s="3">
        <f>'LBR-Feb2015-V7'!NE8-'LBR-Mar2013'!NE8</f>
        <v>0</v>
      </c>
      <c r="NF8" s="3">
        <f>'LBR-Feb2015-V7'!NF8-'LBR-Mar2013'!NF8</f>
        <v>0</v>
      </c>
      <c r="NG8" s="3">
        <f>'LBR-Feb2015-V7'!NG8-'LBR-Mar2013'!NG8</f>
        <v>0</v>
      </c>
      <c r="NH8" s="3">
        <f>'LBR-Feb2015-V7'!NH8-'LBR-Mar2013'!NH8</f>
        <v>0</v>
      </c>
      <c r="NI8" s="3">
        <f>'LBR-Feb2015-V7'!NI8-'LBR-Mar2013'!NI8</f>
        <v>0</v>
      </c>
      <c r="NJ8" s="3">
        <f>'LBR-Feb2015-V7'!NJ8-'LBR-Mar2013'!NJ8</f>
        <v>0</v>
      </c>
      <c r="NK8" s="3">
        <f>'LBR-Feb2015-V7'!NK8-'LBR-Mar2013'!NK8</f>
        <v>0</v>
      </c>
      <c r="NL8" s="3">
        <f>'LBR-Feb2015-V7'!NL8-'LBR-Mar2013'!NL8</f>
        <v>0</v>
      </c>
      <c r="NM8" s="3">
        <f>'LBR-Feb2015-V7'!NM8-'LBR-Mar2013'!NM8</f>
        <v>0</v>
      </c>
      <c r="NN8" s="3">
        <f>'LBR-Feb2015-V7'!NN8-'LBR-Mar2013'!NN8</f>
        <v>0</v>
      </c>
      <c r="NO8" s="3">
        <f>'LBR-Feb2015-V7'!NO8-'LBR-Mar2013'!NO8</f>
        <v>0</v>
      </c>
      <c r="NP8" s="3">
        <f>'LBR-Feb2015-V7'!NP8-'LBR-Mar2013'!NP8</f>
        <v>0</v>
      </c>
      <c r="NQ8" s="3">
        <f>'LBR-Feb2015-V7'!NQ8-'LBR-Mar2013'!NQ8</f>
        <v>0</v>
      </c>
      <c r="NR8" s="3">
        <f>'LBR-Feb2015-V7'!NR8-'LBR-Mar2013'!NR8</f>
        <v>0</v>
      </c>
      <c r="NS8" s="3">
        <f>'LBR-Feb2015-V7'!NS8-'LBR-Mar2013'!NS8</f>
        <v>0</v>
      </c>
      <c r="NT8" s="3">
        <f>'LBR-Feb2015-V7'!NT8-'LBR-Mar2013'!NT8</f>
        <v>0</v>
      </c>
      <c r="NU8" s="3">
        <f>'LBR-Feb2015-V7'!NU8-'LBR-Mar2013'!NU8</f>
        <v>0</v>
      </c>
      <c r="NV8" s="3">
        <f>'LBR-Feb2015-V7'!NV8-'LBR-Mar2013'!NV8</f>
        <v>0</v>
      </c>
      <c r="NW8" s="3">
        <f>'LBR-Feb2015-V7'!NW8-'LBR-Mar2013'!NW8</f>
        <v>0</v>
      </c>
      <c r="NX8" s="3">
        <f>'LBR-Feb2015-V7'!NX8-'LBR-Mar2013'!NX8</f>
        <v>0</v>
      </c>
      <c r="NY8" s="3">
        <f>'LBR-Feb2015-V7'!NY8-'LBR-Mar2013'!NY8</f>
        <v>0</v>
      </c>
      <c r="NZ8" s="3">
        <f>'LBR-Feb2015-V7'!NZ8-'LBR-Mar2013'!NZ8</f>
        <v>0</v>
      </c>
      <c r="OA8" s="3">
        <f>'LBR-Feb2015-V7'!OA8-'LBR-Mar2013'!OA8</f>
        <v>0</v>
      </c>
      <c r="OB8" s="3">
        <f>'LBR-Feb2015-V7'!OB8-'LBR-Mar2013'!OB8</f>
        <v>0</v>
      </c>
      <c r="OC8" s="3">
        <f>'LBR-Feb2015-V7'!OC8-'LBR-Mar2013'!OC8</f>
        <v>0</v>
      </c>
      <c r="OD8" s="3">
        <f>'LBR-Feb2015-V7'!OD8-'LBR-Mar2013'!OD8</f>
        <v>0</v>
      </c>
      <c r="OE8" s="3">
        <f>'LBR-Feb2015-V7'!OE8-'LBR-Mar2013'!OE8</f>
        <v>0</v>
      </c>
      <c r="OF8" s="3">
        <f>'LBR-Feb2015-V7'!OF8-'LBR-Mar2013'!OF8</f>
        <v>0</v>
      </c>
      <c r="OG8" s="3">
        <f>'LBR-Feb2015-V7'!OG8-'LBR-Mar2013'!OG8</f>
        <v>0</v>
      </c>
      <c r="OH8" s="3">
        <f>'LBR-Feb2015-V7'!OH8-'LBR-Mar2013'!OH8</f>
        <v>0</v>
      </c>
      <c r="OI8" s="3">
        <f>'LBR-Feb2015-V7'!OI8-'LBR-Mar2013'!OI8</f>
        <v>0</v>
      </c>
      <c r="OJ8" s="3">
        <f>'LBR-Feb2015-V7'!OJ8-'LBR-Mar2013'!OJ8</f>
        <v>0</v>
      </c>
      <c r="OK8" s="3">
        <f>'LBR-Feb2015-V7'!OK8-'LBR-Mar2013'!OK8</f>
        <v>0</v>
      </c>
      <c r="OL8" s="3">
        <f>'LBR-Feb2015-V7'!OL8-'LBR-Mar2013'!OL8</f>
        <v>0</v>
      </c>
      <c r="OM8" s="3">
        <f>'LBR-Feb2015-V7'!OM8-'LBR-Mar2013'!OM8</f>
        <v>0</v>
      </c>
      <c r="ON8" s="3">
        <f>'LBR-Feb2015-V7'!ON8-'LBR-Mar2013'!ON8</f>
        <v>0</v>
      </c>
      <c r="OO8" s="3">
        <f>'LBR-Feb2015-V7'!OO8-'LBR-Mar2013'!OO8</f>
        <v>0</v>
      </c>
      <c r="OP8" s="3">
        <f>'LBR-Feb2015-V7'!OP8-'LBR-Mar2013'!OP8</f>
        <v>0</v>
      </c>
      <c r="OQ8" s="3">
        <f>'LBR-Feb2015-V7'!OQ8-'LBR-Mar2013'!OQ8</f>
        <v>0</v>
      </c>
      <c r="OR8" s="3">
        <f>'LBR-Feb2015-V7'!OR8-'LBR-Mar2013'!OR8</f>
        <v>0</v>
      </c>
      <c r="OS8" s="3">
        <f>'LBR-Feb2015-V7'!OS8-'LBR-Mar2013'!OS8</f>
        <v>0</v>
      </c>
      <c r="OT8" s="3">
        <f>'LBR-Feb2015-V7'!OT8-'LBR-Mar2013'!OT8</f>
        <v>0</v>
      </c>
      <c r="OU8" s="3">
        <f>'LBR-Feb2015-V7'!OU8-'LBR-Mar2013'!OU8</f>
        <v>0</v>
      </c>
      <c r="OV8" s="3">
        <f>'LBR-Feb2015-V7'!OV8-'LBR-Mar2013'!OV8</f>
        <v>0</v>
      </c>
      <c r="OW8" s="3">
        <f>'LBR-Feb2015-V7'!OW8-'LBR-Mar2013'!OW8</f>
        <v>0</v>
      </c>
      <c r="OX8" s="3">
        <f>'LBR-Feb2015-V7'!OX8-'LBR-Mar2013'!OX8</f>
        <v>0</v>
      </c>
      <c r="OY8" s="3">
        <f>'LBR-Feb2015-V7'!OY8-'LBR-Mar2013'!OY8</f>
        <v>0</v>
      </c>
      <c r="OZ8" s="3">
        <f>'LBR-Feb2015-V7'!OZ8-'LBR-Mar2013'!OZ8</f>
        <v>0</v>
      </c>
      <c r="PA8" s="3">
        <f>'LBR-Feb2015-V7'!PA8-'LBR-Mar2013'!PA8</f>
        <v>0</v>
      </c>
      <c r="PB8" s="3">
        <f>'LBR-Feb2015-V7'!PB8-'LBR-Mar2013'!PB8</f>
        <v>0</v>
      </c>
      <c r="PC8" s="3">
        <f>'LBR-Feb2015-V7'!PC8-'LBR-Mar2013'!PC8</f>
        <v>0</v>
      </c>
      <c r="PD8" s="3">
        <f>'LBR-Feb2015-V7'!PD8-'LBR-Mar2013'!PD8</f>
        <v>0</v>
      </c>
      <c r="PE8" s="3">
        <f>'LBR-Feb2015-V7'!PE8-'LBR-Mar2013'!PE8</f>
        <v>0</v>
      </c>
      <c r="PF8" s="3">
        <f>'LBR-Feb2015-V7'!PF8-'LBR-Mar2013'!PF8</f>
        <v>0</v>
      </c>
      <c r="PG8" s="3">
        <f>'LBR-Feb2015-V7'!PG8-'LBR-Mar2013'!PG8</f>
        <v>0</v>
      </c>
      <c r="PH8" s="3">
        <f>'LBR-Feb2015-V7'!PH8-'LBR-Mar2013'!PH8</f>
        <v>0</v>
      </c>
      <c r="PI8" s="3">
        <f>'LBR-Feb2015-V7'!PI8-'LBR-Mar2013'!PI8</f>
        <v>0</v>
      </c>
      <c r="PJ8" s="3">
        <f>'LBR-Feb2015-V7'!PJ8-'LBR-Mar2013'!PJ8</f>
        <v>0</v>
      </c>
      <c r="PK8" s="3">
        <f>'LBR-Feb2015-V7'!PK8-'LBR-Mar2013'!PK8</f>
        <v>0</v>
      </c>
      <c r="PL8" s="3">
        <f>'LBR-Feb2015-V7'!PL8-'LBR-Mar2013'!PL8</f>
        <v>0</v>
      </c>
      <c r="PM8" s="3">
        <f>'LBR-Feb2015-V7'!PM8-'LBR-Mar2013'!PM8</f>
        <v>0</v>
      </c>
      <c r="PN8" s="3">
        <f>'LBR-Feb2015-V7'!PN8-'LBR-Mar2013'!PN8</f>
        <v>0</v>
      </c>
      <c r="PO8" s="3">
        <f>'LBR-Feb2015-V7'!PO8-'LBR-Mar2013'!PO8</f>
        <v>0</v>
      </c>
      <c r="PP8" s="3">
        <f>'LBR-Feb2015-V7'!PP8-'LBR-Mar2013'!PP8</f>
        <v>0</v>
      </c>
      <c r="PQ8" s="3">
        <f>'LBR-Feb2015-V7'!PQ8-'LBR-Mar2013'!PQ8</f>
        <v>0</v>
      </c>
      <c r="PR8" s="3">
        <f>'LBR-Feb2015-V7'!PR8-'LBR-Mar2013'!PR8</f>
        <v>0</v>
      </c>
      <c r="PS8" s="3">
        <f>'LBR-Feb2015-V7'!PS8-'LBR-Mar2013'!PS8</f>
        <v>0</v>
      </c>
      <c r="PT8" s="3">
        <f>'LBR-Feb2015-V7'!PT8-'LBR-Mar2013'!PT8</f>
        <v>0</v>
      </c>
      <c r="PU8" s="3">
        <f>'LBR-Feb2015-V7'!PU8-'LBR-Mar2013'!PU8</f>
        <v>0</v>
      </c>
      <c r="PV8" s="3">
        <f>'LBR-Feb2015-V7'!PV8-'LBR-Mar2013'!PV8</f>
        <v>0</v>
      </c>
      <c r="PW8" s="3">
        <f>'LBR-Feb2015-V7'!PW8-'LBR-Mar2013'!PW8</f>
        <v>0</v>
      </c>
      <c r="PX8" s="3">
        <f>'LBR-Feb2015-V7'!PX8-'LBR-Mar2013'!PX8</f>
        <v>0</v>
      </c>
      <c r="PY8" s="3">
        <f>'LBR-Feb2015-V7'!PY8-'LBR-Mar2013'!PY8</f>
        <v>0</v>
      </c>
      <c r="PZ8" s="3">
        <f>'LBR-Feb2015-V7'!PZ8-'LBR-Mar2013'!PZ8</f>
        <v>0</v>
      </c>
      <c r="QA8" s="3">
        <f>'LBR-Feb2015-V7'!QA8-'LBR-Mar2013'!QA8</f>
        <v>0</v>
      </c>
      <c r="QB8" s="3">
        <f>'LBR-Feb2015-V7'!QB8-'LBR-Mar2013'!QB8</f>
        <v>0</v>
      </c>
      <c r="QC8" s="3">
        <f>'LBR-Feb2015-V7'!QC8-'LBR-Mar2013'!QC8</f>
        <v>0</v>
      </c>
      <c r="QD8" s="3">
        <f>'LBR-Feb2015-V7'!QD8-'LBR-Mar2013'!QD8</f>
        <v>0</v>
      </c>
      <c r="QE8" s="3">
        <f>'LBR-Feb2015-V7'!QE8-'LBR-Mar2013'!QE8</f>
        <v>0</v>
      </c>
      <c r="QF8" s="3">
        <f>'LBR-Feb2015-V7'!QF8-'LBR-Mar2013'!QF8</f>
        <v>0</v>
      </c>
      <c r="QG8" s="3">
        <f>'LBR-Feb2015-V7'!QG8-'LBR-Mar2013'!QG8</f>
        <v>0</v>
      </c>
      <c r="QH8" s="3">
        <f>'LBR-Feb2015-V7'!QH8-'LBR-Mar2013'!QH8</f>
        <v>0</v>
      </c>
      <c r="QI8" s="3">
        <f>'LBR-Feb2015-V7'!QI8-'LBR-Mar2013'!QI8</f>
        <v>0</v>
      </c>
      <c r="QJ8" s="3">
        <f>'LBR-Feb2015-V7'!QJ8-'LBR-Mar2013'!QJ8</f>
        <v>0</v>
      </c>
      <c r="QK8" s="3">
        <f>'LBR-Feb2015-V7'!QK8-'LBR-Mar2013'!QK8</f>
        <v>0</v>
      </c>
      <c r="QL8" s="3">
        <f>'LBR-Feb2015-V7'!QL8-'LBR-Mar2013'!QL8</f>
        <v>0</v>
      </c>
      <c r="QM8" s="3">
        <f>'LBR-Feb2015-V7'!QM8-'LBR-Mar2013'!QM8</f>
        <v>0</v>
      </c>
      <c r="QN8" s="3">
        <f>'LBR-Feb2015-V7'!QN8-'LBR-Mar2013'!QN8</f>
        <v>0</v>
      </c>
      <c r="QO8" s="3">
        <f>'LBR-Feb2015-V7'!QO8-'LBR-Mar2013'!QO8</f>
        <v>0</v>
      </c>
      <c r="QP8" s="3">
        <f>'LBR-Feb2015-V7'!QP8-'LBR-Mar2013'!QP8</f>
        <v>0</v>
      </c>
      <c r="QQ8" s="3">
        <f>'LBR-Feb2015-V7'!QQ8-'LBR-Mar2013'!QQ8</f>
        <v>0</v>
      </c>
      <c r="QR8" s="3">
        <f>'LBR-Feb2015-V7'!QR8-'LBR-Mar2013'!QR8</f>
        <v>0</v>
      </c>
      <c r="QS8" s="3">
        <f>'LBR-Feb2015-V7'!QS8-'LBR-Mar2013'!QS8</f>
        <v>0</v>
      </c>
      <c r="QT8" s="3">
        <f>'LBR-Feb2015-V7'!QT8-'LBR-Mar2013'!QT8</f>
        <v>0</v>
      </c>
      <c r="QU8" s="3">
        <f>'LBR-Feb2015-V7'!QU8-'LBR-Mar2013'!QU8</f>
        <v>0</v>
      </c>
      <c r="QV8" s="3">
        <f>'LBR-Feb2015-V7'!QV8-'LBR-Mar2013'!QV8</f>
        <v>0</v>
      </c>
      <c r="QW8" s="3">
        <f>'LBR-Feb2015-V7'!QW8-'LBR-Mar2013'!QW8</f>
        <v>0</v>
      </c>
      <c r="QX8" s="3">
        <f>'LBR-Feb2015-V7'!QX8-'LBR-Mar2013'!QX8</f>
        <v>0</v>
      </c>
      <c r="QY8" s="3">
        <f>'LBR-Feb2015-V7'!QY8-'LBR-Mar2013'!QY8</f>
        <v>0</v>
      </c>
      <c r="QZ8" s="3">
        <f>'LBR-Feb2015-V7'!QZ8-'LBR-Mar2013'!QZ8</f>
        <v>0</v>
      </c>
      <c r="RA8" s="3">
        <f>'LBR-Feb2015-V7'!RA8-'LBR-Mar2013'!RA8</f>
        <v>0</v>
      </c>
      <c r="RB8" s="3">
        <f>'LBR-Feb2015-V7'!RB8-'LBR-Mar2013'!RB8</f>
        <v>0</v>
      </c>
      <c r="RC8" s="3">
        <f>'LBR-Feb2015-V7'!RC8-'LBR-Mar2013'!RC8</f>
        <v>0</v>
      </c>
      <c r="RD8" s="3">
        <f>'LBR-Feb2015-V7'!RD8-'LBR-Mar2013'!RD8</f>
        <v>0</v>
      </c>
      <c r="RE8" s="3">
        <f>'LBR-Feb2015-V7'!RE8-'LBR-Mar2013'!RE8</f>
        <v>0</v>
      </c>
      <c r="RF8" s="3">
        <f>'LBR-Feb2015-V7'!RF8-'LBR-Mar2013'!RF8</f>
        <v>0</v>
      </c>
      <c r="RG8" s="3">
        <f>'LBR-Feb2015-V7'!RG8-'LBR-Mar2013'!RG8</f>
        <v>0</v>
      </c>
      <c r="RH8" s="3">
        <f>'LBR-Feb2015-V7'!RH8-'LBR-Mar2013'!RH8</f>
        <v>0</v>
      </c>
      <c r="RI8" s="3">
        <f>'LBR-Feb2015-V7'!RI8-'LBR-Mar2013'!RI8</f>
        <v>0</v>
      </c>
      <c r="RJ8" s="3">
        <f>'LBR-Feb2015-V7'!RJ8-'LBR-Mar2013'!RJ8</f>
        <v>0</v>
      </c>
      <c r="RK8" s="3">
        <f>'LBR-Feb2015-V7'!RK8-'LBR-Mar2013'!RK8</f>
        <v>0</v>
      </c>
      <c r="RL8" s="3">
        <f>'LBR-Feb2015-V7'!RL8-'LBR-Mar2013'!RL8</f>
        <v>0</v>
      </c>
      <c r="RM8" s="3">
        <f>'LBR-Feb2015-V7'!RM8-'LBR-Mar2013'!RM8</f>
        <v>0</v>
      </c>
      <c r="RN8" s="3">
        <f>'LBR-Feb2015-V7'!RN8-'LBR-Mar2013'!RN8</f>
        <v>0</v>
      </c>
      <c r="RO8" s="3">
        <f>'LBR-Feb2015-V7'!RO8-'LBR-Mar2013'!RO8</f>
        <v>0</v>
      </c>
      <c r="RP8" s="3">
        <f>'LBR-Feb2015-V7'!RP8-'LBR-Mar2013'!RP8</f>
        <v>0</v>
      </c>
      <c r="RQ8" s="3">
        <f>'LBR-Feb2015-V7'!RQ8-'LBR-Mar2013'!RQ8</f>
        <v>0</v>
      </c>
      <c r="RR8" s="3">
        <f>'LBR-Feb2015-V7'!RR8-'LBR-Mar2013'!RR8</f>
        <v>0</v>
      </c>
      <c r="RS8" s="3">
        <f>'LBR-Feb2015-V7'!RS8-'LBR-Mar2013'!RS8</f>
        <v>0</v>
      </c>
      <c r="RT8" s="3">
        <f>'LBR-Feb2015-V7'!RT8-'LBR-Mar2013'!RT8</f>
        <v>0</v>
      </c>
      <c r="RU8" s="3">
        <f>'LBR-Feb2015-V7'!RU8-'LBR-Mar2013'!RU8</f>
        <v>0</v>
      </c>
      <c r="RV8" s="3">
        <f>'LBR-Feb2015-V7'!RV8-'LBR-Mar2013'!RV8</f>
        <v>0</v>
      </c>
      <c r="RW8" s="3">
        <f>'LBR-Feb2015-V7'!RW8-'LBR-Mar2013'!RW8</f>
        <v>0</v>
      </c>
      <c r="RX8" s="3">
        <f>'LBR-Feb2015-V7'!RX8-'LBR-Mar2013'!RX8</f>
        <v>0</v>
      </c>
      <c r="RY8" s="3">
        <f>'LBR-Feb2015-V7'!RY8-'LBR-Mar2013'!RY8</f>
        <v>0</v>
      </c>
      <c r="RZ8" s="3">
        <f>'LBR-Feb2015-V7'!RZ8-'LBR-Mar2013'!RZ8</f>
        <v>0</v>
      </c>
    </row>
    <row r="9" spans="1:494" x14ac:dyDescent="0.25">
      <c r="A9" t="s">
        <v>5</v>
      </c>
      <c r="B9" s="3">
        <f>'LBR-Feb2015-V7'!B9-'LBR-Mar2013'!B9</f>
        <v>0</v>
      </c>
      <c r="C9" s="3">
        <f>'LBR-Feb2015-V7'!C9-'LBR-Mar2013'!C9</f>
        <v>0</v>
      </c>
      <c r="D9" s="3">
        <f>'LBR-Feb2015-V7'!D9-'LBR-Mar2013'!D9</f>
        <v>0</v>
      </c>
      <c r="E9" s="3">
        <f>'LBR-Feb2015-V7'!E9-'LBR-Mar2013'!E9</f>
        <v>0</v>
      </c>
      <c r="F9" s="3">
        <f>'LBR-Feb2015-V7'!F9-'LBR-Mar2013'!F9</f>
        <v>0</v>
      </c>
      <c r="G9" s="3">
        <f>'LBR-Feb2015-V7'!G9-'LBR-Mar2013'!G9</f>
        <v>0</v>
      </c>
      <c r="H9" s="3">
        <f>'LBR-Feb2015-V7'!H9-'LBR-Mar2013'!H9</f>
        <v>0</v>
      </c>
      <c r="I9" s="3">
        <f>'LBR-Feb2015-V7'!I9-'LBR-Mar2013'!I9</f>
        <v>0</v>
      </c>
      <c r="J9" s="3">
        <f>'LBR-Feb2015-V7'!J9-'LBR-Mar2013'!J9</f>
        <v>0</v>
      </c>
      <c r="K9" s="3">
        <f>'LBR-Feb2015-V7'!K9-'LBR-Mar2013'!K9</f>
        <v>0</v>
      </c>
      <c r="L9" s="3">
        <f>'LBR-Feb2015-V7'!L9-'LBR-Mar2013'!L9</f>
        <v>0</v>
      </c>
      <c r="M9" s="3">
        <f>'LBR-Feb2015-V7'!M9-'LBR-Mar2013'!M9</f>
        <v>0</v>
      </c>
      <c r="N9" s="3">
        <f>'LBR-Feb2015-V7'!N9-'LBR-Mar2013'!N9</f>
        <v>0</v>
      </c>
      <c r="O9" s="3">
        <f>'LBR-Feb2015-V7'!O9-'LBR-Mar2013'!O9</f>
        <v>0</v>
      </c>
      <c r="P9" s="3">
        <f>'LBR-Feb2015-V7'!P9-'LBR-Mar2013'!P9</f>
        <v>0</v>
      </c>
      <c r="Q9" s="3">
        <f>'LBR-Feb2015-V7'!Q9-'LBR-Mar2013'!Q9</f>
        <v>0</v>
      </c>
      <c r="R9" s="3">
        <f>'LBR-Feb2015-V7'!R9-'LBR-Mar2013'!R9</f>
        <v>0</v>
      </c>
      <c r="S9" s="3">
        <f>'LBR-Feb2015-V7'!S9-'LBR-Mar2013'!S9</f>
        <v>0</v>
      </c>
      <c r="T9" s="3">
        <f>'LBR-Feb2015-V7'!T9-'LBR-Mar2013'!T9</f>
        <v>0</v>
      </c>
      <c r="U9" s="3">
        <f>'LBR-Feb2015-V7'!U9-'LBR-Mar2013'!U9</f>
        <v>0</v>
      </c>
      <c r="V9" s="3">
        <f>'LBR-Feb2015-V7'!V9-'LBR-Mar2013'!V9</f>
        <v>0</v>
      </c>
      <c r="W9" s="3">
        <f>'LBR-Feb2015-V7'!W9-'LBR-Mar2013'!W9</f>
        <v>0</v>
      </c>
      <c r="X9" s="3">
        <f>'LBR-Feb2015-V7'!X9-'LBR-Mar2013'!X9</f>
        <v>0</v>
      </c>
      <c r="Y9" s="3">
        <f>'LBR-Feb2015-V7'!Y9-'LBR-Mar2013'!Y9</f>
        <v>0</v>
      </c>
      <c r="Z9" s="3">
        <f>'LBR-Feb2015-V7'!Z9-'LBR-Mar2013'!Z9</f>
        <v>0</v>
      </c>
      <c r="AA9" s="3">
        <f>'LBR-Feb2015-V7'!AA9-'LBR-Mar2013'!AA9</f>
        <v>0</v>
      </c>
      <c r="AB9" s="3">
        <f>'LBR-Feb2015-V7'!AB9-'LBR-Mar2013'!AB9</f>
        <v>0</v>
      </c>
      <c r="AC9" s="3">
        <f>'LBR-Feb2015-V7'!AC9-'LBR-Mar2013'!AC9</f>
        <v>0</v>
      </c>
      <c r="AD9" s="3">
        <f>'LBR-Feb2015-V7'!AD9-'LBR-Mar2013'!AD9</f>
        <v>0</v>
      </c>
      <c r="AE9" s="3">
        <f>'LBR-Feb2015-V7'!AE9-'LBR-Mar2013'!AE9</f>
        <v>0</v>
      </c>
      <c r="AF9" s="3">
        <f>'LBR-Feb2015-V7'!AF9-'LBR-Mar2013'!AF9</f>
        <v>0</v>
      </c>
      <c r="AG9" s="3">
        <f>'LBR-Feb2015-V7'!AG9-'LBR-Mar2013'!AG9</f>
        <v>0</v>
      </c>
      <c r="AH9" s="3">
        <f>'LBR-Feb2015-V7'!AH9-'LBR-Mar2013'!AH9</f>
        <v>0</v>
      </c>
      <c r="AI9" s="3">
        <f>'LBR-Feb2015-V7'!AI9-'LBR-Mar2013'!AI9</f>
        <v>0</v>
      </c>
      <c r="AJ9" s="3">
        <f>'LBR-Feb2015-V7'!AJ9-'LBR-Mar2013'!AJ9</f>
        <v>0</v>
      </c>
      <c r="AK9" s="3">
        <f>'LBR-Feb2015-V7'!AK9-'LBR-Mar2013'!AK9</f>
        <v>0</v>
      </c>
      <c r="AL9" s="3">
        <f>'LBR-Feb2015-V7'!AL9-'LBR-Mar2013'!AL9</f>
        <v>0</v>
      </c>
      <c r="AM9" s="3">
        <f>'LBR-Feb2015-V7'!AM9-'LBR-Mar2013'!AM9</f>
        <v>0</v>
      </c>
      <c r="AN9" s="3">
        <f>'LBR-Feb2015-V7'!AN9-'LBR-Mar2013'!AN9</f>
        <v>0</v>
      </c>
      <c r="AO9" s="3">
        <f>'LBR-Feb2015-V7'!AO9-'LBR-Mar2013'!AO9</f>
        <v>0</v>
      </c>
      <c r="AP9" s="3">
        <f>'LBR-Feb2015-V7'!AP9-'LBR-Mar2013'!AP9</f>
        <v>0</v>
      </c>
      <c r="AQ9" s="3">
        <f>'LBR-Feb2015-V7'!AQ9-'LBR-Mar2013'!AQ9</f>
        <v>0</v>
      </c>
      <c r="AR9" s="3">
        <f>'LBR-Feb2015-V7'!AR9-'LBR-Mar2013'!AR9</f>
        <v>0</v>
      </c>
      <c r="AS9" s="3">
        <f>'LBR-Feb2015-V7'!AS9-'LBR-Mar2013'!AS9</f>
        <v>0</v>
      </c>
      <c r="AT9" s="3">
        <f>'LBR-Feb2015-V7'!AT9-'LBR-Mar2013'!AT9</f>
        <v>0</v>
      </c>
      <c r="AU9" s="3">
        <f>'LBR-Feb2015-V7'!AU9-'LBR-Mar2013'!AU9</f>
        <v>0</v>
      </c>
      <c r="AV9" s="3">
        <f>'LBR-Feb2015-V7'!AV9-'LBR-Mar2013'!AV9</f>
        <v>0</v>
      </c>
      <c r="AW9" s="3">
        <f>'LBR-Feb2015-V7'!AW9-'LBR-Mar2013'!AW9</f>
        <v>0</v>
      </c>
      <c r="AX9" s="3">
        <f>'LBR-Feb2015-V7'!AX9-'LBR-Mar2013'!AX9</f>
        <v>0</v>
      </c>
      <c r="AY9" s="3">
        <f>'LBR-Feb2015-V7'!AY9-'LBR-Mar2013'!AY9</f>
        <v>0</v>
      </c>
      <c r="AZ9" s="3">
        <f>'LBR-Feb2015-V7'!AZ9-'LBR-Mar2013'!AZ9</f>
        <v>0</v>
      </c>
      <c r="BA9" s="3">
        <f>'LBR-Feb2015-V7'!BA9-'LBR-Mar2013'!BA9</f>
        <v>0</v>
      </c>
      <c r="BB9" s="3">
        <f>'LBR-Feb2015-V7'!BB9-'LBR-Mar2013'!BB9</f>
        <v>0</v>
      </c>
      <c r="BC9" s="3">
        <f>'LBR-Feb2015-V7'!BC9-'LBR-Mar2013'!BC9</f>
        <v>0</v>
      </c>
      <c r="BD9" s="3">
        <f>'LBR-Feb2015-V7'!BD9-'LBR-Mar2013'!BD9</f>
        <v>0</v>
      </c>
      <c r="BE9" s="3">
        <f>'LBR-Feb2015-V7'!BE9-'LBR-Mar2013'!BE9</f>
        <v>0</v>
      </c>
      <c r="BF9" s="3">
        <f>'LBR-Feb2015-V7'!BF9-'LBR-Mar2013'!BF9</f>
        <v>0</v>
      </c>
      <c r="BG9" s="3">
        <f>'LBR-Feb2015-V7'!BG9-'LBR-Mar2013'!BG9</f>
        <v>0</v>
      </c>
      <c r="BH9" s="3">
        <f>'LBR-Feb2015-V7'!BH9-'LBR-Mar2013'!BH9</f>
        <v>0</v>
      </c>
      <c r="BI9" s="3">
        <f>'LBR-Feb2015-V7'!BI9-'LBR-Mar2013'!BI9</f>
        <v>0</v>
      </c>
      <c r="BJ9" s="3">
        <f>'LBR-Feb2015-V7'!BJ9-'LBR-Mar2013'!BJ9</f>
        <v>0</v>
      </c>
      <c r="BK9" s="3">
        <f>'LBR-Feb2015-V7'!BK9-'LBR-Mar2013'!BK9</f>
        <v>0</v>
      </c>
      <c r="BL9" s="3">
        <f>'LBR-Feb2015-V7'!BL9-'LBR-Mar2013'!BL9</f>
        <v>0</v>
      </c>
      <c r="BM9" s="3">
        <f>'LBR-Feb2015-V7'!BM9-'LBR-Mar2013'!BM9</f>
        <v>0</v>
      </c>
      <c r="BN9" s="3">
        <f>'LBR-Feb2015-V7'!BN9-'LBR-Mar2013'!BN9</f>
        <v>0</v>
      </c>
      <c r="BO9" s="3">
        <f>'LBR-Feb2015-V7'!BO9-'LBR-Mar2013'!BO9</f>
        <v>0</v>
      </c>
      <c r="BP9" s="3">
        <f>'LBR-Feb2015-V7'!BP9-'LBR-Mar2013'!BP9</f>
        <v>0</v>
      </c>
      <c r="BQ9" s="3">
        <f>'LBR-Feb2015-V7'!BQ9-'LBR-Mar2013'!BQ9</f>
        <v>0</v>
      </c>
      <c r="BR9" s="3">
        <f>'LBR-Feb2015-V7'!BR9-'LBR-Mar2013'!BR9</f>
        <v>0</v>
      </c>
      <c r="BS9" s="3">
        <f>'LBR-Feb2015-V7'!BS9-'LBR-Mar2013'!BS9</f>
        <v>0</v>
      </c>
      <c r="BT9" s="3">
        <f>'LBR-Feb2015-V7'!BT9-'LBR-Mar2013'!BT9</f>
        <v>0</v>
      </c>
      <c r="BU9" s="3">
        <f>'LBR-Feb2015-V7'!BU9-'LBR-Mar2013'!BU9</f>
        <v>0</v>
      </c>
      <c r="BV9" s="3">
        <f>'LBR-Feb2015-V7'!BV9-'LBR-Mar2013'!BV9</f>
        <v>0</v>
      </c>
      <c r="BW9" s="3">
        <f>'LBR-Feb2015-V7'!BW9-'LBR-Mar2013'!BW9</f>
        <v>0</v>
      </c>
      <c r="BX9" s="3">
        <f>'LBR-Feb2015-V7'!BX9-'LBR-Mar2013'!BX9</f>
        <v>0</v>
      </c>
      <c r="BY9" s="3">
        <f>'LBR-Feb2015-V7'!BY9-'LBR-Mar2013'!BY9</f>
        <v>0</v>
      </c>
      <c r="BZ9" s="3">
        <f>'LBR-Feb2015-V7'!BZ9-'LBR-Mar2013'!BZ9</f>
        <v>0</v>
      </c>
      <c r="CA9" s="3">
        <f>'LBR-Feb2015-V7'!CA9-'LBR-Mar2013'!CA9</f>
        <v>0</v>
      </c>
      <c r="CB9" s="3">
        <f>'LBR-Feb2015-V7'!CB9-'LBR-Mar2013'!CB9</f>
        <v>0</v>
      </c>
      <c r="CC9" s="3">
        <f>'LBR-Feb2015-V7'!CC9-'LBR-Mar2013'!CC9</f>
        <v>0</v>
      </c>
      <c r="CD9" s="3">
        <f>'LBR-Feb2015-V7'!CD9-'LBR-Mar2013'!CD9</f>
        <v>0</v>
      </c>
      <c r="CE9" s="3">
        <f>'LBR-Feb2015-V7'!CE9-'LBR-Mar2013'!CE9</f>
        <v>0</v>
      </c>
      <c r="CF9" s="3">
        <f>'LBR-Feb2015-V7'!CF9-'LBR-Mar2013'!CF9</f>
        <v>0</v>
      </c>
      <c r="CG9" s="3">
        <f>'LBR-Feb2015-V7'!CG9-'LBR-Mar2013'!CG9</f>
        <v>0</v>
      </c>
      <c r="CH9" s="3">
        <f>'LBR-Feb2015-V7'!CH9-'LBR-Mar2013'!CH9</f>
        <v>0</v>
      </c>
      <c r="CI9" s="3">
        <f>'LBR-Feb2015-V7'!CI9-'LBR-Mar2013'!CI9</f>
        <v>0</v>
      </c>
      <c r="CJ9" s="3">
        <f>'LBR-Feb2015-V7'!CJ9-'LBR-Mar2013'!CJ9</f>
        <v>0</v>
      </c>
      <c r="CK9" s="3">
        <f>'LBR-Feb2015-V7'!CK9-'LBR-Mar2013'!CK9</f>
        <v>0</v>
      </c>
      <c r="CL9" s="3">
        <f>'LBR-Feb2015-V7'!CL9-'LBR-Mar2013'!CL9</f>
        <v>0</v>
      </c>
      <c r="CM9" s="3">
        <f>'LBR-Feb2015-V7'!CM9-'LBR-Mar2013'!CM9</f>
        <v>0</v>
      </c>
      <c r="CN9" s="3">
        <f>'LBR-Feb2015-V7'!CN9-'LBR-Mar2013'!CN9</f>
        <v>0</v>
      </c>
      <c r="CO9" s="3">
        <f>'LBR-Feb2015-V7'!CO9-'LBR-Mar2013'!CO9</f>
        <v>0</v>
      </c>
      <c r="CP9" s="3">
        <f>'LBR-Feb2015-V7'!CP9-'LBR-Mar2013'!CP9</f>
        <v>0</v>
      </c>
      <c r="CQ9" s="3">
        <f>'LBR-Feb2015-V7'!CQ9-'LBR-Mar2013'!CQ9</f>
        <v>0</v>
      </c>
      <c r="CR9" s="3">
        <f>'LBR-Feb2015-V7'!CR9-'LBR-Mar2013'!CR9</f>
        <v>0</v>
      </c>
      <c r="CS9" s="3">
        <f>'LBR-Feb2015-V7'!CS9-'LBR-Mar2013'!CS9</f>
        <v>0</v>
      </c>
      <c r="CT9" s="3">
        <f>'LBR-Feb2015-V7'!CT9-'LBR-Mar2013'!CT9</f>
        <v>0</v>
      </c>
      <c r="CU9" s="3">
        <f>'LBR-Feb2015-V7'!CU9-'LBR-Mar2013'!CU9</f>
        <v>0</v>
      </c>
      <c r="CV9" s="3">
        <f>'LBR-Feb2015-V7'!CV9-'LBR-Mar2013'!CV9</f>
        <v>0</v>
      </c>
      <c r="CW9" s="3">
        <f>'LBR-Feb2015-V7'!CW9-'LBR-Mar2013'!CW9</f>
        <v>0</v>
      </c>
      <c r="CX9" s="3">
        <f>'LBR-Feb2015-V7'!CX9-'LBR-Mar2013'!CX9</f>
        <v>0</v>
      </c>
      <c r="CY9" s="3">
        <f>'LBR-Feb2015-V7'!CY9-'LBR-Mar2013'!CY9</f>
        <v>0</v>
      </c>
      <c r="CZ9" s="3">
        <f>'LBR-Feb2015-V7'!CZ9-'LBR-Mar2013'!CZ9</f>
        <v>0</v>
      </c>
      <c r="DA9" s="3">
        <f>'LBR-Feb2015-V7'!DA9-'LBR-Mar2013'!DA9</f>
        <v>0</v>
      </c>
      <c r="DB9" s="3">
        <f>'LBR-Feb2015-V7'!DB9-'LBR-Mar2013'!DB9</f>
        <v>0</v>
      </c>
      <c r="DC9" s="3">
        <f>'LBR-Feb2015-V7'!DC9-'LBR-Mar2013'!DC9</f>
        <v>0</v>
      </c>
      <c r="DD9" s="3">
        <f>'LBR-Feb2015-V7'!DD9-'LBR-Mar2013'!DD9</f>
        <v>0</v>
      </c>
      <c r="DE9" s="3">
        <f>'LBR-Feb2015-V7'!DE9-'LBR-Mar2013'!DE9</f>
        <v>0</v>
      </c>
      <c r="DF9" s="3">
        <f>'LBR-Feb2015-V7'!DF9-'LBR-Mar2013'!DF9</f>
        <v>0</v>
      </c>
      <c r="DG9" s="3">
        <f>'LBR-Feb2015-V7'!DG9-'LBR-Mar2013'!DG9</f>
        <v>0</v>
      </c>
      <c r="DH9" s="3">
        <f>'LBR-Feb2015-V7'!DH9-'LBR-Mar2013'!DH9</f>
        <v>0</v>
      </c>
      <c r="DI9" s="3">
        <f>'LBR-Feb2015-V7'!DI9-'LBR-Mar2013'!DI9</f>
        <v>0</v>
      </c>
      <c r="DJ9" s="3">
        <f>'LBR-Feb2015-V7'!DJ9-'LBR-Mar2013'!DJ9</f>
        <v>0</v>
      </c>
      <c r="DK9" s="3">
        <f>'LBR-Feb2015-V7'!DK9-'LBR-Mar2013'!DK9</f>
        <v>0</v>
      </c>
      <c r="DL9" s="3">
        <f>'LBR-Feb2015-V7'!DL9-'LBR-Mar2013'!DL9</f>
        <v>0</v>
      </c>
      <c r="DM9" s="3">
        <f>'LBR-Feb2015-V7'!DM9-'LBR-Mar2013'!DM9</f>
        <v>0</v>
      </c>
      <c r="DN9" s="3">
        <f>'LBR-Feb2015-V7'!DN9-'LBR-Mar2013'!DN9</f>
        <v>0</v>
      </c>
      <c r="DO9" s="3">
        <f>'LBR-Feb2015-V7'!DO9-'LBR-Mar2013'!DO9</f>
        <v>0</v>
      </c>
      <c r="DP9" s="3">
        <f>'LBR-Feb2015-V7'!DP9-'LBR-Mar2013'!DP9</f>
        <v>0</v>
      </c>
      <c r="DQ9" s="3">
        <f>'LBR-Feb2015-V7'!DQ9-'LBR-Mar2013'!DQ9</f>
        <v>0</v>
      </c>
      <c r="DR9" s="3">
        <f>'LBR-Feb2015-V7'!DR9-'LBR-Mar2013'!DR9</f>
        <v>0</v>
      </c>
      <c r="DS9" s="3">
        <f>'LBR-Feb2015-V7'!DS9-'LBR-Mar2013'!DS9</f>
        <v>0</v>
      </c>
      <c r="DT9" s="3">
        <f>'LBR-Feb2015-V7'!DT9-'LBR-Mar2013'!DT9</f>
        <v>0</v>
      </c>
      <c r="DU9" s="3">
        <f>'LBR-Feb2015-V7'!DU9-'LBR-Mar2013'!DU9</f>
        <v>0</v>
      </c>
      <c r="DV9" s="3">
        <f>'LBR-Feb2015-V7'!DV9-'LBR-Mar2013'!DV9</f>
        <v>0</v>
      </c>
      <c r="DW9" s="3">
        <f>'LBR-Feb2015-V7'!DW9-'LBR-Mar2013'!DW9</f>
        <v>0</v>
      </c>
      <c r="DX9" s="3">
        <f>'LBR-Feb2015-V7'!DX9-'LBR-Mar2013'!DX9</f>
        <v>0</v>
      </c>
      <c r="DY9" s="3">
        <f>'LBR-Feb2015-V7'!DY9-'LBR-Mar2013'!DY9</f>
        <v>0</v>
      </c>
      <c r="DZ9" s="3">
        <f>'LBR-Feb2015-V7'!DZ9-'LBR-Mar2013'!DZ9</f>
        <v>0</v>
      </c>
      <c r="EA9" s="3">
        <f>'LBR-Feb2015-V7'!EA9-'LBR-Mar2013'!EA9</f>
        <v>0</v>
      </c>
      <c r="EB9" s="3">
        <f>'LBR-Feb2015-V7'!EB9-'LBR-Mar2013'!EB9</f>
        <v>0</v>
      </c>
      <c r="EC9" s="3">
        <f>'LBR-Feb2015-V7'!EC9-'LBR-Mar2013'!EC9</f>
        <v>0</v>
      </c>
      <c r="ED9" s="3">
        <f>'LBR-Feb2015-V7'!ED9-'LBR-Mar2013'!ED9</f>
        <v>0</v>
      </c>
      <c r="EE9" s="3">
        <f>'LBR-Feb2015-V7'!EE9-'LBR-Mar2013'!EE9</f>
        <v>0</v>
      </c>
      <c r="EF9" s="3">
        <f>'LBR-Feb2015-V7'!EF9-'LBR-Mar2013'!EF9</f>
        <v>0</v>
      </c>
      <c r="EG9" s="3">
        <f>'LBR-Feb2015-V7'!EG9-'LBR-Mar2013'!EG9</f>
        <v>0</v>
      </c>
      <c r="EH9" s="3">
        <f>'LBR-Feb2015-V7'!EH9-'LBR-Mar2013'!EH9</f>
        <v>0</v>
      </c>
      <c r="EI9" s="3">
        <f>'LBR-Feb2015-V7'!EI9-'LBR-Mar2013'!EI9</f>
        <v>0</v>
      </c>
      <c r="EJ9" s="3">
        <f>'LBR-Feb2015-V7'!EJ9-'LBR-Mar2013'!EJ9</f>
        <v>0</v>
      </c>
      <c r="EK9" s="3">
        <f>'LBR-Feb2015-V7'!EK9-'LBR-Mar2013'!EK9</f>
        <v>0</v>
      </c>
      <c r="EL9" s="3">
        <f>'LBR-Feb2015-V7'!EL9-'LBR-Mar2013'!EL9</f>
        <v>0</v>
      </c>
      <c r="EM9" s="3">
        <f>'LBR-Feb2015-V7'!EM9-'LBR-Mar2013'!EM9</f>
        <v>0</v>
      </c>
      <c r="EN9" s="3">
        <f>'LBR-Feb2015-V7'!EN9-'LBR-Mar2013'!EN9</f>
        <v>0</v>
      </c>
      <c r="EO9" s="3">
        <f>'LBR-Feb2015-V7'!EO9-'LBR-Mar2013'!EO9</f>
        <v>0</v>
      </c>
      <c r="EP9" s="3">
        <f>'LBR-Feb2015-V7'!EP9-'LBR-Mar2013'!EP9</f>
        <v>0</v>
      </c>
      <c r="EQ9" s="3">
        <f>'LBR-Feb2015-V7'!EQ9-'LBR-Mar2013'!EQ9</f>
        <v>0</v>
      </c>
      <c r="ER9" s="3">
        <f>'LBR-Feb2015-V7'!ER9-'LBR-Mar2013'!ER9</f>
        <v>0</v>
      </c>
      <c r="ES9" s="3">
        <f>'LBR-Feb2015-V7'!ES9-'LBR-Mar2013'!ES9</f>
        <v>0</v>
      </c>
      <c r="ET9" s="3">
        <f>'LBR-Feb2015-V7'!ET9-'LBR-Mar2013'!ET9</f>
        <v>0</v>
      </c>
      <c r="EU9" s="3">
        <f>'LBR-Feb2015-V7'!EU9-'LBR-Mar2013'!EU9</f>
        <v>0</v>
      </c>
      <c r="EV9" s="3">
        <f>'LBR-Feb2015-V7'!EV9-'LBR-Mar2013'!EV9</f>
        <v>0</v>
      </c>
      <c r="EW9" s="3">
        <f>'LBR-Feb2015-V7'!EW9-'LBR-Mar2013'!EW9</f>
        <v>0</v>
      </c>
      <c r="EX9" s="3">
        <f>'LBR-Feb2015-V7'!EX9-'LBR-Mar2013'!EX9</f>
        <v>0</v>
      </c>
      <c r="EY9" s="3">
        <f>'LBR-Feb2015-V7'!EY9-'LBR-Mar2013'!EY9</f>
        <v>0</v>
      </c>
      <c r="EZ9" s="3">
        <f>'LBR-Feb2015-V7'!EZ9-'LBR-Mar2013'!EZ9</f>
        <v>0</v>
      </c>
      <c r="FA9" s="3">
        <f>'LBR-Feb2015-V7'!FA9-'LBR-Mar2013'!FA9</f>
        <v>0</v>
      </c>
      <c r="FB9" s="3">
        <f>'LBR-Feb2015-V7'!FB9-'LBR-Mar2013'!FB9</f>
        <v>0</v>
      </c>
      <c r="FC9" s="3">
        <f>'LBR-Feb2015-V7'!FC9-'LBR-Mar2013'!FC9</f>
        <v>0</v>
      </c>
      <c r="FD9" s="3">
        <f>'LBR-Feb2015-V7'!FD9-'LBR-Mar2013'!FD9</f>
        <v>0</v>
      </c>
      <c r="FE9" s="3">
        <f>'LBR-Feb2015-V7'!FE9-'LBR-Mar2013'!FE9</f>
        <v>0</v>
      </c>
      <c r="FF9" s="3">
        <f>'LBR-Feb2015-V7'!FF9-'LBR-Mar2013'!FF9</f>
        <v>0</v>
      </c>
      <c r="FG9" s="3">
        <f>'LBR-Feb2015-V7'!FG9-'LBR-Mar2013'!FG9</f>
        <v>0</v>
      </c>
      <c r="FH9" s="3">
        <f>'LBR-Feb2015-V7'!FH9-'LBR-Mar2013'!FH9</f>
        <v>0</v>
      </c>
      <c r="FI9" s="3">
        <f>'LBR-Feb2015-V7'!FI9-'LBR-Mar2013'!FI9</f>
        <v>0</v>
      </c>
      <c r="FJ9" s="3">
        <f>'LBR-Feb2015-V7'!FJ9-'LBR-Mar2013'!FJ9</f>
        <v>0</v>
      </c>
      <c r="FK9" s="3">
        <f>'LBR-Feb2015-V7'!FK9-'LBR-Mar2013'!FK9</f>
        <v>0</v>
      </c>
      <c r="FL9" s="3">
        <f>'LBR-Feb2015-V7'!FL9-'LBR-Mar2013'!FL9</f>
        <v>0</v>
      </c>
      <c r="FM9" s="3">
        <f>'LBR-Feb2015-V7'!FM9-'LBR-Mar2013'!FM9</f>
        <v>0</v>
      </c>
      <c r="FN9" s="3">
        <f>'LBR-Feb2015-V7'!FN9-'LBR-Mar2013'!FN9</f>
        <v>0</v>
      </c>
      <c r="FO9" s="3">
        <f>'LBR-Feb2015-V7'!FO9-'LBR-Mar2013'!FO9</f>
        <v>0</v>
      </c>
      <c r="FP9" s="3">
        <f>'LBR-Feb2015-V7'!FP9-'LBR-Mar2013'!FP9</f>
        <v>0</v>
      </c>
      <c r="FQ9" s="3">
        <f>'LBR-Feb2015-V7'!FQ9-'LBR-Mar2013'!FQ9</f>
        <v>0</v>
      </c>
      <c r="FR9" s="3">
        <f>'LBR-Feb2015-V7'!FR9-'LBR-Mar2013'!FR9</f>
        <v>0</v>
      </c>
      <c r="FS9" s="3">
        <f>'LBR-Feb2015-V7'!FS9-'LBR-Mar2013'!FS9</f>
        <v>0</v>
      </c>
      <c r="FT9" s="3">
        <f>'LBR-Feb2015-V7'!FT9-'LBR-Mar2013'!FT9</f>
        <v>0</v>
      </c>
      <c r="FU9" s="3">
        <f>'LBR-Feb2015-V7'!FU9-'LBR-Mar2013'!FU9</f>
        <v>0</v>
      </c>
      <c r="FV9" s="3">
        <f>'LBR-Feb2015-V7'!FV9-'LBR-Mar2013'!FV9</f>
        <v>0</v>
      </c>
      <c r="FW9" s="3">
        <f>'LBR-Feb2015-V7'!FW9-'LBR-Mar2013'!FW9</f>
        <v>0</v>
      </c>
      <c r="FX9" s="3">
        <f>'LBR-Feb2015-V7'!FX9-'LBR-Mar2013'!FX9</f>
        <v>0</v>
      </c>
      <c r="FY9" s="3">
        <f>'LBR-Feb2015-V7'!FY9-'LBR-Mar2013'!FY9</f>
        <v>0</v>
      </c>
      <c r="FZ9" s="3">
        <f>'LBR-Feb2015-V7'!FZ9-'LBR-Mar2013'!FZ9</f>
        <v>0</v>
      </c>
      <c r="GA9" s="3">
        <f>'LBR-Feb2015-V7'!GA9-'LBR-Mar2013'!GA9</f>
        <v>0</v>
      </c>
      <c r="GB9" s="3">
        <f>'LBR-Feb2015-V7'!GB9-'LBR-Mar2013'!GB9</f>
        <v>0</v>
      </c>
      <c r="GC9" s="3">
        <f>'LBR-Feb2015-V7'!GC9-'LBR-Mar2013'!GC9</f>
        <v>0</v>
      </c>
      <c r="GD9" s="3">
        <f>'LBR-Feb2015-V7'!GD9-'LBR-Mar2013'!GD9</f>
        <v>0</v>
      </c>
      <c r="GE9" s="3">
        <f>'LBR-Feb2015-V7'!GE9-'LBR-Mar2013'!GE9</f>
        <v>0</v>
      </c>
      <c r="GF9" s="3">
        <f>'LBR-Feb2015-V7'!GF9-'LBR-Mar2013'!GF9</f>
        <v>0</v>
      </c>
      <c r="GG9" s="3">
        <f>'LBR-Feb2015-V7'!GG9-'LBR-Mar2013'!GG9</f>
        <v>0</v>
      </c>
      <c r="GH9" s="3">
        <f>'LBR-Feb2015-V7'!GH9-'LBR-Mar2013'!GH9</f>
        <v>0</v>
      </c>
      <c r="GI9" s="3">
        <f>'LBR-Feb2015-V7'!GI9-'LBR-Mar2013'!GI9</f>
        <v>0</v>
      </c>
      <c r="GJ9" s="3">
        <f>'LBR-Feb2015-V7'!GJ9-'LBR-Mar2013'!GJ9</f>
        <v>0</v>
      </c>
      <c r="GK9" s="3">
        <f>'LBR-Feb2015-V7'!GK9-'LBR-Mar2013'!GK9</f>
        <v>0</v>
      </c>
      <c r="GL9" s="3">
        <f>'LBR-Feb2015-V7'!GL9-'LBR-Mar2013'!GL9</f>
        <v>0</v>
      </c>
      <c r="GM9" s="3">
        <f>'LBR-Feb2015-V7'!GM9-'LBR-Mar2013'!GM9</f>
        <v>0</v>
      </c>
      <c r="GN9" s="3">
        <f>'LBR-Feb2015-V7'!GN9-'LBR-Mar2013'!GN9</f>
        <v>0</v>
      </c>
      <c r="GO9" s="3">
        <f>'LBR-Feb2015-V7'!GO9-'LBR-Mar2013'!GO9</f>
        <v>0</v>
      </c>
      <c r="GP9" s="3">
        <f>'LBR-Feb2015-V7'!GP9-'LBR-Mar2013'!GP9</f>
        <v>0</v>
      </c>
      <c r="GQ9" s="3">
        <f>'LBR-Feb2015-V7'!GQ9-'LBR-Mar2013'!GQ9</f>
        <v>0</v>
      </c>
      <c r="GR9" s="3">
        <f>'LBR-Feb2015-V7'!GR9-'LBR-Mar2013'!GR9</f>
        <v>0</v>
      </c>
      <c r="GS9" s="3">
        <f>'LBR-Feb2015-V7'!GS9-'LBR-Mar2013'!GS9</f>
        <v>0</v>
      </c>
      <c r="GT9" s="3">
        <f>'LBR-Feb2015-V7'!GT9-'LBR-Mar2013'!GT9</f>
        <v>0</v>
      </c>
      <c r="GU9" s="3">
        <f>'LBR-Feb2015-V7'!GU9-'LBR-Mar2013'!GU9</f>
        <v>0</v>
      </c>
      <c r="GV9" s="3">
        <f>'LBR-Feb2015-V7'!GV9-'LBR-Mar2013'!GV9</f>
        <v>0</v>
      </c>
      <c r="GW9" s="3">
        <f>'LBR-Feb2015-V7'!GW9-'LBR-Mar2013'!GW9</f>
        <v>0</v>
      </c>
      <c r="GX9" s="3">
        <f>'LBR-Feb2015-V7'!GX9-'LBR-Mar2013'!GX9</f>
        <v>0</v>
      </c>
      <c r="GY9" s="3">
        <f>'LBR-Feb2015-V7'!GY9-'LBR-Mar2013'!GY9</f>
        <v>0</v>
      </c>
      <c r="GZ9" s="3">
        <f>'LBR-Feb2015-V7'!GZ9-'LBR-Mar2013'!GZ9</f>
        <v>0</v>
      </c>
      <c r="HA9" s="3">
        <f>'LBR-Feb2015-V7'!HA9-'LBR-Mar2013'!HA9</f>
        <v>0</v>
      </c>
      <c r="HB9" s="3">
        <f>'LBR-Feb2015-V7'!HB9-'LBR-Mar2013'!HB9</f>
        <v>0</v>
      </c>
      <c r="HC9" s="3">
        <f>'LBR-Feb2015-V7'!HC9-'LBR-Mar2013'!HC9</f>
        <v>0</v>
      </c>
      <c r="HD9" s="3">
        <f>'LBR-Feb2015-V7'!HD9-'LBR-Mar2013'!HD9</f>
        <v>0</v>
      </c>
      <c r="HE9" s="3">
        <f>'LBR-Feb2015-V7'!HE9-'LBR-Mar2013'!HE9</f>
        <v>0</v>
      </c>
      <c r="HF9" s="3">
        <f>'LBR-Feb2015-V7'!HF9-'LBR-Mar2013'!HF9</f>
        <v>0</v>
      </c>
      <c r="HG9" s="3">
        <f>'LBR-Feb2015-V7'!HG9-'LBR-Mar2013'!HG9</f>
        <v>0</v>
      </c>
      <c r="HH9" s="3">
        <f>'LBR-Feb2015-V7'!HH9-'LBR-Mar2013'!HH9</f>
        <v>0</v>
      </c>
      <c r="HI9" s="3">
        <f>'LBR-Feb2015-V7'!HI9-'LBR-Mar2013'!HI9</f>
        <v>0</v>
      </c>
      <c r="HJ9" s="3">
        <f>'LBR-Feb2015-V7'!HJ9-'LBR-Mar2013'!HJ9</f>
        <v>0</v>
      </c>
      <c r="HK9" s="3">
        <f>'LBR-Feb2015-V7'!HK9-'LBR-Mar2013'!HK9</f>
        <v>0</v>
      </c>
      <c r="HL9" s="3">
        <f>'LBR-Feb2015-V7'!HL9-'LBR-Mar2013'!HL9</f>
        <v>0</v>
      </c>
      <c r="HM9" s="3">
        <f>'LBR-Feb2015-V7'!HM9-'LBR-Mar2013'!HM9</f>
        <v>0</v>
      </c>
      <c r="HN9" s="3">
        <f>'LBR-Feb2015-V7'!HN9-'LBR-Mar2013'!HN9</f>
        <v>0</v>
      </c>
      <c r="HO9" s="3">
        <f>'LBR-Feb2015-V7'!HO9-'LBR-Mar2013'!HO9</f>
        <v>0</v>
      </c>
      <c r="HP9" s="3">
        <f>'LBR-Feb2015-V7'!HP9-'LBR-Mar2013'!HP9</f>
        <v>0</v>
      </c>
      <c r="HQ9" s="3">
        <f>'LBR-Feb2015-V7'!HQ9-'LBR-Mar2013'!HQ9</f>
        <v>0</v>
      </c>
      <c r="HR9" s="3">
        <f>'LBR-Feb2015-V7'!HR9-'LBR-Mar2013'!HR9</f>
        <v>0</v>
      </c>
      <c r="HS9" s="3">
        <f>'LBR-Feb2015-V7'!HS9-'LBR-Mar2013'!HS9</f>
        <v>0</v>
      </c>
      <c r="HT9" s="3">
        <f>'LBR-Feb2015-V7'!HT9-'LBR-Mar2013'!HT9</f>
        <v>0</v>
      </c>
      <c r="HU9" s="3">
        <f>'LBR-Feb2015-V7'!HU9-'LBR-Mar2013'!HU9</f>
        <v>0</v>
      </c>
      <c r="HV9" s="3">
        <f>'LBR-Feb2015-V7'!HV9-'LBR-Mar2013'!HV9</f>
        <v>0</v>
      </c>
      <c r="HW9" s="3">
        <f>'LBR-Feb2015-V7'!HW9-'LBR-Mar2013'!HW9</f>
        <v>0</v>
      </c>
      <c r="HX9" s="3">
        <f>'LBR-Feb2015-V7'!HX9-'LBR-Mar2013'!HX9</f>
        <v>0</v>
      </c>
      <c r="HY9" s="3">
        <f>'LBR-Feb2015-V7'!HY9-'LBR-Mar2013'!HY9</f>
        <v>0</v>
      </c>
      <c r="HZ9" s="3">
        <f>'LBR-Feb2015-V7'!HZ9-'LBR-Mar2013'!HZ9</f>
        <v>0</v>
      </c>
      <c r="IA9" s="3">
        <f>'LBR-Feb2015-V7'!IA9-'LBR-Mar2013'!IA9</f>
        <v>0</v>
      </c>
      <c r="IB9" s="3">
        <f>'LBR-Feb2015-V7'!IB9-'LBR-Mar2013'!IB9</f>
        <v>0</v>
      </c>
      <c r="IC9" s="3">
        <f>'LBR-Feb2015-V7'!IC9-'LBR-Mar2013'!IC9</f>
        <v>0</v>
      </c>
      <c r="ID9" s="3">
        <f>'LBR-Feb2015-V7'!ID9-'LBR-Mar2013'!ID9</f>
        <v>0</v>
      </c>
      <c r="IE9" s="3">
        <f>'LBR-Feb2015-V7'!IE9-'LBR-Mar2013'!IE9</f>
        <v>0</v>
      </c>
      <c r="IF9" s="3">
        <f>'LBR-Feb2015-V7'!IF9-'LBR-Mar2013'!IF9</f>
        <v>0</v>
      </c>
      <c r="IG9" s="3">
        <f>'LBR-Feb2015-V7'!IG9-'LBR-Mar2013'!IG9</f>
        <v>0</v>
      </c>
      <c r="IH9" s="3">
        <f>'LBR-Feb2015-V7'!IH9-'LBR-Mar2013'!IH9</f>
        <v>0</v>
      </c>
      <c r="II9" s="3">
        <f>'LBR-Feb2015-V7'!II9-'LBR-Mar2013'!II9</f>
        <v>0</v>
      </c>
      <c r="IJ9" s="3">
        <f>'LBR-Feb2015-V7'!IJ9-'LBR-Mar2013'!IJ9</f>
        <v>0</v>
      </c>
      <c r="IK9" s="3">
        <f>'LBR-Feb2015-V7'!IK9-'LBR-Mar2013'!IK9</f>
        <v>0</v>
      </c>
      <c r="IL9" s="3">
        <f>'LBR-Feb2015-V7'!IL9-'LBR-Mar2013'!IL9</f>
        <v>0</v>
      </c>
      <c r="IM9" s="3">
        <f>'LBR-Feb2015-V7'!IM9-'LBR-Mar2013'!IM9</f>
        <v>0</v>
      </c>
      <c r="IN9" s="3">
        <f>'LBR-Feb2015-V7'!IN9-'LBR-Mar2013'!IN9</f>
        <v>0</v>
      </c>
      <c r="IO9" s="3">
        <f>'LBR-Feb2015-V7'!IO9-'LBR-Mar2013'!IO9</f>
        <v>0</v>
      </c>
      <c r="IP9" s="3">
        <f>'LBR-Feb2015-V7'!IP9-'LBR-Mar2013'!IP9</f>
        <v>0</v>
      </c>
      <c r="IQ9" s="3">
        <f>'LBR-Feb2015-V7'!IQ9-'LBR-Mar2013'!IQ9</f>
        <v>0</v>
      </c>
      <c r="IR9" s="3">
        <f>'LBR-Feb2015-V7'!IR9-'LBR-Mar2013'!IR9</f>
        <v>0</v>
      </c>
      <c r="IS9" s="3">
        <f>'LBR-Feb2015-V7'!IS9-'LBR-Mar2013'!IS9</f>
        <v>0</v>
      </c>
      <c r="IT9" s="3">
        <f>'LBR-Feb2015-V7'!IT9-'LBR-Mar2013'!IT9</f>
        <v>0</v>
      </c>
      <c r="IU9" s="3">
        <f>'LBR-Feb2015-V7'!IU9-'LBR-Mar2013'!IU9</f>
        <v>0</v>
      </c>
      <c r="IV9" s="3">
        <f>'LBR-Feb2015-V7'!IV9-'LBR-Mar2013'!IV9</f>
        <v>0</v>
      </c>
      <c r="IW9" s="3">
        <f>'LBR-Feb2015-V7'!IW9-'LBR-Mar2013'!IW9</f>
        <v>0</v>
      </c>
      <c r="IX9" s="3">
        <f>'LBR-Feb2015-V7'!IX9-'LBR-Mar2013'!IX9</f>
        <v>0</v>
      </c>
      <c r="IY9" s="3">
        <f>'LBR-Feb2015-V7'!IY9-'LBR-Mar2013'!IY9</f>
        <v>0</v>
      </c>
      <c r="IZ9" s="3">
        <f>'LBR-Feb2015-V7'!IZ9-'LBR-Mar2013'!IZ9</f>
        <v>0</v>
      </c>
      <c r="JA9" s="3">
        <f>'LBR-Feb2015-V7'!JA9-'LBR-Mar2013'!JA9</f>
        <v>0</v>
      </c>
      <c r="JB9" s="3">
        <f>'LBR-Feb2015-V7'!JB9-'LBR-Mar2013'!JB9</f>
        <v>0</v>
      </c>
      <c r="JC9" s="3">
        <f>'LBR-Feb2015-V7'!JC9-'LBR-Mar2013'!JC9</f>
        <v>0</v>
      </c>
      <c r="JD9" s="3">
        <f>'LBR-Feb2015-V7'!JD9-'LBR-Mar2013'!JD9</f>
        <v>0</v>
      </c>
      <c r="JE9" s="3">
        <f>'LBR-Feb2015-V7'!JE9-'LBR-Mar2013'!JE9</f>
        <v>0</v>
      </c>
      <c r="JF9" s="3">
        <f>'LBR-Feb2015-V7'!JF9-'LBR-Mar2013'!JF9</f>
        <v>0</v>
      </c>
      <c r="JG9" s="3">
        <f>'LBR-Feb2015-V7'!JG9-'LBR-Mar2013'!JG9</f>
        <v>0</v>
      </c>
      <c r="JH9" s="3">
        <f>'LBR-Feb2015-V7'!JH9-'LBR-Mar2013'!JH9</f>
        <v>0</v>
      </c>
      <c r="JI9" s="3">
        <f>'LBR-Feb2015-V7'!JI9-'LBR-Mar2013'!JI9</f>
        <v>0</v>
      </c>
      <c r="JJ9" s="3">
        <f>'LBR-Feb2015-V7'!JJ9-'LBR-Mar2013'!JJ9</f>
        <v>0</v>
      </c>
      <c r="JK9" s="3">
        <f>'LBR-Feb2015-V7'!JK9-'LBR-Mar2013'!JK9</f>
        <v>0</v>
      </c>
      <c r="JL9" s="3">
        <f>'LBR-Feb2015-V7'!JL9-'LBR-Mar2013'!JL9</f>
        <v>0</v>
      </c>
      <c r="JM9" s="3">
        <f>'LBR-Feb2015-V7'!JM9-'LBR-Mar2013'!JM9</f>
        <v>0</v>
      </c>
      <c r="JN9" s="3">
        <f>'LBR-Feb2015-V7'!JN9-'LBR-Mar2013'!JN9</f>
        <v>0</v>
      </c>
      <c r="JO9" s="3">
        <f>'LBR-Feb2015-V7'!JO9-'LBR-Mar2013'!JO9</f>
        <v>0</v>
      </c>
      <c r="JP9" s="3">
        <f>'LBR-Feb2015-V7'!JP9-'LBR-Mar2013'!JP9</f>
        <v>0</v>
      </c>
      <c r="JQ9" s="3">
        <f>'LBR-Feb2015-V7'!JQ9-'LBR-Mar2013'!JQ9</f>
        <v>0</v>
      </c>
      <c r="JR9" s="3">
        <f>'LBR-Feb2015-V7'!JR9-'LBR-Mar2013'!JR9</f>
        <v>0</v>
      </c>
      <c r="JS9" s="3">
        <f>'LBR-Feb2015-V7'!JS9-'LBR-Mar2013'!JS9</f>
        <v>0</v>
      </c>
      <c r="JT9" s="3">
        <f>'LBR-Feb2015-V7'!JT9-'LBR-Mar2013'!JT9</f>
        <v>0</v>
      </c>
      <c r="JU9" s="3">
        <f>'LBR-Feb2015-V7'!JU9-'LBR-Mar2013'!JU9</f>
        <v>0</v>
      </c>
      <c r="JV9" s="3">
        <f>'LBR-Feb2015-V7'!JV9-'LBR-Mar2013'!JV9</f>
        <v>0</v>
      </c>
      <c r="JW9" s="3">
        <f>'LBR-Feb2015-V7'!JW9-'LBR-Mar2013'!JW9</f>
        <v>0</v>
      </c>
      <c r="JX9" s="3">
        <f>'LBR-Feb2015-V7'!JX9-'LBR-Mar2013'!JX9</f>
        <v>0</v>
      </c>
      <c r="JY9" s="3">
        <f>'LBR-Feb2015-V7'!JY9-'LBR-Mar2013'!JY9</f>
        <v>0</v>
      </c>
      <c r="JZ9" s="3">
        <f>'LBR-Feb2015-V7'!JZ9-'LBR-Mar2013'!JZ9</f>
        <v>0</v>
      </c>
      <c r="KA9" s="3">
        <f>'LBR-Feb2015-V7'!KA9-'LBR-Mar2013'!KA9</f>
        <v>0</v>
      </c>
      <c r="KB9" s="3">
        <f>'LBR-Feb2015-V7'!KB9-'LBR-Mar2013'!KB9</f>
        <v>0</v>
      </c>
      <c r="KC9" s="3">
        <f>'LBR-Feb2015-V7'!KC9-'LBR-Mar2013'!KC9</f>
        <v>0</v>
      </c>
      <c r="KD9" s="3">
        <f>'LBR-Feb2015-V7'!KD9-'LBR-Mar2013'!KD9</f>
        <v>0</v>
      </c>
      <c r="KE9" s="3">
        <f>'LBR-Feb2015-V7'!KE9-'LBR-Mar2013'!KE9</f>
        <v>0</v>
      </c>
      <c r="KF9" s="3">
        <f>'LBR-Feb2015-V7'!KF9-'LBR-Mar2013'!KF9</f>
        <v>0</v>
      </c>
      <c r="KG9" s="3">
        <f>'LBR-Feb2015-V7'!KG9-'LBR-Mar2013'!KG9</f>
        <v>0</v>
      </c>
      <c r="KH9" s="3">
        <f>'LBR-Feb2015-V7'!KH9-'LBR-Mar2013'!KH9</f>
        <v>0</v>
      </c>
      <c r="KI9" s="3">
        <f>'LBR-Feb2015-V7'!KI9-'LBR-Mar2013'!KI9</f>
        <v>0</v>
      </c>
      <c r="KJ9" s="3">
        <f>'LBR-Feb2015-V7'!KJ9-'LBR-Mar2013'!KJ9</f>
        <v>0</v>
      </c>
      <c r="KK9" s="3">
        <f>'LBR-Feb2015-V7'!KK9-'LBR-Mar2013'!KK9</f>
        <v>0</v>
      </c>
      <c r="KL9" s="3">
        <f>'LBR-Feb2015-V7'!KL9-'LBR-Mar2013'!KL9</f>
        <v>0</v>
      </c>
      <c r="KM9" s="3">
        <f>'LBR-Feb2015-V7'!KM9-'LBR-Mar2013'!KM9</f>
        <v>0</v>
      </c>
      <c r="KN9" s="3">
        <f>'LBR-Feb2015-V7'!KN9-'LBR-Mar2013'!KN9</f>
        <v>0</v>
      </c>
      <c r="KO9" s="3">
        <f>'LBR-Feb2015-V7'!KO9-'LBR-Mar2013'!KO9</f>
        <v>0</v>
      </c>
      <c r="KP9" s="3">
        <f>'LBR-Feb2015-V7'!KP9-'LBR-Mar2013'!KP9</f>
        <v>0</v>
      </c>
      <c r="KQ9" s="3">
        <f>'LBR-Feb2015-V7'!KQ9-'LBR-Mar2013'!KQ9</f>
        <v>0</v>
      </c>
      <c r="KR9" s="3">
        <f>'LBR-Feb2015-V7'!KR9-'LBR-Mar2013'!KR9</f>
        <v>0</v>
      </c>
      <c r="KS9" s="3">
        <f>'LBR-Feb2015-V7'!KS9-'LBR-Mar2013'!KS9</f>
        <v>0</v>
      </c>
      <c r="KT9" s="3">
        <f>'LBR-Feb2015-V7'!KT9-'LBR-Mar2013'!KT9</f>
        <v>0</v>
      </c>
      <c r="KU9" s="3">
        <f>'LBR-Feb2015-V7'!KU9-'LBR-Mar2013'!KU9</f>
        <v>0</v>
      </c>
      <c r="KV9" s="3">
        <f>'LBR-Feb2015-V7'!KV9-'LBR-Mar2013'!KV9</f>
        <v>0</v>
      </c>
      <c r="KW9" s="3">
        <f>'LBR-Feb2015-V7'!KW9-'LBR-Mar2013'!KW9</f>
        <v>0</v>
      </c>
      <c r="KX9" s="3">
        <f>'LBR-Feb2015-V7'!KX9-'LBR-Mar2013'!KX9</f>
        <v>0</v>
      </c>
      <c r="KY9" s="3">
        <f>'LBR-Feb2015-V7'!KY9-'LBR-Mar2013'!KY9</f>
        <v>0</v>
      </c>
      <c r="KZ9" s="3">
        <f>'LBR-Feb2015-V7'!KZ9-'LBR-Mar2013'!KZ9</f>
        <v>0</v>
      </c>
      <c r="LA9" s="3">
        <f>'LBR-Feb2015-V7'!LA9-'LBR-Mar2013'!LA9</f>
        <v>0</v>
      </c>
      <c r="LB9" s="3">
        <f>'LBR-Feb2015-V7'!LB9-'LBR-Mar2013'!LB9</f>
        <v>0</v>
      </c>
      <c r="LC9" s="3">
        <f>'LBR-Feb2015-V7'!LC9-'LBR-Mar2013'!LC9</f>
        <v>0</v>
      </c>
      <c r="LD9" s="3">
        <f>'LBR-Feb2015-V7'!LD9-'LBR-Mar2013'!LD9</f>
        <v>0</v>
      </c>
      <c r="LE9" s="3">
        <f>'LBR-Feb2015-V7'!LE9-'LBR-Mar2013'!LE9</f>
        <v>0</v>
      </c>
      <c r="LF9" s="3">
        <f>'LBR-Feb2015-V7'!LF9-'LBR-Mar2013'!LF9</f>
        <v>0</v>
      </c>
      <c r="LG9" s="3">
        <f>'LBR-Feb2015-V7'!LG9-'LBR-Mar2013'!LG9</f>
        <v>0</v>
      </c>
      <c r="LH9" s="3">
        <f>'LBR-Feb2015-V7'!LH9-'LBR-Mar2013'!LH9</f>
        <v>0</v>
      </c>
      <c r="LI9" s="3">
        <f>'LBR-Feb2015-V7'!LI9-'LBR-Mar2013'!LI9</f>
        <v>0</v>
      </c>
      <c r="LJ9" s="3">
        <f>'LBR-Feb2015-V7'!LJ9-'LBR-Mar2013'!LJ9</f>
        <v>0</v>
      </c>
      <c r="LK9" s="3">
        <f>'LBR-Feb2015-V7'!LK9-'LBR-Mar2013'!LK9</f>
        <v>0</v>
      </c>
      <c r="LL9" s="3">
        <f>'LBR-Feb2015-V7'!LL9-'LBR-Mar2013'!LL9</f>
        <v>0</v>
      </c>
      <c r="LM9" s="3">
        <f>'LBR-Feb2015-V7'!LM9-'LBR-Mar2013'!LM9</f>
        <v>0</v>
      </c>
      <c r="LN9" s="3">
        <f>'LBR-Feb2015-V7'!LN9-'LBR-Mar2013'!LN9</f>
        <v>0</v>
      </c>
      <c r="LO9" s="3">
        <f>'LBR-Feb2015-V7'!LO9-'LBR-Mar2013'!LO9</f>
        <v>0</v>
      </c>
      <c r="LP9" s="3">
        <f>'LBR-Feb2015-V7'!LP9-'LBR-Mar2013'!LP9</f>
        <v>0</v>
      </c>
      <c r="LQ9" s="3">
        <f>'LBR-Feb2015-V7'!LQ9-'LBR-Mar2013'!LQ9</f>
        <v>0</v>
      </c>
      <c r="LR9" s="3">
        <f>'LBR-Feb2015-V7'!LR9-'LBR-Mar2013'!LR9</f>
        <v>0</v>
      </c>
      <c r="LS9" s="3">
        <f>'LBR-Feb2015-V7'!LS9-'LBR-Mar2013'!LS9</f>
        <v>0</v>
      </c>
      <c r="LT9" s="3">
        <f>'LBR-Feb2015-V7'!LT9-'LBR-Mar2013'!LT9</f>
        <v>0</v>
      </c>
      <c r="LU9" s="3">
        <f>'LBR-Feb2015-V7'!LU9-'LBR-Mar2013'!LU9</f>
        <v>0</v>
      </c>
      <c r="LV9" s="3">
        <f>'LBR-Feb2015-V7'!LV9-'LBR-Mar2013'!LV9</f>
        <v>0</v>
      </c>
      <c r="LW9" s="3">
        <f>'LBR-Feb2015-V7'!LW9-'LBR-Mar2013'!LW9</f>
        <v>0</v>
      </c>
      <c r="LX9" s="3">
        <f>'LBR-Feb2015-V7'!LX9-'LBR-Mar2013'!LX9</f>
        <v>0</v>
      </c>
      <c r="LY9" s="3">
        <f>'LBR-Feb2015-V7'!LY9-'LBR-Mar2013'!LY9</f>
        <v>0</v>
      </c>
      <c r="LZ9" s="3">
        <f>'LBR-Feb2015-V7'!LZ9-'LBR-Mar2013'!LZ9</f>
        <v>0</v>
      </c>
      <c r="MA9" s="3">
        <f>'LBR-Feb2015-V7'!MA9-'LBR-Mar2013'!MA9</f>
        <v>0</v>
      </c>
      <c r="MB9" s="3">
        <f>'LBR-Feb2015-V7'!MB9-'LBR-Mar2013'!MB9</f>
        <v>0</v>
      </c>
      <c r="MC9" s="3">
        <f>'LBR-Feb2015-V7'!MC9-'LBR-Mar2013'!MC9</f>
        <v>0</v>
      </c>
      <c r="MD9" s="3">
        <f>'LBR-Feb2015-V7'!MD9-'LBR-Mar2013'!MD9</f>
        <v>0</v>
      </c>
      <c r="ME9" s="3">
        <f>'LBR-Feb2015-V7'!ME9-'LBR-Mar2013'!ME9</f>
        <v>0</v>
      </c>
      <c r="MF9" s="3">
        <f>'LBR-Feb2015-V7'!MF9-'LBR-Mar2013'!MF9</f>
        <v>0</v>
      </c>
      <c r="MG9" s="3">
        <f>'LBR-Feb2015-V7'!MG9-'LBR-Mar2013'!MG9</f>
        <v>0</v>
      </c>
      <c r="MH9" s="3">
        <f>'LBR-Feb2015-V7'!MH9-'LBR-Mar2013'!MH9</f>
        <v>0</v>
      </c>
      <c r="MI9" s="3">
        <f>'LBR-Feb2015-V7'!MI9-'LBR-Mar2013'!MI9</f>
        <v>0</v>
      </c>
      <c r="MJ9" s="3">
        <f>'LBR-Feb2015-V7'!MJ9-'LBR-Mar2013'!MJ9</f>
        <v>0</v>
      </c>
      <c r="MK9" s="3">
        <f>'LBR-Feb2015-V7'!MK9-'LBR-Mar2013'!MK9</f>
        <v>0</v>
      </c>
      <c r="ML9" s="3">
        <f>'LBR-Feb2015-V7'!ML9-'LBR-Mar2013'!ML9</f>
        <v>0</v>
      </c>
      <c r="MM9" s="3">
        <f>'LBR-Feb2015-V7'!MM9-'LBR-Mar2013'!MM9</f>
        <v>0</v>
      </c>
      <c r="MN9" s="3">
        <f>'LBR-Feb2015-V7'!MN9-'LBR-Mar2013'!MN9</f>
        <v>0</v>
      </c>
      <c r="MO9" s="3">
        <f>'LBR-Feb2015-V7'!MO9-'LBR-Mar2013'!MO9</f>
        <v>0</v>
      </c>
      <c r="MP9" s="3">
        <f>'LBR-Feb2015-V7'!MP9-'LBR-Mar2013'!MP9</f>
        <v>0</v>
      </c>
      <c r="MQ9" s="3">
        <f>'LBR-Feb2015-V7'!MQ9-'LBR-Mar2013'!MQ9</f>
        <v>0</v>
      </c>
      <c r="MR9" s="3">
        <f>'LBR-Feb2015-V7'!MR9-'LBR-Mar2013'!MR9</f>
        <v>0</v>
      </c>
      <c r="MS9" s="3">
        <f>'LBR-Feb2015-V7'!MS9-'LBR-Mar2013'!MS9</f>
        <v>0</v>
      </c>
      <c r="MT9" s="3">
        <f>'LBR-Feb2015-V7'!MT9-'LBR-Mar2013'!MT9</f>
        <v>0</v>
      </c>
      <c r="MU9" s="3">
        <f>'LBR-Feb2015-V7'!MU9-'LBR-Mar2013'!MU9</f>
        <v>0</v>
      </c>
      <c r="MV9" s="3">
        <f>'LBR-Feb2015-V7'!MV9-'LBR-Mar2013'!MV9</f>
        <v>0</v>
      </c>
      <c r="MW9" s="3">
        <f>'LBR-Feb2015-V7'!MW9-'LBR-Mar2013'!MW9</f>
        <v>0</v>
      </c>
      <c r="MX9" s="3">
        <f>'LBR-Feb2015-V7'!MX9-'LBR-Mar2013'!MX9</f>
        <v>0</v>
      </c>
      <c r="MY9" s="3">
        <f>'LBR-Feb2015-V7'!MY9-'LBR-Mar2013'!MY9</f>
        <v>0</v>
      </c>
      <c r="MZ9" s="3">
        <f>'LBR-Feb2015-V7'!MZ9-'LBR-Mar2013'!MZ9</f>
        <v>0</v>
      </c>
      <c r="NA9" s="3">
        <f>'LBR-Feb2015-V7'!NA9-'LBR-Mar2013'!NA9</f>
        <v>0</v>
      </c>
      <c r="NB9" s="3">
        <f>'LBR-Feb2015-V7'!NB9-'LBR-Mar2013'!NB9</f>
        <v>0</v>
      </c>
      <c r="NC9" s="3">
        <f>'LBR-Feb2015-V7'!NC9-'LBR-Mar2013'!NC9</f>
        <v>0</v>
      </c>
      <c r="ND9" s="3">
        <f>'LBR-Feb2015-V7'!ND9-'LBR-Mar2013'!ND9</f>
        <v>0</v>
      </c>
      <c r="NE9" s="3">
        <f>'LBR-Feb2015-V7'!NE9-'LBR-Mar2013'!NE9</f>
        <v>0</v>
      </c>
      <c r="NF9" s="3">
        <f>'LBR-Feb2015-V7'!NF9-'LBR-Mar2013'!NF9</f>
        <v>0</v>
      </c>
      <c r="NG9" s="3">
        <f>'LBR-Feb2015-V7'!NG9-'LBR-Mar2013'!NG9</f>
        <v>0</v>
      </c>
      <c r="NH9" s="3">
        <f>'LBR-Feb2015-V7'!NH9-'LBR-Mar2013'!NH9</f>
        <v>0</v>
      </c>
      <c r="NI9" s="3">
        <f>'LBR-Feb2015-V7'!NI9-'LBR-Mar2013'!NI9</f>
        <v>0</v>
      </c>
      <c r="NJ9" s="3">
        <f>'LBR-Feb2015-V7'!NJ9-'LBR-Mar2013'!NJ9</f>
        <v>0</v>
      </c>
      <c r="NK9" s="3">
        <f>'LBR-Feb2015-V7'!NK9-'LBR-Mar2013'!NK9</f>
        <v>0</v>
      </c>
      <c r="NL9" s="3">
        <f>'LBR-Feb2015-V7'!NL9-'LBR-Mar2013'!NL9</f>
        <v>0</v>
      </c>
      <c r="NM9" s="3">
        <f>'LBR-Feb2015-V7'!NM9-'LBR-Mar2013'!NM9</f>
        <v>0</v>
      </c>
      <c r="NN9" s="3">
        <f>'LBR-Feb2015-V7'!NN9-'LBR-Mar2013'!NN9</f>
        <v>0</v>
      </c>
      <c r="NO9" s="3">
        <f>'LBR-Feb2015-V7'!NO9-'LBR-Mar2013'!NO9</f>
        <v>0</v>
      </c>
      <c r="NP9" s="3">
        <f>'LBR-Feb2015-V7'!NP9-'LBR-Mar2013'!NP9</f>
        <v>0</v>
      </c>
      <c r="NQ9" s="3">
        <f>'LBR-Feb2015-V7'!NQ9-'LBR-Mar2013'!NQ9</f>
        <v>0</v>
      </c>
      <c r="NR9" s="3">
        <f>'LBR-Feb2015-V7'!NR9-'LBR-Mar2013'!NR9</f>
        <v>0</v>
      </c>
      <c r="NS9" s="3">
        <f>'LBR-Feb2015-V7'!NS9-'LBR-Mar2013'!NS9</f>
        <v>0</v>
      </c>
      <c r="NT9" s="3">
        <f>'LBR-Feb2015-V7'!NT9-'LBR-Mar2013'!NT9</f>
        <v>0</v>
      </c>
      <c r="NU9" s="3">
        <f>'LBR-Feb2015-V7'!NU9-'LBR-Mar2013'!NU9</f>
        <v>0</v>
      </c>
      <c r="NV9" s="3">
        <f>'LBR-Feb2015-V7'!NV9-'LBR-Mar2013'!NV9</f>
        <v>0</v>
      </c>
      <c r="NW9" s="3">
        <f>'LBR-Feb2015-V7'!NW9-'LBR-Mar2013'!NW9</f>
        <v>0</v>
      </c>
      <c r="NX9" s="3">
        <f>'LBR-Feb2015-V7'!NX9-'LBR-Mar2013'!NX9</f>
        <v>0</v>
      </c>
      <c r="NY9" s="3">
        <f>'LBR-Feb2015-V7'!NY9-'LBR-Mar2013'!NY9</f>
        <v>0</v>
      </c>
      <c r="NZ9" s="3">
        <f>'LBR-Feb2015-V7'!NZ9-'LBR-Mar2013'!NZ9</f>
        <v>0</v>
      </c>
      <c r="OA9" s="3">
        <f>'LBR-Feb2015-V7'!OA9-'LBR-Mar2013'!OA9</f>
        <v>0</v>
      </c>
      <c r="OB9" s="3">
        <f>'LBR-Feb2015-V7'!OB9-'LBR-Mar2013'!OB9</f>
        <v>0</v>
      </c>
      <c r="OC9" s="3">
        <f>'LBR-Feb2015-V7'!OC9-'LBR-Mar2013'!OC9</f>
        <v>0</v>
      </c>
      <c r="OD9" s="3">
        <f>'LBR-Feb2015-V7'!OD9-'LBR-Mar2013'!OD9</f>
        <v>0</v>
      </c>
      <c r="OE9" s="3">
        <f>'LBR-Feb2015-V7'!OE9-'LBR-Mar2013'!OE9</f>
        <v>0</v>
      </c>
      <c r="OF9" s="3">
        <f>'LBR-Feb2015-V7'!OF9-'LBR-Mar2013'!OF9</f>
        <v>0</v>
      </c>
      <c r="OG9" s="3">
        <f>'LBR-Feb2015-V7'!OG9-'LBR-Mar2013'!OG9</f>
        <v>0</v>
      </c>
      <c r="OH9" s="3">
        <f>'LBR-Feb2015-V7'!OH9-'LBR-Mar2013'!OH9</f>
        <v>0</v>
      </c>
      <c r="OI9" s="3">
        <f>'LBR-Feb2015-V7'!OI9-'LBR-Mar2013'!OI9</f>
        <v>0</v>
      </c>
      <c r="OJ9" s="3">
        <f>'LBR-Feb2015-V7'!OJ9-'LBR-Mar2013'!OJ9</f>
        <v>0</v>
      </c>
      <c r="OK9" s="3">
        <f>'LBR-Feb2015-V7'!OK9-'LBR-Mar2013'!OK9</f>
        <v>0</v>
      </c>
      <c r="OL9" s="3">
        <f>'LBR-Feb2015-V7'!OL9-'LBR-Mar2013'!OL9</f>
        <v>0</v>
      </c>
      <c r="OM9" s="3">
        <f>'LBR-Feb2015-V7'!OM9-'LBR-Mar2013'!OM9</f>
        <v>0</v>
      </c>
      <c r="ON9" s="3">
        <f>'LBR-Feb2015-V7'!ON9-'LBR-Mar2013'!ON9</f>
        <v>0</v>
      </c>
      <c r="OO9" s="3">
        <f>'LBR-Feb2015-V7'!OO9-'LBR-Mar2013'!OO9</f>
        <v>0</v>
      </c>
      <c r="OP9" s="3">
        <f>'LBR-Feb2015-V7'!OP9-'LBR-Mar2013'!OP9</f>
        <v>0</v>
      </c>
      <c r="OQ9" s="3">
        <f>'LBR-Feb2015-V7'!OQ9-'LBR-Mar2013'!OQ9</f>
        <v>0</v>
      </c>
      <c r="OR9" s="3">
        <f>'LBR-Feb2015-V7'!OR9-'LBR-Mar2013'!OR9</f>
        <v>0</v>
      </c>
      <c r="OS9" s="3">
        <f>'LBR-Feb2015-V7'!OS9-'LBR-Mar2013'!OS9</f>
        <v>0</v>
      </c>
      <c r="OT9" s="3">
        <f>'LBR-Feb2015-V7'!OT9-'LBR-Mar2013'!OT9</f>
        <v>0</v>
      </c>
      <c r="OU9" s="3">
        <f>'LBR-Feb2015-V7'!OU9-'LBR-Mar2013'!OU9</f>
        <v>0</v>
      </c>
      <c r="OV9" s="3">
        <f>'LBR-Feb2015-V7'!OV9-'LBR-Mar2013'!OV9</f>
        <v>0</v>
      </c>
      <c r="OW9" s="3">
        <f>'LBR-Feb2015-V7'!OW9-'LBR-Mar2013'!OW9</f>
        <v>0</v>
      </c>
      <c r="OX9" s="3">
        <f>'LBR-Feb2015-V7'!OX9-'LBR-Mar2013'!OX9</f>
        <v>0</v>
      </c>
      <c r="OY9" s="3">
        <f>'LBR-Feb2015-V7'!OY9-'LBR-Mar2013'!OY9</f>
        <v>0</v>
      </c>
      <c r="OZ9" s="3">
        <f>'LBR-Feb2015-V7'!OZ9-'LBR-Mar2013'!OZ9</f>
        <v>0</v>
      </c>
      <c r="PA9" s="3">
        <f>'LBR-Feb2015-V7'!PA9-'LBR-Mar2013'!PA9</f>
        <v>0</v>
      </c>
      <c r="PB9" s="3">
        <f>'LBR-Feb2015-V7'!PB9-'LBR-Mar2013'!PB9</f>
        <v>0</v>
      </c>
      <c r="PC9" s="3">
        <f>'LBR-Feb2015-V7'!PC9-'LBR-Mar2013'!PC9</f>
        <v>0</v>
      </c>
      <c r="PD9" s="3">
        <f>'LBR-Feb2015-V7'!PD9-'LBR-Mar2013'!PD9</f>
        <v>0</v>
      </c>
      <c r="PE9" s="3">
        <f>'LBR-Feb2015-V7'!PE9-'LBR-Mar2013'!PE9</f>
        <v>0</v>
      </c>
      <c r="PF9" s="3">
        <f>'LBR-Feb2015-V7'!PF9-'LBR-Mar2013'!PF9</f>
        <v>0</v>
      </c>
      <c r="PG9" s="3">
        <f>'LBR-Feb2015-V7'!PG9-'LBR-Mar2013'!PG9</f>
        <v>0</v>
      </c>
      <c r="PH9" s="3">
        <f>'LBR-Feb2015-V7'!PH9-'LBR-Mar2013'!PH9</f>
        <v>0</v>
      </c>
      <c r="PI9" s="3">
        <f>'LBR-Feb2015-V7'!PI9-'LBR-Mar2013'!PI9</f>
        <v>0</v>
      </c>
      <c r="PJ9" s="3">
        <f>'LBR-Feb2015-V7'!PJ9-'LBR-Mar2013'!PJ9</f>
        <v>0</v>
      </c>
      <c r="PK9" s="3">
        <f>'LBR-Feb2015-V7'!PK9-'LBR-Mar2013'!PK9</f>
        <v>0</v>
      </c>
      <c r="PL9" s="3">
        <f>'LBR-Feb2015-V7'!PL9-'LBR-Mar2013'!PL9</f>
        <v>0</v>
      </c>
      <c r="PM9" s="3">
        <f>'LBR-Feb2015-V7'!PM9-'LBR-Mar2013'!PM9</f>
        <v>0</v>
      </c>
      <c r="PN9" s="3">
        <f>'LBR-Feb2015-V7'!PN9-'LBR-Mar2013'!PN9</f>
        <v>0</v>
      </c>
      <c r="PO9" s="3">
        <f>'LBR-Feb2015-V7'!PO9-'LBR-Mar2013'!PO9</f>
        <v>0</v>
      </c>
      <c r="PP9" s="3">
        <f>'LBR-Feb2015-V7'!PP9-'LBR-Mar2013'!PP9</f>
        <v>0</v>
      </c>
      <c r="PQ9" s="3">
        <f>'LBR-Feb2015-V7'!PQ9-'LBR-Mar2013'!PQ9</f>
        <v>0</v>
      </c>
      <c r="PR9" s="3">
        <f>'LBR-Feb2015-V7'!PR9-'LBR-Mar2013'!PR9</f>
        <v>0</v>
      </c>
      <c r="PS9" s="3">
        <f>'LBR-Feb2015-V7'!PS9-'LBR-Mar2013'!PS9</f>
        <v>0</v>
      </c>
      <c r="PT9" s="3">
        <f>'LBR-Feb2015-V7'!PT9-'LBR-Mar2013'!PT9</f>
        <v>0</v>
      </c>
      <c r="PU9" s="3">
        <f>'LBR-Feb2015-V7'!PU9-'LBR-Mar2013'!PU9</f>
        <v>0</v>
      </c>
      <c r="PV9" s="3">
        <f>'LBR-Feb2015-V7'!PV9-'LBR-Mar2013'!PV9</f>
        <v>0</v>
      </c>
      <c r="PW9" s="3">
        <f>'LBR-Feb2015-V7'!PW9-'LBR-Mar2013'!PW9</f>
        <v>0</v>
      </c>
      <c r="PX9" s="3">
        <f>'LBR-Feb2015-V7'!PX9-'LBR-Mar2013'!PX9</f>
        <v>0</v>
      </c>
      <c r="PY9" s="3">
        <f>'LBR-Feb2015-V7'!PY9-'LBR-Mar2013'!PY9</f>
        <v>0</v>
      </c>
      <c r="PZ9" s="3">
        <f>'LBR-Feb2015-V7'!PZ9-'LBR-Mar2013'!PZ9</f>
        <v>0</v>
      </c>
      <c r="QA9" s="3">
        <f>'LBR-Feb2015-V7'!QA9-'LBR-Mar2013'!QA9</f>
        <v>0</v>
      </c>
      <c r="QB9" s="3">
        <f>'LBR-Feb2015-V7'!QB9-'LBR-Mar2013'!QB9</f>
        <v>0</v>
      </c>
      <c r="QC9" s="3">
        <f>'LBR-Feb2015-V7'!QC9-'LBR-Mar2013'!QC9</f>
        <v>0</v>
      </c>
      <c r="QD9" s="3">
        <f>'LBR-Feb2015-V7'!QD9-'LBR-Mar2013'!QD9</f>
        <v>0</v>
      </c>
      <c r="QE9" s="3">
        <f>'LBR-Feb2015-V7'!QE9-'LBR-Mar2013'!QE9</f>
        <v>0</v>
      </c>
      <c r="QF9" s="3">
        <f>'LBR-Feb2015-V7'!QF9-'LBR-Mar2013'!QF9</f>
        <v>0</v>
      </c>
      <c r="QG9" s="3">
        <f>'LBR-Feb2015-V7'!QG9-'LBR-Mar2013'!QG9</f>
        <v>0</v>
      </c>
      <c r="QH9" s="3">
        <f>'LBR-Feb2015-V7'!QH9-'LBR-Mar2013'!QH9</f>
        <v>0</v>
      </c>
      <c r="QI9" s="3">
        <f>'LBR-Feb2015-V7'!QI9-'LBR-Mar2013'!QI9</f>
        <v>0</v>
      </c>
      <c r="QJ9" s="3">
        <f>'LBR-Feb2015-V7'!QJ9-'LBR-Mar2013'!QJ9</f>
        <v>0</v>
      </c>
      <c r="QK9" s="3">
        <f>'LBR-Feb2015-V7'!QK9-'LBR-Mar2013'!QK9</f>
        <v>0</v>
      </c>
      <c r="QL9" s="3">
        <f>'LBR-Feb2015-V7'!QL9-'LBR-Mar2013'!QL9</f>
        <v>0</v>
      </c>
      <c r="QM9" s="3">
        <f>'LBR-Feb2015-V7'!QM9-'LBR-Mar2013'!QM9</f>
        <v>0</v>
      </c>
      <c r="QN9" s="3">
        <f>'LBR-Feb2015-V7'!QN9-'LBR-Mar2013'!QN9</f>
        <v>0</v>
      </c>
      <c r="QO9" s="3">
        <f>'LBR-Feb2015-V7'!QO9-'LBR-Mar2013'!QO9</f>
        <v>0</v>
      </c>
      <c r="QP9" s="3">
        <f>'LBR-Feb2015-V7'!QP9-'LBR-Mar2013'!QP9</f>
        <v>0</v>
      </c>
      <c r="QQ9" s="3">
        <f>'LBR-Feb2015-V7'!QQ9-'LBR-Mar2013'!QQ9</f>
        <v>0</v>
      </c>
      <c r="QR9" s="3">
        <f>'LBR-Feb2015-V7'!QR9-'LBR-Mar2013'!QR9</f>
        <v>0</v>
      </c>
      <c r="QS9" s="3">
        <f>'LBR-Feb2015-V7'!QS9-'LBR-Mar2013'!QS9</f>
        <v>0</v>
      </c>
      <c r="QT9" s="3">
        <f>'LBR-Feb2015-V7'!QT9-'LBR-Mar2013'!QT9</f>
        <v>0</v>
      </c>
      <c r="QU9" s="3">
        <f>'LBR-Feb2015-V7'!QU9-'LBR-Mar2013'!QU9</f>
        <v>0</v>
      </c>
      <c r="QV9" s="3">
        <f>'LBR-Feb2015-V7'!QV9-'LBR-Mar2013'!QV9</f>
        <v>0</v>
      </c>
      <c r="QW9" s="3">
        <f>'LBR-Feb2015-V7'!QW9-'LBR-Mar2013'!QW9</f>
        <v>0</v>
      </c>
      <c r="QX9" s="3">
        <f>'LBR-Feb2015-V7'!QX9-'LBR-Mar2013'!QX9</f>
        <v>0</v>
      </c>
      <c r="QY9" s="3">
        <f>'LBR-Feb2015-V7'!QY9-'LBR-Mar2013'!QY9</f>
        <v>0</v>
      </c>
      <c r="QZ9" s="3">
        <f>'LBR-Feb2015-V7'!QZ9-'LBR-Mar2013'!QZ9</f>
        <v>0</v>
      </c>
      <c r="RA9" s="3">
        <f>'LBR-Feb2015-V7'!RA9-'LBR-Mar2013'!RA9</f>
        <v>0</v>
      </c>
      <c r="RB9" s="3">
        <f>'LBR-Feb2015-V7'!RB9-'LBR-Mar2013'!RB9</f>
        <v>0</v>
      </c>
      <c r="RC9" s="3">
        <f>'LBR-Feb2015-V7'!RC9-'LBR-Mar2013'!RC9</f>
        <v>0</v>
      </c>
      <c r="RD9" s="3">
        <f>'LBR-Feb2015-V7'!RD9-'LBR-Mar2013'!RD9</f>
        <v>0</v>
      </c>
      <c r="RE9" s="3">
        <f>'LBR-Feb2015-V7'!RE9-'LBR-Mar2013'!RE9</f>
        <v>0</v>
      </c>
      <c r="RF9" s="3">
        <f>'LBR-Feb2015-V7'!RF9-'LBR-Mar2013'!RF9</f>
        <v>0</v>
      </c>
      <c r="RG9" s="3">
        <f>'LBR-Feb2015-V7'!RG9-'LBR-Mar2013'!RG9</f>
        <v>0</v>
      </c>
      <c r="RH9" s="3">
        <f>'LBR-Feb2015-V7'!RH9-'LBR-Mar2013'!RH9</f>
        <v>0</v>
      </c>
      <c r="RI9" s="3">
        <f>'LBR-Feb2015-V7'!RI9-'LBR-Mar2013'!RI9</f>
        <v>0</v>
      </c>
      <c r="RJ9" s="3">
        <f>'LBR-Feb2015-V7'!RJ9-'LBR-Mar2013'!RJ9</f>
        <v>0</v>
      </c>
      <c r="RK9" s="3">
        <f>'LBR-Feb2015-V7'!RK9-'LBR-Mar2013'!RK9</f>
        <v>0</v>
      </c>
      <c r="RL9" s="3">
        <f>'LBR-Feb2015-V7'!RL9-'LBR-Mar2013'!RL9</f>
        <v>0</v>
      </c>
      <c r="RM9" s="3">
        <f>'LBR-Feb2015-V7'!RM9-'LBR-Mar2013'!RM9</f>
        <v>0</v>
      </c>
      <c r="RN9" s="3">
        <f>'LBR-Feb2015-V7'!RN9-'LBR-Mar2013'!RN9</f>
        <v>0</v>
      </c>
      <c r="RO9" s="3">
        <f>'LBR-Feb2015-V7'!RO9-'LBR-Mar2013'!RO9</f>
        <v>0</v>
      </c>
      <c r="RP9" s="3">
        <f>'LBR-Feb2015-V7'!RP9-'LBR-Mar2013'!RP9</f>
        <v>0</v>
      </c>
      <c r="RQ9" s="3">
        <f>'LBR-Feb2015-V7'!RQ9-'LBR-Mar2013'!RQ9</f>
        <v>0</v>
      </c>
      <c r="RR9" s="3">
        <f>'LBR-Feb2015-V7'!RR9-'LBR-Mar2013'!RR9</f>
        <v>0</v>
      </c>
      <c r="RS9" s="3">
        <f>'LBR-Feb2015-V7'!RS9-'LBR-Mar2013'!RS9</f>
        <v>0</v>
      </c>
      <c r="RT9" s="3">
        <f>'LBR-Feb2015-V7'!RT9-'LBR-Mar2013'!RT9</f>
        <v>0</v>
      </c>
      <c r="RU9" s="3">
        <f>'LBR-Feb2015-V7'!RU9-'LBR-Mar2013'!RU9</f>
        <v>0</v>
      </c>
      <c r="RV9" s="3">
        <f>'LBR-Feb2015-V7'!RV9-'LBR-Mar2013'!RV9</f>
        <v>0</v>
      </c>
      <c r="RW9" s="3">
        <f>'LBR-Feb2015-V7'!RW9-'LBR-Mar2013'!RW9</f>
        <v>0</v>
      </c>
      <c r="RX9" s="3">
        <f>'LBR-Feb2015-V7'!RX9-'LBR-Mar2013'!RX9</f>
        <v>0</v>
      </c>
      <c r="RY9" s="3">
        <f>'LBR-Feb2015-V7'!RY9-'LBR-Mar2013'!RY9</f>
        <v>0</v>
      </c>
      <c r="RZ9" s="3">
        <f>'LBR-Feb2015-V7'!RZ9-'LBR-Mar2013'!RZ9</f>
        <v>0</v>
      </c>
    </row>
    <row r="10" spans="1:494" x14ac:dyDescent="0.25">
      <c r="A10" t="s">
        <v>6</v>
      </c>
      <c r="B10" s="3">
        <f>'LBR-Feb2015-V7'!B10-'LBR-Mar2013'!B10</f>
        <v>0</v>
      </c>
      <c r="C10" s="3">
        <f>'LBR-Feb2015-V7'!C10-'LBR-Mar2013'!C10</f>
        <v>0</v>
      </c>
      <c r="D10" s="3">
        <f>'LBR-Feb2015-V7'!D10-'LBR-Mar2013'!D10</f>
        <v>0</v>
      </c>
      <c r="E10" s="3">
        <f>'LBR-Feb2015-V7'!E10-'LBR-Mar2013'!E10</f>
        <v>0</v>
      </c>
      <c r="F10" s="3">
        <f>'LBR-Feb2015-V7'!F10-'LBR-Mar2013'!F10</f>
        <v>0</v>
      </c>
      <c r="G10" s="3">
        <f>'LBR-Feb2015-V7'!G10-'LBR-Mar2013'!G10</f>
        <v>0</v>
      </c>
      <c r="H10" s="3">
        <f>'LBR-Feb2015-V7'!H10-'LBR-Mar2013'!H10</f>
        <v>0</v>
      </c>
      <c r="I10" s="3">
        <f>'LBR-Feb2015-V7'!I10-'LBR-Mar2013'!I10</f>
        <v>0</v>
      </c>
      <c r="J10" s="3">
        <f>'LBR-Feb2015-V7'!J10-'LBR-Mar2013'!J10</f>
        <v>0</v>
      </c>
      <c r="K10" s="3">
        <f>'LBR-Feb2015-V7'!K10-'LBR-Mar2013'!K10</f>
        <v>0</v>
      </c>
      <c r="L10" s="3">
        <f>'LBR-Feb2015-V7'!L10-'LBR-Mar2013'!L10</f>
        <v>0</v>
      </c>
      <c r="M10" s="3">
        <f>'LBR-Feb2015-V7'!M10-'LBR-Mar2013'!M10</f>
        <v>0</v>
      </c>
      <c r="N10" s="3">
        <f>'LBR-Feb2015-V7'!N10-'LBR-Mar2013'!N10</f>
        <v>0</v>
      </c>
      <c r="O10" s="3">
        <f>'LBR-Feb2015-V7'!O10-'LBR-Mar2013'!O10</f>
        <v>0</v>
      </c>
      <c r="P10" s="3">
        <f>'LBR-Feb2015-V7'!P10-'LBR-Mar2013'!P10</f>
        <v>0</v>
      </c>
      <c r="Q10" s="3">
        <f>'LBR-Feb2015-V7'!Q10-'LBR-Mar2013'!Q10</f>
        <v>0</v>
      </c>
      <c r="R10" s="3">
        <f>'LBR-Feb2015-V7'!R10-'LBR-Mar2013'!R10</f>
        <v>0</v>
      </c>
      <c r="S10" s="3">
        <f>'LBR-Feb2015-V7'!S10-'LBR-Mar2013'!S10</f>
        <v>0</v>
      </c>
      <c r="T10" s="3">
        <f>'LBR-Feb2015-V7'!T10-'LBR-Mar2013'!T10</f>
        <v>0</v>
      </c>
      <c r="U10" s="3">
        <f>'LBR-Feb2015-V7'!U10-'LBR-Mar2013'!U10</f>
        <v>0</v>
      </c>
      <c r="V10" s="3">
        <f>'LBR-Feb2015-V7'!V10-'LBR-Mar2013'!V10</f>
        <v>0</v>
      </c>
      <c r="W10" s="3">
        <f>'LBR-Feb2015-V7'!W10-'LBR-Mar2013'!W10</f>
        <v>0</v>
      </c>
      <c r="X10" s="3">
        <f>'LBR-Feb2015-V7'!X10-'LBR-Mar2013'!X10</f>
        <v>0</v>
      </c>
      <c r="Y10" s="3">
        <f>'LBR-Feb2015-V7'!Y10-'LBR-Mar2013'!Y10</f>
        <v>0</v>
      </c>
      <c r="Z10" s="3">
        <f>'LBR-Feb2015-V7'!Z10-'LBR-Mar2013'!Z10</f>
        <v>0</v>
      </c>
      <c r="AA10" s="3">
        <f>'LBR-Feb2015-V7'!AA10-'LBR-Mar2013'!AA10</f>
        <v>0</v>
      </c>
      <c r="AB10" s="3">
        <f>'LBR-Feb2015-V7'!AB10-'LBR-Mar2013'!AB10</f>
        <v>0</v>
      </c>
      <c r="AC10" s="3">
        <f>'LBR-Feb2015-V7'!AC10-'LBR-Mar2013'!AC10</f>
        <v>0</v>
      </c>
      <c r="AD10" s="3">
        <f>'LBR-Feb2015-V7'!AD10-'LBR-Mar2013'!AD10</f>
        <v>0</v>
      </c>
      <c r="AE10" s="3">
        <f>'LBR-Feb2015-V7'!AE10-'LBR-Mar2013'!AE10</f>
        <v>0</v>
      </c>
      <c r="AF10" s="3">
        <f>'LBR-Feb2015-V7'!AF10-'LBR-Mar2013'!AF10</f>
        <v>0</v>
      </c>
      <c r="AG10" s="3">
        <f>'LBR-Feb2015-V7'!AG10-'LBR-Mar2013'!AG10</f>
        <v>0</v>
      </c>
      <c r="AH10" s="3">
        <f>'LBR-Feb2015-V7'!AH10-'LBR-Mar2013'!AH10</f>
        <v>0</v>
      </c>
      <c r="AI10" s="3">
        <f>'LBR-Feb2015-V7'!AI10-'LBR-Mar2013'!AI10</f>
        <v>0</v>
      </c>
      <c r="AJ10" s="3">
        <f>'LBR-Feb2015-V7'!AJ10-'LBR-Mar2013'!AJ10</f>
        <v>0</v>
      </c>
      <c r="AK10" s="3">
        <f>'LBR-Feb2015-V7'!AK10-'LBR-Mar2013'!AK10</f>
        <v>0</v>
      </c>
      <c r="AL10" s="3">
        <f>'LBR-Feb2015-V7'!AL10-'LBR-Mar2013'!AL10</f>
        <v>0</v>
      </c>
      <c r="AM10" s="3">
        <f>'LBR-Feb2015-V7'!AM10-'LBR-Mar2013'!AM10</f>
        <v>0</v>
      </c>
      <c r="AN10" s="3">
        <f>'LBR-Feb2015-V7'!AN10-'LBR-Mar2013'!AN10</f>
        <v>0</v>
      </c>
      <c r="AO10" s="3">
        <f>'LBR-Feb2015-V7'!AO10-'LBR-Mar2013'!AO10</f>
        <v>0</v>
      </c>
      <c r="AP10" s="3">
        <f>'LBR-Feb2015-V7'!AP10-'LBR-Mar2013'!AP10</f>
        <v>0</v>
      </c>
      <c r="AQ10" s="3">
        <f>'LBR-Feb2015-V7'!AQ10-'LBR-Mar2013'!AQ10</f>
        <v>0</v>
      </c>
      <c r="AR10" s="3">
        <f>'LBR-Feb2015-V7'!AR10-'LBR-Mar2013'!AR10</f>
        <v>0</v>
      </c>
      <c r="AS10" s="3">
        <f>'LBR-Feb2015-V7'!AS10-'LBR-Mar2013'!AS10</f>
        <v>0</v>
      </c>
      <c r="AT10" s="3">
        <f>'LBR-Feb2015-V7'!AT10-'LBR-Mar2013'!AT10</f>
        <v>0</v>
      </c>
      <c r="AU10" s="3">
        <f>'LBR-Feb2015-V7'!AU10-'LBR-Mar2013'!AU10</f>
        <v>0</v>
      </c>
      <c r="AV10" s="3">
        <f>'LBR-Feb2015-V7'!AV10-'LBR-Mar2013'!AV10</f>
        <v>0</v>
      </c>
      <c r="AW10" s="3">
        <f>'LBR-Feb2015-V7'!AW10-'LBR-Mar2013'!AW10</f>
        <v>0</v>
      </c>
      <c r="AX10" s="3">
        <f>'LBR-Feb2015-V7'!AX10-'LBR-Mar2013'!AX10</f>
        <v>0</v>
      </c>
      <c r="AY10" s="3">
        <f>'LBR-Feb2015-V7'!AY10-'LBR-Mar2013'!AY10</f>
        <v>0</v>
      </c>
      <c r="AZ10" s="3">
        <f>'LBR-Feb2015-V7'!AZ10-'LBR-Mar2013'!AZ10</f>
        <v>0</v>
      </c>
      <c r="BA10" s="3">
        <f>'LBR-Feb2015-V7'!BA10-'LBR-Mar2013'!BA10</f>
        <v>0</v>
      </c>
      <c r="BB10" s="3">
        <f>'LBR-Feb2015-V7'!BB10-'LBR-Mar2013'!BB10</f>
        <v>0</v>
      </c>
      <c r="BC10" s="3">
        <f>'LBR-Feb2015-V7'!BC10-'LBR-Mar2013'!BC10</f>
        <v>0</v>
      </c>
      <c r="BD10" s="3">
        <f>'LBR-Feb2015-V7'!BD10-'LBR-Mar2013'!BD10</f>
        <v>0</v>
      </c>
      <c r="BE10" s="3">
        <f>'LBR-Feb2015-V7'!BE10-'LBR-Mar2013'!BE10</f>
        <v>0</v>
      </c>
      <c r="BF10" s="3">
        <f>'LBR-Feb2015-V7'!BF10-'LBR-Mar2013'!BF10</f>
        <v>0</v>
      </c>
      <c r="BG10" s="3">
        <f>'LBR-Feb2015-V7'!BG10-'LBR-Mar2013'!BG10</f>
        <v>0</v>
      </c>
      <c r="BH10" s="3">
        <f>'LBR-Feb2015-V7'!BH10-'LBR-Mar2013'!BH10</f>
        <v>0</v>
      </c>
      <c r="BI10" s="3">
        <f>'LBR-Feb2015-V7'!BI10-'LBR-Mar2013'!BI10</f>
        <v>0</v>
      </c>
      <c r="BJ10" s="3">
        <f>'LBR-Feb2015-V7'!BJ10-'LBR-Mar2013'!BJ10</f>
        <v>0</v>
      </c>
      <c r="BK10" s="3">
        <f>'LBR-Feb2015-V7'!BK10-'LBR-Mar2013'!BK10</f>
        <v>0</v>
      </c>
      <c r="BL10" s="3">
        <f>'LBR-Feb2015-V7'!BL10-'LBR-Mar2013'!BL10</f>
        <v>0</v>
      </c>
      <c r="BM10" s="3">
        <f>'LBR-Feb2015-V7'!BM10-'LBR-Mar2013'!BM10</f>
        <v>0</v>
      </c>
      <c r="BN10" s="3">
        <f>'LBR-Feb2015-V7'!BN10-'LBR-Mar2013'!BN10</f>
        <v>0</v>
      </c>
      <c r="BO10" s="3">
        <f>'LBR-Feb2015-V7'!BO10-'LBR-Mar2013'!BO10</f>
        <v>0</v>
      </c>
      <c r="BP10" s="3">
        <f>'LBR-Feb2015-V7'!BP10-'LBR-Mar2013'!BP10</f>
        <v>0</v>
      </c>
      <c r="BQ10" s="3">
        <f>'LBR-Feb2015-V7'!BQ10-'LBR-Mar2013'!BQ10</f>
        <v>0</v>
      </c>
      <c r="BR10" s="3">
        <f>'LBR-Feb2015-V7'!BR10-'LBR-Mar2013'!BR10</f>
        <v>0</v>
      </c>
      <c r="BS10" s="3">
        <f>'LBR-Feb2015-V7'!BS10-'LBR-Mar2013'!BS10</f>
        <v>0</v>
      </c>
      <c r="BT10" s="3">
        <f>'LBR-Feb2015-V7'!BT10-'LBR-Mar2013'!BT10</f>
        <v>0</v>
      </c>
      <c r="BU10" s="3">
        <f>'LBR-Feb2015-V7'!BU10-'LBR-Mar2013'!BU10</f>
        <v>0</v>
      </c>
      <c r="BV10" s="3">
        <f>'LBR-Feb2015-V7'!BV10-'LBR-Mar2013'!BV10</f>
        <v>0</v>
      </c>
      <c r="BW10" s="3">
        <f>'LBR-Feb2015-V7'!BW10-'LBR-Mar2013'!BW10</f>
        <v>0</v>
      </c>
      <c r="BX10" s="3">
        <f>'LBR-Feb2015-V7'!BX10-'LBR-Mar2013'!BX10</f>
        <v>0</v>
      </c>
      <c r="BY10" s="3">
        <f>'LBR-Feb2015-V7'!BY10-'LBR-Mar2013'!BY10</f>
        <v>0</v>
      </c>
      <c r="BZ10" s="3">
        <f>'LBR-Feb2015-V7'!BZ10-'LBR-Mar2013'!BZ10</f>
        <v>0</v>
      </c>
      <c r="CA10" s="3">
        <f>'LBR-Feb2015-V7'!CA10-'LBR-Mar2013'!CA10</f>
        <v>0</v>
      </c>
      <c r="CB10" s="3">
        <f>'LBR-Feb2015-V7'!CB10-'LBR-Mar2013'!CB10</f>
        <v>0</v>
      </c>
      <c r="CC10" s="3">
        <f>'LBR-Feb2015-V7'!CC10-'LBR-Mar2013'!CC10</f>
        <v>0</v>
      </c>
      <c r="CD10" s="3">
        <f>'LBR-Feb2015-V7'!CD10-'LBR-Mar2013'!CD10</f>
        <v>0</v>
      </c>
      <c r="CE10" s="3">
        <f>'LBR-Feb2015-V7'!CE10-'LBR-Mar2013'!CE10</f>
        <v>0</v>
      </c>
      <c r="CF10" s="3">
        <f>'LBR-Feb2015-V7'!CF10-'LBR-Mar2013'!CF10</f>
        <v>0</v>
      </c>
      <c r="CG10" s="3">
        <f>'LBR-Feb2015-V7'!CG10-'LBR-Mar2013'!CG10</f>
        <v>0</v>
      </c>
      <c r="CH10" s="3">
        <f>'LBR-Feb2015-V7'!CH10-'LBR-Mar2013'!CH10</f>
        <v>0</v>
      </c>
      <c r="CI10" s="3">
        <f>'LBR-Feb2015-V7'!CI10-'LBR-Mar2013'!CI10</f>
        <v>0</v>
      </c>
      <c r="CJ10" s="3">
        <f>'LBR-Feb2015-V7'!CJ10-'LBR-Mar2013'!CJ10</f>
        <v>0</v>
      </c>
      <c r="CK10" s="3">
        <f>'LBR-Feb2015-V7'!CK10-'LBR-Mar2013'!CK10</f>
        <v>0</v>
      </c>
      <c r="CL10" s="3">
        <f>'LBR-Feb2015-V7'!CL10-'LBR-Mar2013'!CL10</f>
        <v>0</v>
      </c>
      <c r="CM10" s="3">
        <f>'LBR-Feb2015-V7'!CM10-'LBR-Mar2013'!CM10</f>
        <v>0</v>
      </c>
      <c r="CN10" s="3">
        <f>'LBR-Feb2015-V7'!CN10-'LBR-Mar2013'!CN10</f>
        <v>0</v>
      </c>
      <c r="CO10" s="3">
        <f>'LBR-Feb2015-V7'!CO10-'LBR-Mar2013'!CO10</f>
        <v>0</v>
      </c>
      <c r="CP10" s="3">
        <f>'LBR-Feb2015-V7'!CP10-'LBR-Mar2013'!CP10</f>
        <v>0</v>
      </c>
      <c r="CQ10" s="3">
        <f>'LBR-Feb2015-V7'!CQ10-'LBR-Mar2013'!CQ10</f>
        <v>0</v>
      </c>
      <c r="CR10" s="3">
        <f>'LBR-Feb2015-V7'!CR10-'LBR-Mar2013'!CR10</f>
        <v>0</v>
      </c>
      <c r="CS10" s="3">
        <f>'LBR-Feb2015-V7'!CS10-'LBR-Mar2013'!CS10</f>
        <v>0</v>
      </c>
      <c r="CT10" s="3">
        <f>'LBR-Feb2015-V7'!CT10-'LBR-Mar2013'!CT10</f>
        <v>0</v>
      </c>
      <c r="CU10" s="3">
        <f>'LBR-Feb2015-V7'!CU10-'LBR-Mar2013'!CU10</f>
        <v>0</v>
      </c>
      <c r="CV10" s="3">
        <f>'LBR-Feb2015-V7'!CV10-'LBR-Mar2013'!CV10</f>
        <v>0</v>
      </c>
      <c r="CW10" s="3">
        <f>'LBR-Feb2015-V7'!CW10-'LBR-Mar2013'!CW10</f>
        <v>0</v>
      </c>
      <c r="CX10" s="3">
        <f>'LBR-Feb2015-V7'!CX10-'LBR-Mar2013'!CX10</f>
        <v>0</v>
      </c>
      <c r="CY10" s="3">
        <f>'LBR-Feb2015-V7'!CY10-'LBR-Mar2013'!CY10</f>
        <v>0</v>
      </c>
      <c r="CZ10" s="3">
        <f>'LBR-Feb2015-V7'!CZ10-'LBR-Mar2013'!CZ10</f>
        <v>0</v>
      </c>
      <c r="DA10" s="3">
        <f>'LBR-Feb2015-V7'!DA10-'LBR-Mar2013'!DA10</f>
        <v>0</v>
      </c>
      <c r="DB10" s="3">
        <f>'LBR-Feb2015-V7'!DB10-'LBR-Mar2013'!DB10</f>
        <v>0</v>
      </c>
      <c r="DC10" s="3">
        <f>'LBR-Feb2015-V7'!DC10-'LBR-Mar2013'!DC10</f>
        <v>0</v>
      </c>
      <c r="DD10" s="3">
        <f>'LBR-Feb2015-V7'!DD10-'LBR-Mar2013'!DD10</f>
        <v>0</v>
      </c>
      <c r="DE10" s="3">
        <f>'LBR-Feb2015-V7'!DE10-'LBR-Mar2013'!DE10</f>
        <v>0</v>
      </c>
      <c r="DF10" s="3">
        <f>'LBR-Feb2015-V7'!DF10-'LBR-Mar2013'!DF10</f>
        <v>0</v>
      </c>
      <c r="DG10" s="3">
        <f>'LBR-Feb2015-V7'!DG10-'LBR-Mar2013'!DG10</f>
        <v>0</v>
      </c>
      <c r="DH10" s="3">
        <f>'LBR-Feb2015-V7'!DH10-'LBR-Mar2013'!DH10</f>
        <v>0</v>
      </c>
      <c r="DI10" s="3">
        <f>'LBR-Feb2015-V7'!DI10-'LBR-Mar2013'!DI10</f>
        <v>0</v>
      </c>
      <c r="DJ10" s="3">
        <f>'LBR-Feb2015-V7'!DJ10-'LBR-Mar2013'!DJ10</f>
        <v>0</v>
      </c>
      <c r="DK10" s="3">
        <f>'LBR-Feb2015-V7'!DK10-'LBR-Mar2013'!DK10</f>
        <v>0</v>
      </c>
      <c r="DL10" s="3">
        <f>'LBR-Feb2015-V7'!DL10-'LBR-Mar2013'!DL10</f>
        <v>0</v>
      </c>
      <c r="DM10" s="3">
        <f>'LBR-Feb2015-V7'!DM10-'LBR-Mar2013'!DM10</f>
        <v>0</v>
      </c>
      <c r="DN10" s="3">
        <f>'LBR-Feb2015-V7'!DN10-'LBR-Mar2013'!DN10</f>
        <v>0</v>
      </c>
      <c r="DO10" s="3">
        <f>'LBR-Feb2015-V7'!DO10-'LBR-Mar2013'!DO10</f>
        <v>0</v>
      </c>
      <c r="DP10" s="3">
        <f>'LBR-Feb2015-V7'!DP10-'LBR-Mar2013'!DP10</f>
        <v>0</v>
      </c>
      <c r="DQ10" s="3">
        <f>'LBR-Feb2015-V7'!DQ10-'LBR-Mar2013'!DQ10</f>
        <v>0</v>
      </c>
      <c r="DR10" s="3">
        <f>'LBR-Feb2015-V7'!DR10-'LBR-Mar2013'!DR10</f>
        <v>0</v>
      </c>
      <c r="DS10" s="3">
        <f>'LBR-Feb2015-V7'!DS10-'LBR-Mar2013'!DS10</f>
        <v>0</v>
      </c>
      <c r="DT10" s="3">
        <f>'LBR-Feb2015-V7'!DT10-'LBR-Mar2013'!DT10</f>
        <v>0</v>
      </c>
      <c r="DU10" s="3">
        <f>'LBR-Feb2015-V7'!DU10-'LBR-Mar2013'!DU10</f>
        <v>0</v>
      </c>
      <c r="DV10" s="3">
        <f>'LBR-Feb2015-V7'!DV10-'LBR-Mar2013'!DV10</f>
        <v>0</v>
      </c>
      <c r="DW10" s="3">
        <f>'LBR-Feb2015-V7'!DW10-'LBR-Mar2013'!DW10</f>
        <v>0</v>
      </c>
      <c r="DX10" s="3">
        <f>'LBR-Feb2015-V7'!DX10-'LBR-Mar2013'!DX10</f>
        <v>0</v>
      </c>
      <c r="DY10" s="3">
        <f>'LBR-Feb2015-V7'!DY10-'LBR-Mar2013'!DY10</f>
        <v>0</v>
      </c>
      <c r="DZ10" s="3">
        <f>'LBR-Feb2015-V7'!DZ10-'LBR-Mar2013'!DZ10</f>
        <v>0</v>
      </c>
      <c r="EA10" s="3">
        <f>'LBR-Feb2015-V7'!EA10-'LBR-Mar2013'!EA10</f>
        <v>0</v>
      </c>
      <c r="EB10" s="3">
        <f>'LBR-Feb2015-V7'!EB10-'LBR-Mar2013'!EB10</f>
        <v>0</v>
      </c>
      <c r="EC10" s="3">
        <f>'LBR-Feb2015-V7'!EC10-'LBR-Mar2013'!EC10</f>
        <v>0</v>
      </c>
      <c r="ED10" s="3">
        <f>'LBR-Feb2015-V7'!ED10-'LBR-Mar2013'!ED10</f>
        <v>0</v>
      </c>
      <c r="EE10" s="3">
        <f>'LBR-Feb2015-V7'!EE10-'LBR-Mar2013'!EE10</f>
        <v>0</v>
      </c>
      <c r="EF10" s="3">
        <f>'LBR-Feb2015-V7'!EF10-'LBR-Mar2013'!EF10</f>
        <v>0</v>
      </c>
      <c r="EG10" s="3">
        <f>'LBR-Feb2015-V7'!EG10-'LBR-Mar2013'!EG10</f>
        <v>0</v>
      </c>
      <c r="EH10" s="3">
        <f>'LBR-Feb2015-V7'!EH10-'LBR-Mar2013'!EH10</f>
        <v>0</v>
      </c>
      <c r="EI10" s="3">
        <f>'LBR-Feb2015-V7'!EI10-'LBR-Mar2013'!EI10</f>
        <v>0</v>
      </c>
      <c r="EJ10" s="3">
        <f>'LBR-Feb2015-V7'!EJ10-'LBR-Mar2013'!EJ10</f>
        <v>0</v>
      </c>
      <c r="EK10" s="3">
        <f>'LBR-Feb2015-V7'!EK10-'LBR-Mar2013'!EK10</f>
        <v>0</v>
      </c>
      <c r="EL10" s="3">
        <f>'LBR-Feb2015-V7'!EL10-'LBR-Mar2013'!EL10</f>
        <v>0</v>
      </c>
      <c r="EM10" s="3">
        <f>'LBR-Feb2015-V7'!EM10-'LBR-Mar2013'!EM10</f>
        <v>0</v>
      </c>
      <c r="EN10" s="3">
        <f>'LBR-Feb2015-V7'!EN10-'LBR-Mar2013'!EN10</f>
        <v>0</v>
      </c>
      <c r="EO10" s="3">
        <f>'LBR-Feb2015-V7'!EO10-'LBR-Mar2013'!EO10</f>
        <v>0</v>
      </c>
      <c r="EP10" s="3">
        <f>'LBR-Feb2015-V7'!EP10-'LBR-Mar2013'!EP10</f>
        <v>0</v>
      </c>
      <c r="EQ10" s="3">
        <f>'LBR-Feb2015-V7'!EQ10-'LBR-Mar2013'!EQ10</f>
        <v>0</v>
      </c>
      <c r="ER10" s="3">
        <f>'LBR-Feb2015-V7'!ER10-'LBR-Mar2013'!ER10</f>
        <v>0</v>
      </c>
      <c r="ES10" s="3">
        <f>'LBR-Feb2015-V7'!ES10-'LBR-Mar2013'!ES10</f>
        <v>0</v>
      </c>
      <c r="ET10" s="3">
        <f>'LBR-Feb2015-V7'!ET10-'LBR-Mar2013'!ET10</f>
        <v>0</v>
      </c>
      <c r="EU10" s="3">
        <f>'LBR-Feb2015-V7'!EU10-'LBR-Mar2013'!EU10</f>
        <v>0</v>
      </c>
      <c r="EV10" s="3">
        <f>'LBR-Feb2015-V7'!EV10-'LBR-Mar2013'!EV10</f>
        <v>0</v>
      </c>
      <c r="EW10" s="3">
        <f>'LBR-Feb2015-V7'!EW10-'LBR-Mar2013'!EW10</f>
        <v>0</v>
      </c>
      <c r="EX10" s="3">
        <f>'LBR-Feb2015-V7'!EX10-'LBR-Mar2013'!EX10</f>
        <v>0</v>
      </c>
      <c r="EY10" s="3">
        <f>'LBR-Feb2015-V7'!EY10-'LBR-Mar2013'!EY10</f>
        <v>0</v>
      </c>
      <c r="EZ10" s="3">
        <f>'LBR-Feb2015-V7'!EZ10-'LBR-Mar2013'!EZ10</f>
        <v>0</v>
      </c>
      <c r="FA10" s="3">
        <f>'LBR-Feb2015-V7'!FA10-'LBR-Mar2013'!FA10</f>
        <v>0</v>
      </c>
      <c r="FB10" s="3">
        <f>'LBR-Feb2015-V7'!FB10-'LBR-Mar2013'!FB10</f>
        <v>0</v>
      </c>
      <c r="FC10" s="3">
        <f>'LBR-Feb2015-V7'!FC10-'LBR-Mar2013'!FC10</f>
        <v>0</v>
      </c>
      <c r="FD10" s="3">
        <f>'LBR-Feb2015-V7'!FD10-'LBR-Mar2013'!FD10</f>
        <v>0</v>
      </c>
      <c r="FE10" s="3">
        <f>'LBR-Feb2015-V7'!FE10-'LBR-Mar2013'!FE10</f>
        <v>0</v>
      </c>
      <c r="FF10" s="3">
        <f>'LBR-Feb2015-V7'!FF10-'LBR-Mar2013'!FF10</f>
        <v>0</v>
      </c>
      <c r="FG10" s="3">
        <f>'LBR-Feb2015-V7'!FG10-'LBR-Mar2013'!FG10</f>
        <v>0</v>
      </c>
      <c r="FH10" s="3">
        <f>'LBR-Feb2015-V7'!FH10-'LBR-Mar2013'!FH10</f>
        <v>0</v>
      </c>
      <c r="FI10" s="3">
        <f>'LBR-Feb2015-V7'!FI10-'LBR-Mar2013'!FI10</f>
        <v>0</v>
      </c>
      <c r="FJ10" s="3">
        <f>'LBR-Feb2015-V7'!FJ10-'LBR-Mar2013'!FJ10</f>
        <v>0</v>
      </c>
      <c r="FK10" s="3">
        <f>'LBR-Feb2015-V7'!FK10-'LBR-Mar2013'!FK10</f>
        <v>0</v>
      </c>
      <c r="FL10" s="3">
        <f>'LBR-Feb2015-V7'!FL10-'LBR-Mar2013'!FL10</f>
        <v>0</v>
      </c>
      <c r="FM10" s="3">
        <f>'LBR-Feb2015-V7'!FM10-'LBR-Mar2013'!FM10</f>
        <v>0</v>
      </c>
      <c r="FN10" s="3">
        <f>'LBR-Feb2015-V7'!FN10-'LBR-Mar2013'!FN10</f>
        <v>0</v>
      </c>
      <c r="FO10" s="3">
        <f>'LBR-Feb2015-V7'!FO10-'LBR-Mar2013'!FO10</f>
        <v>0</v>
      </c>
      <c r="FP10" s="3">
        <f>'LBR-Feb2015-V7'!FP10-'LBR-Mar2013'!FP10</f>
        <v>0</v>
      </c>
      <c r="FQ10" s="3">
        <f>'LBR-Feb2015-V7'!FQ10-'LBR-Mar2013'!FQ10</f>
        <v>0</v>
      </c>
      <c r="FR10" s="3">
        <f>'LBR-Feb2015-V7'!FR10-'LBR-Mar2013'!FR10</f>
        <v>0</v>
      </c>
      <c r="FS10" s="3">
        <f>'LBR-Feb2015-V7'!FS10-'LBR-Mar2013'!FS10</f>
        <v>0</v>
      </c>
      <c r="FT10" s="3">
        <f>'LBR-Feb2015-V7'!FT10-'LBR-Mar2013'!FT10</f>
        <v>0</v>
      </c>
      <c r="FU10" s="3">
        <f>'LBR-Feb2015-V7'!FU10-'LBR-Mar2013'!FU10</f>
        <v>0</v>
      </c>
      <c r="FV10" s="3">
        <f>'LBR-Feb2015-V7'!FV10-'LBR-Mar2013'!FV10</f>
        <v>0</v>
      </c>
      <c r="FW10" s="3">
        <f>'LBR-Feb2015-V7'!FW10-'LBR-Mar2013'!FW10</f>
        <v>0</v>
      </c>
      <c r="FX10" s="3">
        <f>'LBR-Feb2015-V7'!FX10-'LBR-Mar2013'!FX10</f>
        <v>0</v>
      </c>
      <c r="FY10" s="3">
        <f>'LBR-Feb2015-V7'!FY10-'LBR-Mar2013'!FY10</f>
        <v>0</v>
      </c>
      <c r="FZ10" s="3">
        <f>'LBR-Feb2015-V7'!FZ10-'LBR-Mar2013'!FZ10</f>
        <v>0</v>
      </c>
      <c r="GA10" s="3">
        <f>'LBR-Feb2015-V7'!GA10-'LBR-Mar2013'!GA10</f>
        <v>0</v>
      </c>
      <c r="GB10" s="3">
        <f>'LBR-Feb2015-V7'!GB10-'LBR-Mar2013'!GB10</f>
        <v>0</v>
      </c>
      <c r="GC10" s="3">
        <f>'LBR-Feb2015-V7'!GC10-'LBR-Mar2013'!GC10</f>
        <v>0</v>
      </c>
      <c r="GD10" s="3">
        <f>'LBR-Feb2015-V7'!GD10-'LBR-Mar2013'!GD10</f>
        <v>0</v>
      </c>
      <c r="GE10" s="3">
        <f>'LBR-Feb2015-V7'!GE10-'LBR-Mar2013'!GE10</f>
        <v>0</v>
      </c>
      <c r="GF10" s="3">
        <f>'LBR-Feb2015-V7'!GF10-'LBR-Mar2013'!GF10</f>
        <v>0</v>
      </c>
      <c r="GG10" s="3">
        <f>'LBR-Feb2015-V7'!GG10-'LBR-Mar2013'!GG10</f>
        <v>0</v>
      </c>
      <c r="GH10" s="3">
        <f>'LBR-Feb2015-V7'!GH10-'LBR-Mar2013'!GH10</f>
        <v>0</v>
      </c>
      <c r="GI10" s="3">
        <f>'LBR-Feb2015-V7'!GI10-'LBR-Mar2013'!GI10</f>
        <v>0</v>
      </c>
      <c r="GJ10" s="3">
        <f>'LBR-Feb2015-V7'!GJ10-'LBR-Mar2013'!GJ10</f>
        <v>0</v>
      </c>
      <c r="GK10" s="3">
        <f>'LBR-Feb2015-V7'!GK10-'LBR-Mar2013'!GK10</f>
        <v>0</v>
      </c>
      <c r="GL10" s="3">
        <f>'LBR-Feb2015-V7'!GL10-'LBR-Mar2013'!GL10</f>
        <v>0</v>
      </c>
      <c r="GM10" s="3">
        <f>'LBR-Feb2015-V7'!GM10-'LBR-Mar2013'!GM10</f>
        <v>0</v>
      </c>
      <c r="GN10" s="3">
        <f>'LBR-Feb2015-V7'!GN10-'LBR-Mar2013'!GN10</f>
        <v>0</v>
      </c>
      <c r="GO10" s="3">
        <f>'LBR-Feb2015-V7'!GO10-'LBR-Mar2013'!GO10</f>
        <v>0</v>
      </c>
      <c r="GP10" s="3">
        <f>'LBR-Feb2015-V7'!GP10-'LBR-Mar2013'!GP10</f>
        <v>0</v>
      </c>
      <c r="GQ10" s="3">
        <f>'LBR-Feb2015-V7'!GQ10-'LBR-Mar2013'!GQ10</f>
        <v>0</v>
      </c>
      <c r="GR10" s="3">
        <f>'LBR-Feb2015-V7'!GR10-'LBR-Mar2013'!GR10</f>
        <v>0</v>
      </c>
      <c r="GS10" s="3">
        <f>'LBR-Feb2015-V7'!GS10-'LBR-Mar2013'!GS10</f>
        <v>0</v>
      </c>
      <c r="GT10" s="3">
        <f>'LBR-Feb2015-V7'!GT10-'LBR-Mar2013'!GT10</f>
        <v>0</v>
      </c>
      <c r="GU10" s="3">
        <f>'LBR-Feb2015-V7'!GU10-'LBR-Mar2013'!GU10</f>
        <v>0</v>
      </c>
      <c r="GV10" s="3">
        <f>'LBR-Feb2015-V7'!GV10-'LBR-Mar2013'!GV10</f>
        <v>0</v>
      </c>
      <c r="GW10" s="3">
        <f>'LBR-Feb2015-V7'!GW10-'LBR-Mar2013'!GW10</f>
        <v>0</v>
      </c>
      <c r="GX10" s="3">
        <f>'LBR-Feb2015-V7'!GX10-'LBR-Mar2013'!GX10</f>
        <v>0</v>
      </c>
      <c r="GY10" s="3">
        <f>'LBR-Feb2015-V7'!GY10-'LBR-Mar2013'!GY10</f>
        <v>0</v>
      </c>
      <c r="GZ10" s="3">
        <f>'LBR-Feb2015-V7'!GZ10-'LBR-Mar2013'!GZ10</f>
        <v>0</v>
      </c>
      <c r="HA10" s="3">
        <f>'LBR-Feb2015-V7'!HA10-'LBR-Mar2013'!HA10</f>
        <v>0</v>
      </c>
      <c r="HB10" s="3">
        <f>'LBR-Feb2015-V7'!HB10-'LBR-Mar2013'!HB10</f>
        <v>0</v>
      </c>
      <c r="HC10" s="3">
        <f>'LBR-Feb2015-V7'!HC10-'LBR-Mar2013'!HC10</f>
        <v>0</v>
      </c>
      <c r="HD10" s="3">
        <f>'LBR-Feb2015-V7'!HD10-'LBR-Mar2013'!HD10</f>
        <v>0</v>
      </c>
      <c r="HE10" s="3">
        <f>'LBR-Feb2015-V7'!HE10-'LBR-Mar2013'!HE10</f>
        <v>0</v>
      </c>
      <c r="HF10" s="3">
        <f>'LBR-Feb2015-V7'!HF10-'LBR-Mar2013'!HF10</f>
        <v>0</v>
      </c>
      <c r="HG10" s="3">
        <f>'LBR-Feb2015-V7'!HG10-'LBR-Mar2013'!HG10</f>
        <v>0</v>
      </c>
      <c r="HH10" s="3">
        <f>'LBR-Feb2015-V7'!HH10-'LBR-Mar2013'!HH10</f>
        <v>0</v>
      </c>
      <c r="HI10" s="3">
        <f>'LBR-Feb2015-V7'!HI10-'LBR-Mar2013'!HI10</f>
        <v>0</v>
      </c>
      <c r="HJ10" s="3">
        <f>'LBR-Feb2015-V7'!HJ10-'LBR-Mar2013'!HJ10</f>
        <v>0</v>
      </c>
      <c r="HK10" s="3">
        <f>'LBR-Feb2015-V7'!HK10-'LBR-Mar2013'!HK10</f>
        <v>0</v>
      </c>
      <c r="HL10" s="3">
        <f>'LBR-Feb2015-V7'!HL10-'LBR-Mar2013'!HL10</f>
        <v>0</v>
      </c>
      <c r="HM10" s="3">
        <f>'LBR-Feb2015-V7'!HM10-'LBR-Mar2013'!HM10</f>
        <v>0</v>
      </c>
      <c r="HN10" s="3">
        <f>'LBR-Feb2015-V7'!HN10-'LBR-Mar2013'!HN10</f>
        <v>0</v>
      </c>
      <c r="HO10" s="3">
        <f>'LBR-Feb2015-V7'!HO10-'LBR-Mar2013'!HO10</f>
        <v>0</v>
      </c>
      <c r="HP10" s="3">
        <f>'LBR-Feb2015-V7'!HP10-'LBR-Mar2013'!HP10</f>
        <v>0</v>
      </c>
      <c r="HQ10" s="3">
        <f>'LBR-Feb2015-V7'!HQ10-'LBR-Mar2013'!HQ10</f>
        <v>0</v>
      </c>
      <c r="HR10" s="3">
        <f>'LBR-Feb2015-V7'!HR10-'LBR-Mar2013'!HR10</f>
        <v>0</v>
      </c>
      <c r="HS10" s="3">
        <f>'LBR-Feb2015-V7'!HS10-'LBR-Mar2013'!HS10</f>
        <v>0</v>
      </c>
      <c r="HT10" s="3">
        <f>'LBR-Feb2015-V7'!HT10-'LBR-Mar2013'!HT10</f>
        <v>0</v>
      </c>
      <c r="HU10" s="3">
        <f>'LBR-Feb2015-V7'!HU10-'LBR-Mar2013'!HU10</f>
        <v>0</v>
      </c>
      <c r="HV10" s="3">
        <f>'LBR-Feb2015-V7'!HV10-'LBR-Mar2013'!HV10</f>
        <v>0</v>
      </c>
      <c r="HW10" s="3">
        <f>'LBR-Feb2015-V7'!HW10-'LBR-Mar2013'!HW10</f>
        <v>0</v>
      </c>
      <c r="HX10" s="3">
        <f>'LBR-Feb2015-V7'!HX10-'LBR-Mar2013'!HX10</f>
        <v>0</v>
      </c>
      <c r="HY10" s="3">
        <f>'LBR-Feb2015-V7'!HY10-'LBR-Mar2013'!HY10</f>
        <v>0</v>
      </c>
      <c r="HZ10" s="3">
        <f>'LBR-Feb2015-V7'!HZ10-'LBR-Mar2013'!HZ10</f>
        <v>0</v>
      </c>
      <c r="IA10" s="3">
        <f>'LBR-Feb2015-V7'!IA10-'LBR-Mar2013'!IA10</f>
        <v>0</v>
      </c>
      <c r="IB10" s="3">
        <f>'LBR-Feb2015-V7'!IB10-'LBR-Mar2013'!IB10</f>
        <v>0</v>
      </c>
      <c r="IC10" s="3">
        <f>'LBR-Feb2015-V7'!IC10-'LBR-Mar2013'!IC10</f>
        <v>0</v>
      </c>
      <c r="ID10" s="3">
        <f>'LBR-Feb2015-V7'!ID10-'LBR-Mar2013'!ID10</f>
        <v>0</v>
      </c>
      <c r="IE10" s="3">
        <f>'LBR-Feb2015-V7'!IE10-'LBR-Mar2013'!IE10</f>
        <v>0</v>
      </c>
      <c r="IF10" s="3">
        <f>'LBR-Feb2015-V7'!IF10-'LBR-Mar2013'!IF10</f>
        <v>0</v>
      </c>
      <c r="IG10" s="3">
        <f>'LBR-Feb2015-V7'!IG10-'LBR-Mar2013'!IG10</f>
        <v>0</v>
      </c>
      <c r="IH10" s="3">
        <f>'LBR-Feb2015-V7'!IH10-'LBR-Mar2013'!IH10</f>
        <v>0</v>
      </c>
      <c r="II10" s="3">
        <f>'LBR-Feb2015-V7'!II10-'LBR-Mar2013'!II10</f>
        <v>0</v>
      </c>
      <c r="IJ10" s="3">
        <f>'LBR-Feb2015-V7'!IJ10-'LBR-Mar2013'!IJ10</f>
        <v>0</v>
      </c>
      <c r="IK10" s="3">
        <f>'LBR-Feb2015-V7'!IK10-'LBR-Mar2013'!IK10</f>
        <v>0</v>
      </c>
      <c r="IL10" s="3">
        <f>'LBR-Feb2015-V7'!IL10-'LBR-Mar2013'!IL10</f>
        <v>0</v>
      </c>
      <c r="IM10" s="3">
        <f>'LBR-Feb2015-V7'!IM10-'LBR-Mar2013'!IM10</f>
        <v>0</v>
      </c>
      <c r="IN10" s="3">
        <f>'LBR-Feb2015-V7'!IN10-'LBR-Mar2013'!IN10</f>
        <v>0</v>
      </c>
      <c r="IO10" s="3">
        <f>'LBR-Feb2015-V7'!IO10-'LBR-Mar2013'!IO10</f>
        <v>0</v>
      </c>
      <c r="IP10" s="3">
        <f>'LBR-Feb2015-V7'!IP10-'LBR-Mar2013'!IP10</f>
        <v>0</v>
      </c>
      <c r="IQ10" s="3">
        <f>'LBR-Feb2015-V7'!IQ10-'LBR-Mar2013'!IQ10</f>
        <v>0</v>
      </c>
      <c r="IR10" s="3">
        <f>'LBR-Feb2015-V7'!IR10-'LBR-Mar2013'!IR10</f>
        <v>0</v>
      </c>
      <c r="IS10" s="3">
        <f>'LBR-Feb2015-V7'!IS10-'LBR-Mar2013'!IS10</f>
        <v>0</v>
      </c>
      <c r="IT10" s="3">
        <f>'LBR-Feb2015-V7'!IT10-'LBR-Mar2013'!IT10</f>
        <v>0</v>
      </c>
      <c r="IU10" s="3">
        <f>'LBR-Feb2015-V7'!IU10-'LBR-Mar2013'!IU10</f>
        <v>0</v>
      </c>
      <c r="IV10" s="3">
        <f>'LBR-Feb2015-V7'!IV10-'LBR-Mar2013'!IV10</f>
        <v>0</v>
      </c>
      <c r="IW10" s="3">
        <f>'LBR-Feb2015-V7'!IW10-'LBR-Mar2013'!IW10</f>
        <v>0</v>
      </c>
      <c r="IX10" s="3">
        <f>'LBR-Feb2015-V7'!IX10-'LBR-Mar2013'!IX10</f>
        <v>0</v>
      </c>
      <c r="IY10" s="3">
        <f>'LBR-Feb2015-V7'!IY10-'LBR-Mar2013'!IY10</f>
        <v>0</v>
      </c>
      <c r="IZ10" s="3">
        <f>'LBR-Feb2015-V7'!IZ10-'LBR-Mar2013'!IZ10</f>
        <v>0</v>
      </c>
      <c r="JA10" s="3">
        <f>'LBR-Feb2015-V7'!JA10-'LBR-Mar2013'!JA10</f>
        <v>0</v>
      </c>
      <c r="JB10" s="3">
        <f>'LBR-Feb2015-V7'!JB10-'LBR-Mar2013'!JB10</f>
        <v>0</v>
      </c>
      <c r="JC10" s="3">
        <f>'LBR-Feb2015-V7'!JC10-'LBR-Mar2013'!JC10</f>
        <v>0</v>
      </c>
      <c r="JD10" s="3">
        <f>'LBR-Feb2015-V7'!JD10-'LBR-Mar2013'!JD10</f>
        <v>0</v>
      </c>
      <c r="JE10" s="3">
        <f>'LBR-Feb2015-V7'!JE10-'LBR-Mar2013'!JE10</f>
        <v>0</v>
      </c>
      <c r="JF10" s="3">
        <f>'LBR-Feb2015-V7'!JF10-'LBR-Mar2013'!JF10</f>
        <v>0</v>
      </c>
      <c r="JG10" s="3">
        <f>'LBR-Feb2015-V7'!JG10-'LBR-Mar2013'!JG10</f>
        <v>0</v>
      </c>
      <c r="JH10" s="3">
        <f>'LBR-Feb2015-V7'!JH10-'LBR-Mar2013'!JH10</f>
        <v>0</v>
      </c>
      <c r="JI10" s="3">
        <f>'LBR-Feb2015-V7'!JI10-'LBR-Mar2013'!JI10</f>
        <v>0</v>
      </c>
      <c r="JJ10" s="3">
        <f>'LBR-Feb2015-V7'!JJ10-'LBR-Mar2013'!JJ10</f>
        <v>0</v>
      </c>
      <c r="JK10" s="3">
        <f>'LBR-Feb2015-V7'!JK10-'LBR-Mar2013'!JK10</f>
        <v>0</v>
      </c>
      <c r="JL10" s="3">
        <f>'LBR-Feb2015-V7'!JL10-'LBR-Mar2013'!JL10</f>
        <v>0</v>
      </c>
      <c r="JM10" s="3">
        <f>'LBR-Feb2015-V7'!JM10-'LBR-Mar2013'!JM10</f>
        <v>0</v>
      </c>
      <c r="JN10" s="3">
        <f>'LBR-Feb2015-V7'!JN10-'LBR-Mar2013'!JN10</f>
        <v>0</v>
      </c>
      <c r="JO10" s="3">
        <f>'LBR-Feb2015-V7'!JO10-'LBR-Mar2013'!JO10</f>
        <v>0</v>
      </c>
      <c r="JP10" s="3">
        <f>'LBR-Feb2015-V7'!JP10-'LBR-Mar2013'!JP10</f>
        <v>0</v>
      </c>
      <c r="JQ10" s="3">
        <f>'LBR-Feb2015-V7'!JQ10-'LBR-Mar2013'!JQ10</f>
        <v>0</v>
      </c>
      <c r="JR10" s="3">
        <f>'LBR-Feb2015-V7'!JR10-'LBR-Mar2013'!JR10</f>
        <v>0</v>
      </c>
      <c r="JS10" s="3">
        <f>'LBR-Feb2015-V7'!JS10-'LBR-Mar2013'!JS10</f>
        <v>0</v>
      </c>
      <c r="JT10" s="3">
        <f>'LBR-Feb2015-V7'!JT10-'LBR-Mar2013'!JT10</f>
        <v>0</v>
      </c>
      <c r="JU10" s="3">
        <f>'LBR-Feb2015-V7'!JU10-'LBR-Mar2013'!JU10</f>
        <v>0</v>
      </c>
      <c r="JV10" s="3">
        <f>'LBR-Feb2015-V7'!JV10-'LBR-Mar2013'!JV10</f>
        <v>0</v>
      </c>
      <c r="JW10" s="3">
        <f>'LBR-Feb2015-V7'!JW10-'LBR-Mar2013'!JW10</f>
        <v>0</v>
      </c>
      <c r="JX10" s="3">
        <f>'LBR-Feb2015-V7'!JX10-'LBR-Mar2013'!JX10</f>
        <v>0</v>
      </c>
      <c r="JY10" s="3">
        <f>'LBR-Feb2015-V7'!JY10-'LBR-Mar2013'!JY10</f>
        <v>0</v>
      </c>
      <c r="JZ10" s="3">
        <f>'LBR-Feb2015-V7'!JZ10-'LBR-Mar2013'!JZ10</f>
        <v>0</v>
      </c>
      <c r="KA10" s="3">
        <f>'LBR-Feb2015-V7'!KA10-'LBR-Mar2013'!KA10</f>
        <v>0</v>
      </c>
      <c r="KB10" s="3">
        <f>'LBR-Feb2015-V7'!KB10-'LBR-Mar2013'!KB10</f>
        <v>0</v>
      </c>
      <c r="KC10" s="3">
        <f>'LBR-Feb2015-V7'!KC10-'LBR-Mar2013'!KC10</f>
        <v>0</v>
      </c>
      <c r="KD10" s="3">
        <f>'LBR-Feb2015-V7'!KD10-'LBR-Mar2013'!KD10</f>
        <v>0</v>
      </c>
      <c r="KE10" s="3">
        <f>'LBR-Feb2015-V7'!KE10-'LBR-Mar2013'!KE10</f>
        <v>0</v>
      </c>
      <c r="KF10" s="3">
        <f>'LBR-Feb2015-V7'!KF10-'LBR-Mar2013'!KF10</f>
        <v>0</v>
      </c>
      <c r="KG10" s="3">
        <f>'LBR-Feb2015-V7'!KG10-'LBR-Mar2013'!KG10</f>
        <v>0</v>
      </c>
      <c r="KH10" s="3">
        <f>'LBR-Feb2015-V7'!KH10-'LBR-Mar2013'!KH10</f>
        <v>0</v>
      </c>
      <c r="KI10" s="3">
        <f>'LBR-Feb2015-V7'!KI10-'LBR-Mar2013'!KI10</f>
        <v>0</v>
      </c>
      <c r="KJ10" s="3">
        <f>'LBR-Feb2015-V7'!KJ10-'LBR-Mar2013'!KJ10</f>
        <v>0</v>
      </c>
      <c r="KK10" s="3">
        <f>'LBR-Feb2015-V7'!KK10-'LBR-Mar2013'!KK10</f>
        <v>0</v>
      </c>
      <c r="KL10" s="3">
        <f>'LBR-Feb2015-V7'!KL10-'LBR-Mar2013'!KL10</f>
        <v>0</v>
      </c>
      <c r="KM10" s="3">
        <f>'LBR-Feb2015-V7'!KM10-'LBR-Mar2013'!KM10</f>
        <v>0</v>
      </c>
      <c r="KN10" s="3">
        <f>'LBR-Feb2015-V7'!KN10-'LBR-Mar2013'!KN10</f>
        <v>0</v>
      </c>
      <c r="KO10" s="3">
        <f>'LBR-Feb2015-V7'!KO10-'LBR-Mar2013'!KO10</f>
        <v>0</v>
      </c>
      <c r="KP10" s="3">
        <f>'LBR-Feb2015-V7'!KP10-'LBR-Mar2013'!KP10</f>
        <v>0</v>
      </c>
      <c r="KQ10" s="3">
        <f>'LBR-Feb2015-V7'!KQ10-'LBR-Mar2013'!KQ10</f>
        <v>0</v>
      </c>
      <c r="KR10" s="3">
        <f>'LBR-Feb2015-V7'!KR10-'LBR-Mar2013'!KR10</f>
        <v>0</v>
      </c>
      <c r="KS10" s="3">
        <f>'LBR-Feb2015-V7'!KS10-'LBR-Mar2013'!KS10</f>
        <v>0</v>
      </c>
      <c r="KT10" s="3">
        <f>'LBR-Feb2015-V7'!KT10-'LBR-Mar2013'!KT10</f>
        <v>0</v>
      </c>
      <c r="KU10" s="3">
        <f>'LBR-Feb2015-V7'!KU10-'LBR-Mar2013'!KU10</f>
        <v>0</v>
      </c>
      <c r="KV10" s="3">
        <f>'LBR-Feb2015-V7'!KV10-'LBR-Mar2013'!KV10</f>
        <v>0</v>
      </c>
      <c r="KW10" s="3">
        <f>'LBR-Feb2015-V7'!KW10-'LBR-Mar2013'!KW10</f>
        <v>0</v>
      </c>
      <c r="KX10" s="3">
        <f>'LBR-Feb2015-V7'!KX10-'LBR-Mar2013'!KX10</f>
        <v>0</v>
      </c>
      <c r="KY10" s="3">
        <f>'LBR-Feb2015-V7'!KY10-'LBR-Mar2013'!KY10</f>
        <v>0</v>
      </c>
      <c r="KZ10" s="3">
        <f>'LBR-Feb2015-V7'!KZ10-'LBR-Mar2013'!KZ10</f>
        <v>0</v>
      </c>
      <c r="LA10" s="3">
        <f>'LBR-Feb2015-V7'!LA10-'LBR-Mar2013'!LA10</f>
        <v>0</v>
      </c>
      <c r="LB10" s="3">
        <f>'LBR-Feb2015-V7'!LB10-'LBR-Mar2013'!LB10</f>
        <v>0</v>
      </c>
      <c r="LC10" s="3">
        <f>'LBR-Feb2015-V7'!LC10-'LBR-Mar2013'!LC10</f>
        <v>0</v>
      </c>
      <c r="LD10" s="3">
        <f>'LBR-Feb2015-V7'!LD10-'LBR-Mar2013'!LD10</f>
        <v>0</v>
      </c>
      <c r="LE10" s="3">
        <f>'LBR-Feb2015-V7'!LE10-'LBR-Mar2013'!LE10</f>
        <v>0</v>
      </c>
      <c r="LF10" s="3">
        <f>'LBR-Feb2015-V7'!LF10-'LBR-Mar2013'!LF10</f>
        <v>0</v>
      </c>
      <c r="LG10" s="3">
        <f>'LBR-Feb2015-V7'!LG10-'LBR-Mar2013'!LG10</f>
        <v>0</v>
      </c>
      <c r="LH10" s="3">
        <f>'LBR-Feb2015-V7'!LH10-'LBR-Mar2013'!LH10</f>
        <v>0</v>
      </c>
      <c r="LI10" s="3">
        <f>'LBR-Feb2015-V7'!LI10-'LBR-Mar2013'!LI10</f>
        <v>0</v>
      </c>
      <c r="LJ10" s="3">
        <f>'LBR-Feb2015-V7'!LJ10-'LBR-Mar2013'!LJ10</f>
        <v>0</v>
      </c>
      <c r="LK10" s="3">
        <f>'LBR-Feb2015-V7'!LK10-'LBR-Mar2013'!LK10</f>
        <v>0</v>
      </c>
      <c r="LL10" s="3">
        <f>'LBR-Feb2015-V7'!LL10-'LBR-Mar2013'!LL10</f>
        <v>0</v>
      </c>
      <c r="LM10" s="3">
        <f>'LBR-Feb2015-V7'!LM10-'LBR-Mar2013'!LM10</f>
        <v>0</v>
      </c>
      <c r="LN10" s="3">
        <f>'LBR-Feb2015-V7'!LN10-'LBR-Mar2013'!LN10</f>
        <v>0</v>
      </c>
      <c r="LO10" s="3">
        <f>'LBR-Feb2015-V7'!LO10-'LBR-Mar2013'!LO10</f>
        <v>0</v>
      </c>
      <c r="LP10" s="3">
        <f>'LBR-Feb2015-V7'!LP10-'LBR-Mar2013'!LP10</f>
        <v>0</v>
      </c>
      <c r="LQ10" s="3">
        <f>'LBR-Feb2015-V7'!LQ10-'LBR-Mar2013'!LQ10</f>
        <v>0</v>
      </c>
      <c r="LR10" s="3">
        <f>'LBR-Feb2015-V7'!LR10-'LBR-Mar2013'!LR10</f>
        <v>0</v>
      </c>
      <c r="LS10" s="3">
        <f>'LBR-Feb2015-V7'!LS10-'LBR-Mar2013'!LS10</f>
        <v>0</v>
      </c>
      <c r="LT10" s="3">
        <f>'LBR-Feb2015-V7'!LT10-'LBR-Mar2013'!LT10</f>
        <v>0</v>
      </c>
      <c r="LU10" s="3">
        <f>'LBR-Feb2015-V7'!LU10-'LBR-Mar2013'!LU10</f>
        <v>0</v>
      </c>
      <c r="LV10" s="3">
        <f>'LBR-Feb2015-V7'!LV10-'LBR-Mar2013'!LV10</f>
        <v>0</v>
      </c>
      <c r="LW10" s="3">
        <f>'LBR-Feb2015-V7'!LW10-'LBR-Mar2013'!LW10</f>
        <v>0</v>
      </c>
      <c r="LX10" s="3">
        <f>'LBR-Feb2015-V7'!LX10-'LBR-Mar2013'!LX10</f>
        <v>0</v>
      </c>
      <c r="LY10" s="3">
        <f>'LBR-Feb2015-V7'!LY10-'LBR-Mar2013'!LY10</f>
        <v>0</v>
      </c>
      <c r="LZ10" s="3">
        <f>'LBR-Feb2015-V7'!LZ10-'LBR-Mar2013'!LZ10</f>
        <v>0</v>
      </c>
      <c r="MA10" s="3">
        <f>'LBR-Feb2015-V7'!MA10-'LBR-Mar2013'!MA10</f>
        <v>0</v>
      </c>
      <c r="MB10" s="3">
        <f>'LBR-Feb2015-V7'!MB10-'LBR-Mar2013'!MB10</f>
        <v>0</v>
      </c>
      <c r="MC10" s="3">
        <f>'LBR-Feb2015-V7'!MC10-'LBR-Mar2013'!MC10</f>
        <v>0</v>
      </c>
      <c r="MD10" s="3">
        <f>'LBR-Feb2015-V7'!MD10-'LBR-Mar2013'!MD10</f>
        <v>0</v>
      </c>
      <c r="ME10" s="3">
        <f>'LBR-Feb2015-V7'!ME10-'LBR-Mar2013'!ME10</f>
        <v>0</v>
      </c>
      <c r="MF10" s="3">
        <f>'LBR-Feb2015-V7'!MF10-'LBR-Mar2013'!MF10</f>
        <v>0</v>
      </c>
      <c r="MG10" s="3">
        <f>'LBR-Feb2015-V7'!MG10-'LBR-Mar2013'!MG10</f>
        <v>0</v>
      </c>
      <c r="MH10" s="3">
        <f>'LBR-Feb2015-V7'!MH10-'LBR-Mar2013'!MH10</f>
        <v>0</v>
      </c>
      <c r="MI10" s="3">
        <f>'LBR-Feb2015-V7'!MI10-'LBR-Mar2013'!MI10</f>
        <v>0</v>
      </c>
      <c r="MJ10" s="3">
        <f>'LBR-Feb2015-V7'!MJ10-'LBR-Mar2013'!MJ10</f>
        <v>0</v>
      </c>
      <c r="MK10" s="3">
        <f>'LBR-Feb2015-V7'!MK10-'LBR-Mar2013'!MK10</f>
        <v>0</v>
      </c>
      <c r="ML10" s="3">
        <f>'LBR-Feb2015-V7'!ML10-'LBR-Mar2013'!ML10</f>
        <v>0</v>
      </c>
      <c r="MM10" s="3">
        <f>'LBR-Feb2015-V7'!MM10-'LBR-Mar2013'!MM10</f>
        <v>0</v>
      </c>
      <c r="MN10" s="3">
        <f>'LBR-Feb2015-V7'!MN10-'LBR-Mar2013'!MN10</f>
        <v>0</v>
      </c>
      <c r="MO10" s="3">
        <f>'LBR-Feb2015-V7'!MO10-'LBR-Mar2013'!MO10</f>
        <v>0</v>
      </c>
      <c r="MP10" s="3">
        <f>'LBR-Feb2015-V7'!MP10-'LBR-Mar2013'!MP10</f>
        <v>0</v>
      </c>
      <c r="MQ10" s="3">
        <f>'LBR-Feb2015-V7'!MQ10-'LBR-Mar2013'!MQ10</f>
        <v>0</v>
      </c>
      <c r="MR10" s="3">
        <f>'LBR-Feb2015-V7'!MR10-'LBR-Mar2013'!MR10</f>
        <v>0</v>
      </c>
      <c r="MS10" s="3">
        <f>'LBR-Feb2015-V7'!MS10-'LBR-Mar2013'!MS10</f>
        <v>0</v>
      </c>
      <c r="MT10" s="3">
        <f>'LBR-Feb2015-V7'!MT10-'LBR-Mar2013'!MT10</f>
        <v>0</v>
      </c>
      <c r="MU10" s="3">
        <f>'LBR-Feb2015-V7'!MU10-'LBR-Mar2013'!MU10</f>
        <v>0</v>
      </c>
      <c r="MV10" s="3">
        <f>'LBR-Feb2015-V7'!MV10-'LBR-Mar2013'!MV10</f>
        <v>0</v>
      </c>
      <c r="MW10" s="3">
        <f>'LBR-Feb2015-V7'!MW10-'LBR-Mar2013'!MW10</f>
        <v>0</v>
      </c>
      <c r="MX10" s="3">
        <f>'LBR-Feb2015-V7'!MX10-'LBR-Mar2013'!MX10</f>
        <v>0</v>
      </c>
      <c r="MY10" s="3">
        <f>'LBR-Feb2015-V7'!MY10-'LBR-Mar2013'!MY10</f>
        <v>0</v>
      </c>
      <c r="MZ10" s="3">
        <f>'LBR-Feb2015-V7'!MZ10-'LBR-Mar2013'!MZ10</f>
        <v>0</v>
      </c>
      <c r="NA10" s="3">
        <f>'LBR-Feb2015-V7'!NA10-'LBR-Mar2013'!NA10</f>
        <v>0</v>
      </c>
      <c r="NB10" s="3">
        <f>'LBR-Feb2015-V7'!NB10-'LBR-Mar2013'!NB10</f>
        <v>0</v>
      </c>
      <c r="NC10" s="3">
        <f>'LBR-Feb2015-V7'!NC10-'LBR-Mar2013'!NC10</f>
        <v>0</v>
      </c>
      <c r="ND10" s="3">
        <f>'LBR-Feb2015-V7'!ND10-'LBR-Mar2013'!ND10</f>
        <v>0</v>
      </c>
      <c r="NE10" s="3">
        <f>'LBR-Feb2015-V7'!NE10-'LBR-Mar2013'!NE10</f>
        <v>0</v>
      </c>
      <c r="NF10" s="3">
        <f>'LBR-Feb2015-V7'!NF10-'LBR-Mar2013'!NF10</f>
        <v>0</v>
      </c>
      <c r="NG10" s="3">
        <f>'LBR-Feb2015-V7'!NG10-'LBR-Mar2013'!NG10</f>
        <v>0</v>
      </c>
      <c r="NH10" s="3">
        <f>'LBR-Feb2015-V7'!NH10-'LBR-Mar2013'!NH10</f>
        <v>0</v>
      </c>
      <c r="NI10" s="3">
        <f>'LBR-Feb2015-V7'!NI10-'LBR-Mar2013'!NI10</f>
        <v>0</v>
      </c>
      <c r="NJ10" s="3">
        <f>'LBR-Feb2015-V7'!NJ10-'LBR-Mar2013'!NJ10</f>
        <v>0</v>
      </c>
      <c r="NK10" s="3">
        <f>'LBR-Feb2015-V7'!NK10-'LBR-Mar2013'!NK10</f>
        <v>0</v>
      </c>
      <c r="NL10" s="3">
        <f>'LBR-Feb2015-V7'!NL10-'LBR-Mar2013'!NL10</f>
        <v>0</v>
      </c>
      <c r="NM10" s="3">
        <f>'LBR-Feb2015-V7'!NM10-'LBR-Mar2013'!NM10</f>
        <v>0</v>
      </c>
      <c r="NN10" s="3">
        <f>'LBR-Feb2015-V7'!NN10-'LBR-Mar2013'!NN10</f>
        <v>0</v>
      </c>
      <c r="NO10" s="3">
        <f>'LBR-Feb2015-V7'!NO10-'LBR-Mar2013'!NO10</f>
        <v>0</v>
      </c>
      <c r="NP10" s="3">
        <f>'LBR-Feb2015-V7'!NP10-'LBR-Mar2013'!NP10</f>
        <v>0</v>
      </c>
      <c r="NQ10" s="3">
        <f>'LBR-Feb2015-V7'!NQ10-'LBR-Mar2013'!NQ10</f>
        <v>0</v>
      </c>
      <c r="NR10" s="3">
        <f>'LBR-Feb2015-V7'!NR10-'LBR-Mar2013'!NR10</f>
        <v>0</v>
      </c>
      <c r="NS10" s="3">
        <f>'LBR-Feb2015-V7'!NS10-'LBR-Mar2013'!NS10</f>
        <v>0</v>
      </c>
      <c r="NT10" s="3">
        <f>'LBR-Feb2015-V7'!NT10-'LBR-Mar2013'!NT10</f>
        <v>0</v>
      </c>
      <c r="NU10" s="3">
        <f>'LBR-Feb2015-V7'!NU10-'LBR-Mar2013'!NU10</f>
        <v>0</v>
      </c>
      <c r="NV10" s="3">
        <f>'LBR-Feb2015-V7'!NV10-'LBR-Mar2013'!NV10</f>
        <v>0</v>
      </c>
      <c r="NW10" s="3">
        <f>'LBR-Feb2015-V7'!NW10-'LBR-Mar2013'!NW10</f>
        <v>0</v>
      </c>
      <c r="NX10" s="3">
        <f>'LBR-Feb2015-V7'!NX10-'LBR-Mar2013'!NX10</f>
        <v>0</v>
      </c>
      <c r="NY10" s="3">
        <f>'LBR-Feb2015-V7'!NY10-'LBR-Mar2013'!NY10</f>
        <v>0</v>
      </c>
      <c r="NZ10" s="3">
        <f>'LBR-Feb2015-V7'!NZ10-'LBR-Mar2013'!NZ10</f>
        <v>0</v>
      </c>
      <c r="OA10" s="3">
        <f>'LBR-Feb2015-V7'!OA10-'LBR-Mar2013'!OA10</f>
        <v>0</v>
      </c>
      <c r="OB10" s="3">
        <f>'LBR-Feb2015-V7'!OB10-'LBR-Mar2013'!OB10</f>
        <v>0</v>
      </c>
      <c r="OC10" s="3">
        <f>'LBR-Feb2015-V7'!OC10-'LBR-Mar2013'!OC10</f>
        <v>0</v>
      </c>
      <c r="OD10" s="3">
        <f>'LBR-Feb2015-V7'!OD10-'LBR-Mar2013'!OD10</f>
        <v>0</v>
      </c>
      <c r="OE10" s="3">
        <f>'LBR-Feb2015-V7'!OE10-'LBR-Mar2013'!OE10</f>
        <v>0</v>
      </c>
      <c r="OF10" s="3">
        <f>'LBR-Feb2015-V7'!OF10-'LBR-Mar2013'!OF10</f>
        <v>0</v>
      </c>
      <c r="OG10" s="3">
        <f>'LBR-Feb2015-V7'!OG10-'LBR-Mar2013'!OG10</f>
        <v>0</v>
      </c>
      <c r="OH10" s="3">
        <f>'LBR-Feb2015-V7'!OH10-'LBR-Mar2013'!OH10</f>
        <v>0</v>
      </c>
      <c r="OI10" s="3">
        <f>'LBR-Feb2015-V7'!OI10-'LBR-Mar2013'!OI10</f>
        <v>0</v>
      </c>
      <c r="OJ10" s="3">
        <f>'LBR-Feb2015-V7'!OJ10-'LBR-Mar2013'!OJ10</f>
        <v>0</v>
      </c>
      <c r="OK10" s="3">
        <f>'LBR-Feb2015-V7'!OK10-'LBR-Mar2013'!OK10</f>
        <v>0</v>
      </c>
      <c r="OL10" s="3">
        <f>'LBR-Feb2015-V7'!OL10-'LBR-Mar2013'!OL10</f>
        <v>0</v>
      </c>
      <c r="OM10" s="3">
        <f>'LBR-Feb2015-V7'!OM10-'LBR-Mar2013'!OM10</f>
        <v>0</v>
      </c>
      <c r="ON10" s="3">
        <f>'LBR-Feb2015-V7'!ON10-'LBR-Mar2013'!ON10</f>
        <v>0</v>
      </c>
      <c r="OO10" s="3">
        <f>'LBR-Feb2015-V7'!OO10-'LBR-Mar2013'!OO10</f>
        <v>0</v>
      </c>
      <c r="OP10" s="3">
        <f>'LBR-Feb2015-V7'!OP10-'LBR-Mar2013'!OP10</f>
        <v>0</v>
      </c>
      <c r="OQ10" s="3">
        <f>'LBR-Feb2015-V7'!OQ10-'LBR-Mar2013'!OQ10</f>
        <v>0</v>
      </c>
      <c r="OR10" s="3">
        <f>'LBR-Feb2015-V7'!OR10-'LBR-Mar2013'!OR10</f>
        <v>0</v>
      </c>
      <c r="OS10" s="3">
        <f>'LBR-Feb2015-V7'!OS10-'LBR-Mar2013'!OS10</f>
        <v>0</v>
      </c>
      <c r="OT10" s="3">
        <f>'LBR-Feb2015-V7'!OT10-'LBR-Mar2013'!OT10</f>
        <v>0</v>
      </c>
      <c r="OU10" s="3">
        <f>'LBR-Feb2015-V7'!OU10-'LBR-Mar2013'!OU10</f>
        <v>0</v>
      </c>
      <c r="OV10" s="3">
        <f>'LBR-Feb2015-V7'!OV10-'LBR-Mar2013'!OV10</f>
        <v>0</v>
      </c>
      <c r="OW10" s="3">
        <f>'LBR-Feb2015-V7'!OW10-'LBR-Mar2013'!OW10</f>
        <v>0</v>
      </c>
      <c r="OX10" s="3">
        <f>'LBR-Feb2015-V7'!OX10-'LBR-Mar2013'!OX10</f>
        <v>0</v>
      </c>
      <c r="OY10" s="3">
        <f>'LBR-Feb2015-V7'!OY10-'LBR-Mar2013'!OY10</f>
        <v>0</v>
      </c>
      <c r="OZ10" s="3">
        <f>'LBR-Feb2015-V7'!OZ10-'LBR-Mar2013'!OZ10</f>
        <v>0</v>
      </c>
      <c r="PA10" s="3">
        <f>'LBR-Feb2015-V7'!PA10-'LBR-Mar2013'!PA10</f>
        <v>0</v>
      </c>
      <c r="PB10" s="3">
        <f>'LBR-Feb2015-V7'!PB10-'LBR-Mar2013'!PB10</f>
        <v>0</v>
      </c>
      <c r="PC10" s="3">
        <f>'LBR-Feb2015-V7'!PC10-'LBR-Mar2013'!PC10</f>
        <v>0</v>
      </c>
      <c r="PD10" s="3">
        <f>'LBR-Feb2015-V7'!PD10-'LBR-Mar2013'!PD10</f>
        <v>0</v>
      </c>
      <c r="PE10" s="3">
        <f>'LBR-Feb2015-V7'!PE10-'LBR-Mar2013'!PE10</f>
        <v>0</v>
      </c>
      <c r="PF10" s="3">
        <f>'LBR-Feb2015-V7'!PF10-'LBR-Mar2013'!PF10</f>
        <v>0</v>
      </c>
      <c r="PG10" s="3">
        <f>'LBR-Feb2015-V7'!PG10-'LBR-Mar2013'!PG10</f>
        <v>0</v>
      </c>
      <c r="PH10" s="3">
        <f>'LBR-Feb2015-V7'!PH10-'LBR-Mar2013'!PH10</f>
        <v>0</v>
      </c>
      <c r="PI10" s="3">
        <f>'LBR-Feb2015-V7'!PI10-'LBR-Mar2013'!PI10</f>
        <v>0</v>
      </c>
      <c r="PJ10" s="3">
        <f>'LBR-Feb2015-V7'!PJ10-'LBR-Mar2013'!PJ10</f>
        <v>0</v>
      </c>
      <c r="PK10" s="3">
        <f>'LBR-Feb2015-V7'!PK10-'LBR-Mar2013'!PK10</f>
        <v>0</v>
      </c>
      <c r="PL10" s="3">
        <f>'LBR-Feb2015-V7'!PL10-'LBR-Mar2013'!PL10</f>
        <v>0</v>
      </c>
      <c r="PM10" s="3">
        <f>'LBR-Feb2015-V7'!PM10-'LBR-Mar2013'!PM10</f>
        <v>0</v>
      </c>
      <c r="PN10" s="3">
        <f>'LBR-Feb2015-V7'!PN10-'LBR-Mar2013'!PN10</f>
        <v>0</v>
      </c>
      <c r="PO10" s="3">
        <f>'LBR-Feb2015-V7'!PO10-'LBR-Mar2013'!PO10</f>
        <v>0</v>
      </c>
      <c r="PP10" s="3">
        <f>'LBR-Feb2015-V7'!PP10-'LBR-Mar2013'!PP10</f>
        <v>0</v>
      </c>
      <c r="PQ10" s="3">
        <f>'LBR-Feb2015-V7'!PQ10-'LBR-Mar2013'!PQ10</f>
        <v>0</v>
      </c>
      <c r="PR10" s="3">
        <f>'LBR-Feb2015-V7'!PR10-'LBR-Mar2013'!PR10</f>
        <v>0</v>
      </c>
      <c r="PS10" s="3">
        <f>'LBR-Feb2015-V7'!PS10-'LBR-Mar2013'!PS10</f>
        <v>0</v>
      </c>
      <c r="PT10" s="3">
        <f>'LBR-Feb2015-V7'!PT10-'LBR-Mar2013'!PT10</f>
        <v>0</v>
      </c>
      <c r="PU10" s="3">
        <f>'LBR-Feb2015-V7'!PU10-'LBR-Mar2013'!PU10</f>
        <v>0</v>
      </c>
      <c r="PV10" s="3">
        <f>'LBR-Feb2015-V7'!PV10-'LBR-Mar2013'!PV10</f>
        <v>0</v>
      </c>
      <c r="PW10" s="3">
        <f>'LBR-Feb2015-V7'!PW10-'LBR-Mar2013'!PW10</f>
        <v>0</v>
      </c>
      <c r="PX10" s="3">
        <f>'LBR-Feb2015-V7'!PX10-'LBR-Mar2013'!PX10</f>
        <v>0</v>
      </c>
      <c r="PY10" s="3">
        <f>'LBR-Feb2015-V7'!PY10-'LBR-Mar2013'!PY10</f>
        <v>0</v>
      </c>
      <c r="PZ10" s="3">
        <f>'LBR-Feb2015-V7'!PZ10-'LBR-Mar2013'!PZ10</f>
        <v>0</v>
      </c>
      <c r="QA10" s="3">
        <f>'LBR-Feb2015-V7'!QA10-'LBR-Mar2013'!QA10</f>
        <v>0</v>
      </c>
      <c r="QB10" s="3">
        <f>'LBR-Feb2015-V7'!QB10-'LBR-Mar2013'!QB10</f>
        <v>0</v>
      </c>
      <c r="QC10" s="3">
        <f>'LBR-Feb2015-V7'!QC10-'LBR-Mar2013'!QC10</f>
        <v>0</v>
      </c>
      <c r="QD10" s="3">
        <f>'LBR-Feb2015-V7'!QD10-'LBR-Mar2013'!QD10</f>
        <v>0</v>
      </c>
      <c r="QE10" s="3">
        <f>'LBR-Feb2015-V7'!QE10-'LBR-Mar2013'!QE10</f>
        <v>0</v>
      </c>
      <c r="QF10" s="3">
        <f>'LBR-Feb2015-V7'!QF10-'LBR-Mar2013'!QF10</f>
        <v>0</v>
      </c>
      <c r="QG10" s="3">
        <f>'LBR-Feb2015-V7'!QG10-'LBR-Mar2013'!QG10</f>
        <v>0</v>
      </c>
      <c r="QH10" s="3">
        <f>'LBR-Feb2015-V7'!QH10-'LBR-Mar2013'!QH10</f>
        <v>0</v>
      </c>
      <c r="QI10" s="3">
        <f>'LBR-Feb2015-V7'!QI10-'LBR-Mar2013'!QI10</f>
        <v>0</v>
      </c>
      <c r="QJ10" s="3">
        <f>'LBR-Feb2015-V7'!QJ10-'LBR-Mar2013'!QJ10</f>
        <v>0</v>
      </c>
      <c r="QK10" s="3">
        <f>'LBR-Feb2015-V7'!QK10-'LBR-Mar2013'!QK10</f>
        <v>0</v>
      </c>
      <c r="QL10" s="3">
        <f>'LBR-Feb2015-V7'!QL10-'LBR-Mar2013'!QL10</f>
        <v>0</v>
      </c>
      <c r="QM10" s="3">
        <f>'LBR-Feb2015-V7'!QM10-'LBR-Mar2013'!QM10</f>
        <v>0</v>
      </c>
      <c r="QN10" s="3">
        <f>'LBR-Feb2015-V7'!QN10-'LBR-Mar2013'!QN10</f>
        <v>0</v>
      </c>
      <c r="QO10" s="3">
        <f>'LBR-Feb2015-V7'!QO10-'LBR-Mar2013'!QO10</f>
        <v>0</v>
      </c>
      <c r="QP10" s="3">
        <f>'LBR-Feb2015-V7'!QP10-'LBR-Mar2013'!QP10</f>
        <v>0</v>
      </c>
      <c r="QQ10" s="3">
        <f>'LBR-Feb2015-V7'!QQ10-'LBR-Mar2013'!QQ10</f>
        <v>0</v>
      </c>
      <c r="QR10" s="3">
        <f>'LBR-Feb2015-V7'!QR10-'LBR-Mar2013'!QR10</f>
        <v>0</v>
      </c>
      <c r="QS10" s="3">
        <f>'LBR-Feb2015-V7'!QS10-'LBR-Mar2013'!QS10</f>
        <v>0</v>
      </c>
      <c r="QT10" s="3">
        <f>'LBR-Feb2015-V7'!QT10-'LBR-Mar2013'!QT10</f>
        <v>0</v>
      </c>
      <c r="QU10" s="3">
        <f>'LBR-Feb2015-V7'!QU10-'LBR-Mar2013'!QU10</f>
        <v>0</v>
      </c>
      <c r="QV10" s="3">
        <f>'LBR-Feb2015-V7'!QV10-'LBR-Mar2013'!QV10</f>
        <v>0</v>
      </c>
      <c r="QW10" s="3">
        <f>'LBR-Feb2015-V7'!QW10-'LBR-Mar2013'!QW10</f>
        <v>0</v>
      </c>
      <c r="QX10" s="3">
        <f>'LBR-Feb2015-V7'!QX10-'LBR-Mar2013'!QX10</f>
        <v>0</v>
      </c>
      <c r="QY10" s="3">
        <f>'LBR-Feb2015-V7'!QY10-'LBR-Mar2013'!QY10</f>
        <v>0</v>
      </c>
      <c r="QZ10" s="3">
        <f>'LBR-Feb2015-V7'!QZ10-'LBR-Mar2013'!QZ10</f>
        <v>0</v>
      </c>
      <c r="RA10" s="3">
        <f>'LBR-Feb2015-V7'!RA10-'LBR-Mar2013'!RA10</f>
        <v>0</v>
      </c>
      <c r="RB10" s="3">
        <f>'LBR-Feb2015-V7'!RB10-'LBR-Mar2013'!RB10</f>
        <v>0</v>
      </c>
      <c r="RC10" s="3">
        <f>'LBR-Feb2015-V7'!RC10-'LBR-Mar2013'!RC10</f>
        <v>0</v>
      </c>
      <c r="RD10" s="3">
        <f>'LBR-Feb2015-V7'!RD10-'LBR-Mar2013'!RD10</f>
        <v>0</v>
      </c>
      <c r="RE10" s="3">
        <f>'LBR-Feb2015-V7'!RE10-'LBR-Mar2013'!RE10</f>
        <v>0</v>
      </c>
      <c r="RF10" s="3">
        <f>'LBR-Feb2015-V7'!RF10-'LBR-Mar2013'!RF10</f>
        <v>0</v>
      </c>
      <c r="RG10" s="3">
        <f>'LBR-Feb2015-V7'!RG10-'LBR-Mar2013'!RG10</f>
        <v>0</v>
      </c>
      <c r="RH10" s="3">
        <f>'LBR-Feb2015-V7'!RH10-'LBR-Mar2013'!RH10</f>
        <v>0</v>
      </c>
      <c r="RI10" s="3">
        <f>'LBR-Feb2015-V7'!RI10-'LBR-Mar2013'!RI10</f>
        <v>0</v>
      </c>
      <c r="RJ10" s="3">
        <f>'LBR-Feb2015-V7'!RJ10-'LBR-Mar2013'!RJ10</f>
        <v>0</v>
      </c>
      <c r="RK10" s="3">
        <f>'LBR-Feb2015-V7'!RK10-'LBR-Mar2013'!RK10</f>
        <v>0</v>
      </c>
      <c r="RL10" s="3">
        <f>'LBR-Feb2015-V7'!RL10-'LBR-Mar2013'!RL10</f>
        <v>0</v>
      </c>
      <c r="RM10" s="3">
        <f>'LBR-Feb2015-V7'!RM10-'LBR-Mar2013'!RM10</f>
        <v>0</v>
      </c>
      <c r="RN10" s="3">
        <f>'LBR-Feb2015-V7'!RN10-'LBR-Mar2013'!RN10</f>
        <v>0</v>
      </c>
      <c r="RO10" s="3">
        <f>'LBR-Feb2015-V7'!RO10-'LBR-Mar2013'!RO10</f>
        <v>0</v>
      </c>
      <c r="RP10" s="3">
        <f>'LBR-Feb2015-V7'!RP10-'LBR-Mar2013'!RP10</f>
        <v>0</v>
      </c>
      <c r="RQ10" s="3">
        <f>'LBR-Feb2015-V7'!RQ10-'LBR-Mar2013'!RQ10</f>
        <v>0</v>
      </c>
      <c r="RR10" s="3">
        <f>'LBR-Feb2015-V7'!RR10-'LBR-Mar2013'!RR10</f>
        <v>0</v>
      </c>
      <c r="RS10" s="3">
        <f>'LBR-Feb2015-V7'!RS10-'LBR-Mar2013'!RS10</f>
        <v>0</v>
      </c>
      <c r="RT10" s="3">
        <f>'LBR-Feb2015-V7'!RT10-'LBR-Mar2013'!RT10</f>
        <v>0</v>
      </c>
      <c r="RU10" s="3">
        <f>'LBR-Feb2015-V7'!RU10-'LBR-Mar2013'!RU10</f>
        <v>0</v>
      </c>
      <c r="RV10" s="3">
        <f>'LBR-Feb2015-V7'!RV10-'LBR-Mar2013'!RV10</f>
        <v>0</v>
      </c>
      <c r="RW10" s="3">
        <f>'LBR-Feb2015-V7'!RW10-'LBR-Mar2013'!RW10</f>
        <v>0</v>
      </c>
      <c r="RX10" s="3">
        <f>'LBR-Feb2015-V7'!RX10-'LBR-Mar2013'!RX10</f>
        <v>0</v>
      </c>
      <c r="RY10" s="3">
        <f>'LBR-Feb2015-V7'!RY10-'LBR-Mar2013'!RY10</f>
        <v>0</v>
      </c>
      <c r="RZ10" s="3">
        <f>'LBR-Feb2015-V7'!RZ10-'LBR-Mar2013'!RZ10</f>
        <v>0</v>
      </c>
    </row>
    <row r="11" spans="1:494" x14ac:dyDescent="0.25">
      <c r="A11" t="s">
        <v>7</v>
      </c>
      <c r="B11" s="3">
        <f>'LBR-Feb2015-V7'!B11-'LBR-Mar2013'!B11</f>
        <v>0</v>
      </c>
      <c r="C11" s="3">
        <f>'LBR-Feb2015-V7'!C11-'LBR-Mar2013'!C11</f>
        <v>0</v>
      </c>
      <c r="D11" s="3">
        <f>'LBR-Feb2015-V7'!D11-'LBR-Mar2013'!D11</f>
        <v>0</v>
      </c>
      <c r="E11" s="3">
        <f>'LBR-Feb2015-V7'!E11-'LBR-Mar2013'!E11</f>
        <v>0</v>
      </c>
      <c r="F11" s="3">
        <f>'LBR-Feb2015-V7'!F11-'LBR-Mar2013'!F11</f>
        <v>0</v>
      </c>
      <c r="G11" s="3">
        <f>'LBR-Feb2015-V7'!G11-'LBR-Mar2013'!G11</f>
        <v>0</v>
      </c>
      <c r="H11" s="3">
        <f>'LBR-Feb2015-V7'!H11-'LBR-Mar2013'!H11</f>
        <v>0</v>
      </c>
      <c r="I11" s="3">
        <f>'LBR-Feb2015-V7'!I11-'LBR-Mar2013'!I11</f>
        <v>0</v>
      </c>
      <c r="J11" s="3">
        <f>'LBR-Feb2015-V7'!J11-'LBR-Mar2013'!J11</f>
        <v>0</v>
      </c>
      <c r="K11" s="3">
        <f>'LBR-Feb2015-V7'!K11-'LBR-Mar2013'!K11</f>
        <v>0</v>
      </c>
      <c r="L11" s="3">
        <f>'LBR-Feb2015-V7'!L11-'LBR-Mar2013'!L11</f>
        <v>0</v>
      </c>
      <c r="M11" s="3">
        <f>'LBR-Feb2015-V7'!M11-'LBR-Mar2013'!M11</f>
        <v>0</v>
      </c>
      <c r="N11" s="3">
        <f>'LBR-Feb2015-V7'!N11-'LBR-Mar2013'!N11</f>
        <v>0</v>
      </c>
      <c r="O11" s="3">
        <f>'LBR-Feb2015-V7'!O11-'LBR-Mar2013'!O11</f>
        <v>0</v>
      </c>
      <c r="P11" s="3">
        <f>'LBR-Feb2015-V7'!P11-'LBR-Mar2013'!P11</f>
        <v>0</v>
      </c>
      <c r="Q11" s="3">
        <f>'LBR-Feb2015-V7'!Q11-'LBR-Mar2013'!Q11</f>
        <v>0</v>
      </c>
      <c r="R11" s="3">
        <f>'LBR-Feb2015-V7'!R11-'LBR-Mar2013'!R11</f>
        <v>0</v>
      </c>
      <c r="S11" s="3">
        <f>'LBR-Feb2015-V7'!S11-'LBR-Mar2013'!S11</f>
        <v>0</v>
      </c>
      <c r="T11" s="3">
        <f>'LBR-Feb2015-V7'!T11-'LBR-Mar2013'!T11</f>
        <v>0</v>
      </c>
      <c r="U11" s="3">
        <f>'LBR-Feb2015-V7'!U11-'LBR-Mar2013'!U11</f>
        <v>0</v>
      </c>
      <c r="V11" s="3">
        <f>'LBR-Feb2015-V7'!V11-'LBR-Mar2013'!V11</f>
        <v>0</v>
      </c>
      <c r="W11" s="3">
        <f>'LBR-Feb2015-V7'!W11-'LBR-Mar2013'!W11</f>
        <v>0</v>
      </c>
      <c r="X11" s="3">
        <f>'LBR-Feb2015-V7'!X11-'LBR-Mar2013'!X11</f>
        <v>0</v>
      </c>
      <c r="Y11" s="3">
        <f>'LBR-Feb2015-V7'!Y11-'LBR-Mar2013'!Y11</f>
        <v>0</v>
      </c>
      <c r="Z11" s="3">
        <f>'LBR-Feb2015-V7'!Z11-'LBR-Mar2013'!Z11</f>
        <v>0</v>
      </c>
      <c r="AA11" s="3">
        <f>'LBR-Feb2015-V7'!AA11-'LBR-Mar2013'!AA11</f>
        <v>0</v>
      </c>
      <c r="AB11" s="3">
        <f>'LBR-Feb2015-V7'!AB11-'LBR-Mar2013'!AB11</f>
        <v>0</v>
      </c>
      <c r="AC11" s="3">
        <f>'LBR-Feb2015-V7'!AC11-'LBR-Mar2013'!AC11</f>
        <v>0</v>
      </c>
      <c r="AD11" s="3">
        <f>'LBR-Feb2015-V7'!AD11-'LBR-Mar2013'!AD11</f>
        <v>0</v>
      </c>
      <c r="AE11" s="3">
        <f>'LBR-Feb2015-V7'!AE11-'LBR-Mar2013'!AE11</f>
        <v>0</v>
      </c>
      <c r="AF11" s="3">
        <f>'LBR-Feb2015-V7'!AF11-'LBR-Mar2013'!AF11</f>
        <v>0</v>
      </c>
      <c r="AG11" s="3">
        <f>'LBR-Feb2015-V7'!AG11-'LBR-Mar2013'!AG11</f>
        <v>0</v>
      </c>
      <c r="AH11" s="3">
        <f>'LBR-Feb2015-V7'!AH11-'LBR-Mar2013'!AH11</f>
        <v>0</v>
      </c>
      <c r="AI11" s="3">
        <f>'LBR-Feb2015-V7'!AI11-'LBR-Mar2013'!AI11</f>
        <v>0</v>
      </c>
      <c r="AJ11" s="3">
        <f>'LBR-Feb2015-V7'!AJ11-'LBR-Mar2013'!AJ11</f>
        <v>0</v>
      </c>
      <c r="AK11" s="3">
        <f>'LBR-Feb2015-V7'!AK11-'LBR-Mar2013'!AK11</f>
        <v>0</v>
      </c>
      <c r="AL11" s="3">
        <f>'LBR-Feb2015-V7'!AL11-'LBR-Mar2013'!AL11</f>
        <v>0</v>
      </c>
      <c r="AM11" s="3">
        <f>'LBR-Feb2015-V7'!AM11-'LBR-Mar2013'!AM11</f>
        <v>0</v>
      </c>
      <c r="AN11" s="3">
        <f>'LBR-Feb2015-V7'!AN11-'LBR-Mar2013'!AN11</f>
        <v>0</v>
      </c>
      <c r="AO11" s="3">
        <f>'LBR-Feb2015-V7'!AO11-'LBR-Mar2013'!AO11</f>
        <v>0</v>
      </c>
      <c r="AP11" s="3">
        <f>'LBR-Feb2015-V7'!AP11-'LBR-Mar2013'!AP11</f>
        <v>0</v>
      </c>
      <c r="AQ11" s="3">
        <f>'LBR-Feb2015-V7'!AQ11-'LBR-Mar2013'!AQ11</f>
        <v>0</v>
      </c>
      <c r="AR11" s="3">
        <f>'LBR-Feb2015-V7'!AR11-'LBR-Mar2013'!AR11</f>
        <v>0</v>
      </c>
      <c r="AS11" s="3">
        <f>'LBR-Feb2015-V7'!AS11-'LBR-Mar2013'!AS11</f>
        <v>0</v>
      </c>
      <c r="AT11" s="3">
        <f>'LBR-Feb2015-V7'!AT11-'LBR-Mar2013'!AT11</f>
        <v>0</v>
      </c>
      <c r="AU11" s="3">
        <f>'LBR-Feb2015-V7'!AU11-'LBR-Mar2013'!AU11</f>
        <v>0</v>
      </c>
      <c r="AV11" s="3">
        <f>'LBR-Feb2015-V7'!AV11-'LBR-Mar2013'!AV11</f>
        <v>0</v>
      </c>
      <c r="AW11" s="3">
        <f>'LBR-Feb2015-V7'!AW11-'LBR-Mar2013'!AW11</f>
        <v>0</v>
      </c>
      <c r="AX11" s="3">
        <f>'LBR-Feb2015-V7'!AX11-'LBR-Mar2013'!AX11</f>
        <v>0</v>
      </c>
      <c r="AY11" s="3">
        <f>'LBR-Feb2015-V7'!AY11-'LBR-Mar2013'!AY11</f>
        <v>0</v>
      </c>
      <c r="AZ11" s="3">
        <f>'LBR-Feb2015-V7'!AZ11-'LBR-Mar2013'!AZ11</f>
        <v>0</v>
      </c>
      <c r="BA11" s="3">
        <f>'LBR-Feb2015-V7'!BA11-'LBR-Mar2013'!BA11</f>
        <v>0</v>
      </c>
      <c r="BB11" s="3">
        <f>'LBR-Feb2015-V7'!BB11-'LBR-Mar2013'!BB11</f>
        <v>0</v>
      </c>
      <c r="BC11" s="3">
        <f>'LBR-Feb2015-V7'!BC11-'LBR-Mar2013'!BC11</f>
        <v>0</v>
      </c>
      <c r="BD11" s="3">
        <f>'LBR-Feb2015-V7'!BD11-'LBR-Mar2013'!BD11</f>
        <v>0</v>
      </c>
      <c r="BE11" s="3">
        <f>'LBR-Feb2015-V7'!BE11-'LBR-Mar2013'!BE11</f>
        <v>0</v>
      </c>
      <c r="BF11" s="3">
        <f>'LBR-Feb2015-V7'!BF11-'LBR-Mar2013'!BF11</f>
        <v>0</v>
      </c>
      <c r="BG11" s="3">
        <f>'LBR-Feb2015-V7'!BG11-'LBR-Mar2013'!BG11</f>
        <v>0</v>
      </c>
      <c r="BH11" s="3">
        <f>'LBR-Feb2015-V7'!BH11-'LBR-Mar2013'!BH11</f>
        <v>0</v>
      </c>
      <c r="BI11" s="3">
        <f>'LBR-Feb2015-V7'!BI11-'LBR-Mar2013'!BI11</f>
        <v>0</v>
      </c>
      <c r="BJ11" s="3">
        <f>'LBR-Feb2015-V7'!BJ11-'LBR-Mar2013'!BJ11</f>
        <v>0</v>
      </c>
      <c r="BK11" s="3">
        <f>'LBR-Feb2015-V7'!BK11-'LBR-Mar2013'!BK11</f>
        <v>0</v>
      </c>
      <c r="BL11" s="3">
        <f>'LBR-Feb2015-V7'!BL11-'LBR-Mar2013'!BL11</f>
        <v>0</v>
      </c>
      <c r="BM11" s="3">
        <f>'LBR-Feb2015-V7'!BM11-'LBR-Mar2013'!BM11</f>
        <v>0</v>
      </c>
      <c r="BN11" s="3">
        <f>'LBR-Feb2015-V7'!BN11-'LBR-Mar2013'!BN11</f>
        <v>0</v>
      </c>
      <c r="BO11" s="3">
        <f>'LBR-Feb2015-V7'!BO11-'LBR-Mar2013'!BO11</f>
        <v>0</v>
      </c>
      <c r="BP11" s="3">
        <f>'LBR-Feb2015-V7'!BP11-'LBR-Mar2013'!BP11</f>
        <v>0</v>
      </c>
      <c r="BQ11" s="3">
        <f>'LBR-Feb2015-V7'!BQ11-'LBR-Mar2013'!BQ11</f>
        <v>0</v>
      </c>
      <c r="BR11" s="3">
        <f>'LBR-Feb2015-V7'!BR11-'LBR-Mar2013'!BR11</f>
        <v>0</v>
      </c>
      <c r="BS11" s="3">
        <f>'LBR-Feb2015-V7'!BS11-'LBR-Mar2013'!BS11</f>
        <v>0</v>
      </c>
      <c r="BT11" s="3">
        <f>'LBR-Feb2015-V7'!BT11-'LBR-Mar2013'!BT11</f>
        <v>0</v>
      </c>
      <c r="BU11" s="3">
        <f>'LBR-Feb2015-V7'!BU11-'LBR-Mar2013'!BU11</f>
        <v>0</v>
      </c>
      <c r="BV11" s="3">
        <f>'LBR-Feb2015-V7'!BV11-'LBR-Mar2013'!BV11</f>
        <v>0</v>
      </c>
      <c r="BW11" s="3">
        <f>'LBR-Feb2015-V7'!BW11-'LBR-Mar2013'!BW11</f>
        <v>0</v>
      </c>
      <c r="BX11" s="3">
        <f>'LBR-Feb2015-V7'!BX11-'LBR-Mar2013'!BX11</f>
        <v>0</v>
      </c>
      <c r="BY11" s="3">
        <f>'LBR-Feb2015-V7'!BY11-'LBR-Mar2013'!BY11</f>
        <v>0</v>
      </c>
      <c r="BZ11" s="3">
        <f>'LBR-Feb2015-V7'!BZ11-'LBR-Mar2013'!BZ11</f>
        <v>0</v>
      </c>
      <c r="CA11" s="3">
        <f>'LBR-Feb2015-V7'!CA11-'LBR-Mar2013'!CA11</f>
        <v>0</v>
      </c>
      <c r="CB11" s="3">
        <f>'LBR-Feb2015-V7'!CB11-'LBR-Mar2013'!CB11</f>
        <v>0</v>
      </c>
      <c r="CC11" s="3">
        <f>'LBR-Feb2015-V7'!CC11-'LBR-Mar2013'!CC11</f>
        <v>0</v>
      </c>
      <c r="CD11" s="3">
        <f>'LBR-Feb2015-V7'!CD11-'LBR-Mar2013'!CD11</f>
        <v>0</v>
      </c>
      <c r="CE11" s="3">
        <f>'LBR-Feb2015-V7'!CE11-'LBR-Mar2013'!CE11</f>
        <v>0</v>
      </c>
      <c r="CF11" s="3">
        <f>'LBR-Feb2015-V7'!CF11-'LBR-Mar2013'!CF11</f>
        <v>0</v>
      </c>
      <c r="CG11" s="3">
        <f>'LBR-Feb2015-V7'!CG11-'LBR-Mar2013'!CG11</f>
        <v>0</v>
      </c>
      <c r="CH11" s="3">
        <f>'LBR-Feb2015-V7'!CH11-'LBR-Mar2013'!CH11</f>
        <v>0</v>
      </c>
      <c r="CI11" s="3">
        <f>'LBR-Feb2015-V7'!CI11-'LBR-Mar2013'!CI11</f>
        <v>0</v>
      </c>
      <c r="CJ11" s="3">
        <f>'LBR-Feb2015-V7'!CJ11-'LBR-Mar2013'!CJ11</f>
        <v>0</v>
      </c>
      <c r="CK11" s="3">
        <f>'LBR-Feb2015-V7'!CK11-'LBR-Mar2013'!CK11</f>
        <v>0</v>
      </c>
      <c r="CL11" s="3">
        <f>'LBR-Feb2015-V7'!CL11-'LBR-Mar2013'!CL11</f>
        <v>0</v>
      </c>
      <c r="CM11" s="3">
        <f>'LBR-Feb2015-V7'!CM11-'LBR-Mar2013'!CM11</f>
        <v>0</v>
      </c>
      <c r="CN11" s="3">
        <f>'LBR-Feb2015-V7'!CN11-'LBR-Mar2013'!CN11</f>
        <v>0</v>
      </c>
      <c r="CO11" s="3">
        <f>'LBR-Feb2015-V7'!CO11-'LBR-Mar2013'!CO11</f>
        <v>0</v>
      </c>
      <c r="CP11" s="3">
        <f>'LBR-Feb2015-V7'!CP11-'LBR-Mar2013'!CP11</f>
        <v>0</v>
      </c>
      <c r="CQ11" s="3">
        <f>'LBR-Feb2015-V7'!CQ11-'LBR-Mar2013'!CQ11</f>
        <v>0</v>
      </c>
      <c r="CR11" s="3">
        <f>'LBR-Feb2015-V7'!CR11-'LBR-Mar2013'!CR11</f>
        <v>0</v>
      </c>
      <c r="CS11" s="3">
        <f>'LBR-Feb2015-V7'!CS11-'LBR-Mar2013'!CS11</f>
        <v>0</v>
      </c>
      <c r="CT11" s="3">
        <f>'LBR-Feb2015-V7'!CT11-'LBR-Mar2013'!CT11</f>
        <v>0</v>
      </c>
      <c r="CU11" s="3">
        <f>'LBR-Feb2015-V7'!CU11-'LBR-Mar2013'!CU11</f>
        <v>0</v>
      </c>
      <c r="CV11" s="3">
        <f>'LBR-Feb2015-V7'!CV11-'LBR-Mar2013'!CV11</f>
        <v>0</v>
      </c>
      <c r="CW11" s="3">
        <f>'LBR-Feb2015-V7'!CW11-'LBR-Mar2013'!CW11</f>
        <v>0</v>
      </c>
      <c r="CX11" s="3">
        <f>'LBR-Feb2015-V7'!CX11-'LBR-Mar2013'!CX11</f>
        <v>0</v>
      </c>
      <c r="CY11" s="3">
        <f>'LBR-Feb2015-V7'!CY11-'LBR-Mar2013'!CY11</f>
        <v>0</v>
      </c>
      <c r="CZ11" s="3">
        <f>'LBR-Feb2015-V7'!CZ11-'LBR-Mar2013'!CZ11</f>
        <v>0</v>
      </c>
      <c r="DA11" s="3">
        <f>'LBR-Feb2015-V7'!DA11-'LBR-Mar2013'!DA11</f>
        <v>0</v>
      </c>
      <c r="DB11" s="3">
        <f>'LBR-Feb2015-V7'!DB11-'LBR-Mar2013'!DB11</f>
        <v>0</v>
      </c>
      <c r="DC11" s="3">
        <f>'LBR-Feb2015-V7'!DC11-'LBR-Mar2013'!DC11</f>
        <v>0</v>
      </c>
      <c r="DD11" s="3">
        <f>'LBR-Feb2015-V7'!DD11-'LBR-Mar2013'!DD11</f>
        <v>0</v>
      </c>
      <c r="DE11" s="3">
        <f>'LBR-Feb2015-V7'!DE11-'LBR-Mar2013'!DE11</f>
        <v>0</v>
      </c>
      <c r="DF11" s="3">
        <f>'LBR-Feb2015-V7'!DF11-'LBR-Mar2013'!DF11</f>
        <v>0</v>
      </c>
      <c r="DG11" s="3">
        <f>'LBR-Feb2015-V7'!DG11-'LBR-Mar2013'!DG11</f>
        <v>0</v>
      </c>
      <c r="DH11" s="3">
        <f>'LBR-Feb2015-V7'!DH11-'LBR-Mar2013'!DH11</f>
        <v>0</v>
      </c>
      <c r="DI11" s="3">
        <f>'LBR-Feb2015-V7'!DI11-'LBR-Mar2013'!DI11</f>
        <v>0</v>
      </c>
      <c r="DJ11" s="3">
        <f>'LBR-Feb2015-V7'!DJ11-'LBR-Mar2013'!DJ11</f>
        <v>0</v>
      </c>
      <c r="DK11" s="3">
        <f>'LBR-Feb2015-V7'!DK11-'LBR-Mar2013'!DK11</f>
        <v>0</v>
      </c>
      <c r="DL11" s="3">
        <f>'LBR-Feb2015-V7'!DL11-'LBR-Mar2013'!DL11</f>
        <v>0</v>
      </c>
      <c r="DM11" s="3">
        <f>'LBR-Feb2015-V7'!DM11-'LBR-Mar2013'!DM11</f>
        <v>0</v>
      </c>
      <c r="DN11" s="3">
        <f>'LBR-Feb2015-V7'!DN11-'LBR-Mar2013'!DN11</f>
        <v>0</v>
      </c>
      <c r="DO11" s="3">
        <f>'LBR-Feb2015-V7'!DO11-'LBR-Mar2013'!DO11</f>
        <v>0</v>
      </c>
      <c r="DP11" s="3">
        <f>'LBR-Feb2015-V7'!DP11-'LBR-Mar2013'!DP11</f>
        <v>0</v>
      </c>
      <c r="DQ11" s="3">
        <f>'LBR-Feb2015-V7'!DQ11-'LBR-Mar2013'!DQ11</f>
        <v>0</v>
      </c>
      <c r="DR11" s="3">
        <f>'LBR-Feb2015-V7'!DR11-'LBR-Mar2013'!DR11</f>
        <v>0</v>
      </c>
      <c r="DS11" s="3">
        <f>'LBR-Feb2015-V7'!DS11-'LBR-Mar2013'!DS11</f>
        <v>0</v>
      </c>
      <c r="DT11" s="3">
        <f>'LBR-Feb2015-V7'!DT11-'LBR-Mar2013'!DT11</f>
        <v>0</v>
      </c>
      <c r="DU11" s="3">
        <f>'LBR-Feb2015-V7'!DU11-'LBR-Mar2013'!DU11</f>
        <v>0</v>
      </c>
      <c r="DV11" s="3">
        <f>'LBR-Feb2015-V7'!DV11-'LBR-Mar2013'!DV11</f>
        <v>0</v>
      </c>
      <c r="DW11" s="3">
        <f>'LBR-Feb2015-V7'!DW11-'LBR-Mar2013'!DW11</f>
        <v>0</v>
      </c>
      <c r="DX11" s="3">
        <f>'LBR-Feb2015-V7'!DX11-'LBR-Mar2013'!DX11</f>
        <v>0</v>
      </c>
      <c r="DY11" s="3">
        <f>'LBR-Feb2015-V7'!DY11-'LBR-Mar2013'!DY11</f>
        <v>0</v>
      </c>
      <c r="DZ11" s="3">
        <f>'LBR-Feb2015-V7'!DZ11-'LBR-Mar2013'!DZ11</f>
        <v>0</v>
      </c>
      <c r="EA11" s="3">
        <f>'LBR-Feb2015-V7'!EA11-'LBR-Mar2013'!EA11</f>
        <v>0</v>
      </c>
      <c r="EB11" s="3">
        <f>'LBR-Feb2015-V7'!EB11-'LBR-Mar2013'!EB11</f>
        <v>0</v>
      </c>
      <c r="EC11" s="3">
        <f>'LBR-Feb2015-V7'!EC11-'LBR-Mar2013'!EC11</f>
        <v>0</v>
      </c>
      <c r="ED11" s="3">
        <f>'LBR-Feb2015-V7'!ED11-'LBR-Mar2013'!ED11</f>
        <v>0</v>
      </c>
      <c r="EE11" s="3">
        <f>'LBR-Feb2015-V7'!EE11-'LBR-Mar2013'!EE11</f>
        <v>0</v>
      </c>
      <c r="EF11" s="3">
        <f>'LBR-Feb2015-V7'!EF11-'LBR-Mar2013'!EF11</f>
        <v>0</v>
      </c>
      <c r="EG11" s="3">
        <f>'LBR-Feb2015-V7'!EG11-'LBR-Mar2013'!EG11</f>
        <v>0</v>
      </c>
      <c r="EH11" s="3">
        <f>'LBR-Feb2015-V7'!EH11-'LBR-Mar2013'!EH11</f>
        <v>0</v>
      </c>
      <c r="EI11" s="3">
        <f>'LBR-Feb2015-V7'!EI11-'LBR-Mar2013'!EI11</f>
        <v>0</v>
      </c>
      <c r="EJ11" s="3">
        <f>'LBR-Feb2015-V7'!EJ11-'LBR-Mar2013'!EJ11</f>
        <v>0</v>
      </c>
      <c r="EK11" s="3">
        <f>'LBR-Feb2015-V7'!EK11-'LBR-Mar2013'!EK11</f>
        <v>0</v>
      </c>
      <c r="EL11" s="3">
        <f>'LBR-Feb2015-V7'!EL11-'LBR-Mar2013'!EL11</f>
        <v>0</v>
      </c>
      <c r="EM11" s="3">
        <f>'LBR-Feb2015-V7'!EM11-'LBR-Mar2013'!EM11</f>
        <v>0</v>
      </c>
      <c r="EN11" s="3">
        <f>'LBR-Feb2015-V7'!EN11-'LBR-Mar2013'!EN11</f>
        <v>0</v>
      </c>
      <c r="EO11" s="3">
        <f>'LBR-Feb2015-V7'!EO11-'LBR-Mar2013'!EO11</f>
        <v>0</v>
      </c>
      <c r="EP11" s="3">
        <f>'LBR-Feb2015-V7'!EP11-'LBR-Mar2013'!EP11</f>
        <v>0</v>
      </c>
      <c r="EQ11" s="3">
        <f>'LBR-Feb2015-V7'!EQ11-'LBR-Mar2013'!EQ11</f>
        <v>0</v>
      </c>
      <c r="ER11" s="3">
        <f>'LBR-Feb2015-V7'!ER11-'LBR-Mar2013'!ER11</f>
        <v>0</v>
      </c>
      <c r="ES11" s="3">
        <f>'LBR-Feb2015-V7'!ES11-'LBR-Mar2013'!ES11</f>
        <v>0</v>
      </c>
      <c r="ET11" s="3">
        <f>'LBR-Feb2015-V7'!ET11-'LBR-Mar2013'!ET11</f>
        <v>0</v>
      </c>
      <c r="EU11" s="3">
        <f>'LBR-Feb2015-V7'!EU11-'LBR-Mar2013'!EU11</f>
        <v>0</v>
      </c>
      <c r="EV11" s="3">
        <f>'LBR-Feb2015-V7'!EV11-'LBR-Mar2013'!EV11</f>
        <v>0</v>
      </c>
      <c r="EW11" s="3">
        <f>'LBR-Feb2015-V7'!EW11-'LBR-Mar2013'!EW11</f>
        <v>0</v>
      </c>
      <c r="EX11" s="3">
        <f>'LBR-Feb2015-V7'!EX11-'LBR-Mar2013'!EX11</f>
        <v>0</v>
      </c>
      <c r="EY11" s="3">
        <f>'LBR-Feb2015-V7'!EY11-'LBR-Mar2013'!EY11</f>
        <v>0</v>
      </c>
      <c r="EZ11" s="3">
        <f>'LBR-Feb2015-V7'!EZ11-'LBR-Mar2013'!EZ11</f>
        <v>0</v>
      </c>
      <c r="FA11" s="3">
        <f>'LBR-Feb2015-V7'!FA11-'LBR-Mar2013'!FA11</f>
        <v>0</v>
      </c>
      <c r="FB11" s="3">
        <f>'LBR-Feb2015-V7'!FB11-'LBR-Mar2013'!FB11</f>
        <v>0</v>
      </c>
      <c r="FC11" s="3">
        <f>'LBR-Feb2015-V7'!FC11-'LBR-Mar2013'!FC11</f>
        <v>0</v>
      </c>
      <c r="FD11" s="3">
        <f>'LBR-Feb2015-V7'!FD11-'LBR-Mar2013'!FD11</f>
        <v>0</v>
      </c>
      <c r="FE11" s="3">
        <f>'LBR-Feb2015-V7'!FE11-'LBR-Mar2013'!FE11</f>
        <v>0</v>
      </c>
      <c r="FF11" s="3">
        <f>'LBR-Feb2015-V7'!FF11-'LBR-Mar2013'!FF11</f>
        <v>0</v>
      </c>
      <c r="FG11" s="3">
        <f>'LBR-Feb2015-V7'!FG11-'LBR-Mar2013'!FG11</f>
        <v>0</v>
      </c>
      <c r="FH11" s="3">
        <f>'LBR-Feb2015-V7'!FH11-'LBR-Mar2013'!FH11</f>
        <v>0</v>
      </c>
      <c r="FI11" s="3">
        <f>'LBR-Feb2015-V7'!FI11-'LBR-Mar2013'!FI11</f>
        <v>0</v>
      </c>
      <c r="FJ11" s="3">
        <f>'LBR-Feb2015-V7'!FJ11-'LBR-Mar2013'!FJ11</f>
        <v>0</v>
      </c>
      <c r="FK11" s="3">
        <f>'LBR-Feb2015-V7'!FK11-'LBR-Mar2013'!FK11</f>
        <v>0</v>
      </c>
      <c r="FL11" s="3">
        <f>'LBR-Feb2015-V7'!FL11-'LBR-Mar2013'!FL11</f>
        <v>0</v>
      </c>
      <c r="FM11" s="3">
        <f>'LBR-Feb2015-V7'!FM11-'LBR-Mar2013'!FM11</f>
        <v>0</v>
      </c>
      <c r="FN11" s="3">
        <f>'LBR-Feb2015-V7'!FN11-'LBR-Mar2013'!FN11</f>
        <v>0</v>
      </c>
      <c r="FO11" s="3">
        <f>'LBR-Feb2015-V7'!FO11-'LBR-Mar2013'!FO11</f>
        <v>0</v>
      </c>
      <c r="FP11" s="3">
        <f>'LBR-Feb2015-V7'!FP11-'LBR-Mar2013'!FP11</f>
        <v>0</v>
      </c>
      <c r="FQ11" s="3">
        <f>'LBR-Feb2015-V7'!FQ11-'LBR-Mar2013'!FQ11</f>
        <v>0</v>
      </c>
      <c r="FR11" s="3">
        <f>'LBR-Feb2015-V7'!FR11-'LBR-Mar2013'!FR11</f>
        <v>0</v>
      </c>
      <c r="FS11" s="3">
        <f>'LBR-Feb2015-V7'!FS11-'LBR-Mar2013'!FS11</f>
        <v>0</v>
      </c>
      <c r="FT11" s="3">
        <f>'LBR-Feb2015-V7'!FT11-'LBR-Mar2013'!FT11</f>
        <v>0</v>
      </c>
      <c r="FU11" s="3">
        <f>'LBR-Feb2015-V7'!FU11-'LBR-Mar2013'!FU11</f>
        <v>0</v>
      </c>
      <c r="FV11" s="3">
        <f>'LBR-Feb2015-V7'!FV11-'LBR-Mar2013'!FV11</f>
        <v>0</v>
      </c>
      <c r="FW11" s="3">
        <f>'LBR-Feb2015-V7'!FW11-'LBR-Mar2013'!FW11</f>
        <v>0</v>
      </c>
      <c r="FX11" s="3">
        <f>'LBR-Feb2015-V7'!FX11-'LBR-Mar2013'!FX11</f>
        <v>0</v>
      </c>
      <c r="FY11" s="3">
        <f>'LBR-Feb2015-V7'!FY11-'LBR-Mar2013'!FY11</f>
        <v>0</v>
      </c>
      <c r="FZ11" s="3">
        <f>'LBR-Feb2015-V7'!FZ11-'LBR-Mar2013'!FZ11</f>
        <v>0</v>
      </c>
      <c r="GA11" s="3">
        <f>'LBR-Feb2015-V7'!GA11-'LBR-Mar2013'!GA11</f>
        <v>0</v>
      </c>
      <c r="GB11" s="3">
        <f>'LBR-Feb2015-V7'!GB11-'LBR-Mar2013'!GB11</f>
        <v>0</v>
      </c>
      <c r="GC11" s="3">
        <f>'LBR-Feb2015-V7'!GC11-'LBR-Mar2013'!GC11</f>
        <v>0</v>
      </c>
      <c r="GD11" s="3">
        <f>'LBR-Feb2015-V7'!GD11-'LBR-Mar2013'!GD11</f>
        <v>0</v>
      </c>
      <c r="GE11" s="3">
        <f>'LBR-Feb2015-V7'!GE11-'LBR-Mar2013'!GE11</f>
        <v>0</v>
      </c>
      <c r="GF11" s="3">
        <f>'LBR-Feb2015-V7'!GF11-'LBR-Mar2013'!GF11</f>
        <v>0</v>
      </c>
      <c r="GG11" s="3">
        <f>'LBR-Feb2015-V7'!GG11-'LBR-Mar2013'!GG11</f>
        <v>0</v>
      </c>
      <c r="GH11" s="3">
        <f>'LBR-Feb2015-V7'!GH11-'LBR-Mar2013'!GH11</f>
        <v>0</v>
      </c>
      <c r="GI11" s="3">
        <f>'LBR-Feb2015-V7'!GI11-'LBR-Mar2013'!GI11</f>
        <v>0</v>
      </c>
      <c r="GJ11" s="3">
        <f>'LBR-Feb2015-V7'!GJ11-'LBR-Mar2013'!GJ11</f>
        <v>0</v>
      </c>
      <c r="GK11" s="3">
        <f>'LBR-Feb2015-V7'!GK11-'LBR-Mar2013'!GK11</f>
        <v>0</v>
      </c>
      <c r="GL11" s="3">
        <f>'LBR-Feb2015-V7'!GL11-'LBR-Mar2013'!GL11</f>
        <v>0</v>
      </c>
      <c r="GM11" s="3">
        <f>'LBR-Feb2015-V7'!GM11-'LBR-Mar2013'!GM11</f>
        <v>0</v>
      </c>
      <c r="GN11" s="3">
        <f>'LBR-Feb2015-V7'!GN11-'LBR-Mar2013'!GN11</f>
        <v>0</v>
      </c>
      <c r="GO11" s="3">
        <f>'LBR-Feb2015-V7'!GO11-'LBR-Mar2013'!GO11</f>
        <v>0</v>
      </c>
      <c r="GP11" s="3">
        <f>'LBR-Feb2015-V7'!GP11-'LBR-Mar2013'!GP11</f>
        <v>0</v>
      </c>
      <c r="GQ11" s="3">
        <f>'LBR-Feb2015-V7'!GQ11-'LBR-Mar2013'!GQ11</f>
        <v>0</v>
      </c>
      <c r="GR11" s="3">
        <f>'LBR-Feb2015-V7'!GR11-'LBR-Mar2013'!GR11</f>
        <v>0</v>
      </c>
      <c r="GS11" s="3">
        <f>'LBR-Feb2015-V7'!GS11-'LBR-Mar2013'!GS11</f>
        <v>0</v>
      </c>
      <c r="GT11" s="3">
        <f>'LBR-Feb2015-V7'!GT11-'LBR-Mar2013'!GT11</f>
        <v>0</v>
      </c>
      <c r="GU11" s="3">
        <f>'LBR-Feb2015-V7'!GU11-'LBR-Mar2013'!GU11</f>
        <v>0</v>
      </c>
      <c r="GV11" s="3">
        <f>'LBR-Feb2015-V7'!GV11-'LBR-Mar2013'!GV11</f>
        <v>0</v>
      </c>
      <c r="GW11" s="3">
        <f>'LBR-Feb2015-V7'!GW11-'LBR-Mar2013'!GW11</f>
        <v>0</v>
      </c>
      <c r="GX11" s="3">
        <f>'LBR-Feb2015-V7'!GX11-'LBR-Mar2013'!GX11</f>
        <v>0</v>
      </c>
      <c r="GY11" s="3">
        <f>'LBR-Feb2015-V7'!GY11-'LBR-Mar2013'!GY11</f>
        <v>0</v>
      </c>
      <c r="GZ11" s="3">
        <f>'LBR-Feb2015-V7'!GZ11-'LBR-Mar2013'!GZ11</f>
        <v>0</v>
      </c>
      <c r="HA11" s="3">
        <f>'LBR-Feb2015-V7'!HA11-'LBR-Mar2013'!HA11</f>
        <v>0</v>
      </c>
      <c r="HB11" s="3">
        <f>'LBR-Feb2015-V7'!HB11-'LBR-Mar2013'!HB11</f>
        <v>0</v>
      </c>
      <c r="HC11" s="3">
        <f>'LBR-Feb2015-V7'!HC11-'LBR-Mar2013'!HC11</f>
        <v>0</v>
      </c>
      <c r="HD11" s="3">
        <f>'LBR-Feb2015-V7'!HD11-'LBR-Mar2013'!HD11</f>
        <v>0</v>
      </c>
      <c r="HE11" s="3">
        <f>'LBR-Feb2015-V7'!HE11-'LBR-Mar2013'!HE11</f>
        <v>0</v>
      </c>
      <c r="HF11" s="3">
        <f>'LBR-Feb2015-V7'!HF11-'LBR-Mar2013'!HF11</f>
        <v>0</v>
      </c>
      <c r="HG11" s="3">
        <f>'LBR-Feb2015-V7'!HG11-'LBR-Mar2013'!HG11</f>
        <v>0</v>
      </c>
      <c r="HH11" s="3">
        <f>'LBR-Feb2015-V7'!HH11-'LBR-Mar2013'!HH11</f>
        <v>0</v>
      </c>
      <c r="HI11" s="3">
        <f>'LBR-Feb2015-V7'!HI11-'LBR-Mar2013'!HI11</f>
        <v>0</v>
      </c>
      <c r="HJ11" s="3">
        <f>'LBR-Feb2015-V7'!HJ11-'LBR-Mar2013'!HJ11</f>
        <v>0</v>
      </c>
      <c r="HK11" s="3">
        <f>'LBR-Feb2015-V7'!HK11-'LBR-Mar2013'!HK11</f>
        <v>0</v>
      </c>
      <c r="HL11" s="3">
        <f>'LBR-Feb2015-V7'!HL11-'LBR-Mar2013'!HL11</f>
        <v>0</v>
      </c>
      <c r="HM11" s="3">
        <f>'LBR-Feb2015-V7'!HM11-'LBR-Mar2013'!HM11</f>
        <v>0</v>
      </c>
      <c r="HN11" s="3">
        <f>'LBR-Feb2015-V7'!HN11-'LBR-Mar2013'!HN11</f>
        <v>0</v>
      </c>
      <c r="HO11" s="3">
        <f>'LBR-Feb2015-V7'!HO11-'LBR-Mar2013'!HO11</f>
        <v>0</v>
      </c>
      <c r="HP11" s="3">
        <f>'LBR-Feb2015-V7'!HP11-'LBR-Mar2013'!HP11</f>
        <v>0</v>
      </c>
      <c r="HQ11" s="3">
        <f>'LBR-Feb2015-V7'!HQ11-'LBR-Mar2013'!HQ11</f>
        <v>0</v>
      </c>
      <c r="HR11" s="3">
        <f>'LBR-Feb2015-V7'!HR11-'LBR-Mar2013'!HR11</f>
        <v>0</v>
      </c>
      <c r="HS11" s="3">
        <f>'LBR-Feb2015-V7'!HS11-'LBR-Mar2013'!HS11</f>
        <v>0</v>
      </c>
      <c r="HT11" s="3">
        <f>'LBR-Feb2015-V7'!HT11-'LBR-Mar2013'!HT11</f>
        <v>0</v>
      </c>
      <c r="HU11" s="3">
        <f>'LBR-Feb2015-V7'!HU11-'LBR-Mar2013'!HU11</f>
        <v>0</v>
      </c>
      <c r="HV11" s="3">
        <f>'LBR-Feb2015-V7'!HV11-'LBR-Mar2013'!HV11</f>
        <v>0</v>
      </c>
      <c r="HW11" s="3">
        <f>'LBR-Feb2015-V7'!HW11-'LBR-Mar2013'!HW11</f>
        <v>0</v>
      </c>
      <c r="HX11" s="3">
        <f>'LBR-Feb2015-V7'!HX11-'LBR-Mar2013'!HX11</f>
        <v>0</v>
      </c>
      <c r="HY11" s="3">
        <f>'LBR-Feb2015-V7'!HY11-'LBR-Mar2013'!HY11</f>
        <v>0</v>
      </c>
      <c r="HZ11" s="3">
        <f>'LBR-Feb2015-V7'!HZ11-'LBR-Mar2013'!HZ11</f>
        <v>0</v>
      </c>
      <c r="IA11" s="3">
        <f>'LBR-Feb2015-V7'!IA11-'LBR-Mar2013'!IA11</f>
        <v>0</v>
      </c>
      <c r="IB11" s="3">
        <f>'LBR-Feb2015-V7'!IB11-'LBR-Mar2013'!IB11</f>
        <v>0</v>
      </c>
      <c r="IC11" s="3">
        <f>'LBR-Feb2015-V7'!IC11-'LBR-Mar2013'!IC11</f>
        <v>0</v>
      </c>
      <c r="ID11" s="3">
        <f>'LBR-Feb2015-V7'!ID11-'LBR-Mar2013'!ID11</f>
        <v>0</v>
      </c>
      <c r="IE11" s="3">
        <f>'LBR-Feb2015-V7'!IE11-'LBR-Mar2013'!IE11</f>
        <v>0</v>
      </c>
      <c r="IF11" s="3">
        <f>'LBR-Feb2015-V7'!IF11-'LBR-Mar2013'!IF11</f>
        <v>0</v>
      </c>
      <c r="IG11" s="3">
        <f>'LBR-Feb2015-V7'!IG11-'LBR-Mar2013'!IG11</f>
        <v>0</v>
      </c>
      <c r="IH11" s="3">
        <f>'LBR-Feb2015-V7'!IH11-'LBR-Mar2013'!IH11</f>
        <v>0</v>
      </c>
      <c r="II11" s="3">
        <f>'LBR-Feb2015-V7'!II11-'LBR-Mar2013'!II11</f>
        <v>0</v>
      </c>
      <c r="IJ11" s="3">
        <f>'LBR-Feb2015-V7'!IJ11-'LBR-Mar2013'!IJ11</f>
        <v>0</v>
      </c>
      <c r="IK11" s="3">
        <f>'LBR-Feb2015-V7'!IK11-'LBR-Mar2013'!IK11</f>
        <v>0</v>
      </c>
      <c r="IL11" s="3">
        <f>'LBR-Feb2015-V7'!IL11-'LBR-Mar2013'!IL11</f>
        <v>0</v>
      </c>
      <c r="IM11" s="3">
        <f>'LBR-Feb2015-V7'!IM11-'LBR-Mar2013'!IM11</f>
        <v>0</v>
      </c>
      <c r="IN11" s="3">
        <f>'LBR-Feb2015-V7'!IN11-'LBR-Mar2013'!IN11</f>
        <v>0</v>
      </c>
      <c r="IO11" s="3">
        <f>'LBR-Feb2015-V7'!IO11-'LBR-Mar2013'!IO11</f>
        <v>0</v>
      </c>
      <c r="IP11" s="3">
        <f>'LBR-Feb2015-V7'!IP11-'LBR-Mar2013'!IP11</f>
        <v>0</v>
      </c>
      <c r="IQ11" s="3">
        <f>'LBR-Feb2015-V7'!IQ11-'LBR-Mar2013'!IQ11</f>
        <v>0</v>
      </c>
      <c r="IR11" s="3">
        <f>'LBR-Feb2015-V7'!IR11-'LBR-Mar2013'!IR11</f>
        <v>0</v>
      </c>
      <c r="IS11" s="3">
        <f>'LBR-Feb2015-V7'!IS11-'LBR-Mar2013'!IS11</f>
        <v>0</v>
      </c>
      <c r="IT11" s="3">
        <f>'LBR-Feb2015-V7'!IT11-'LBR-Mar2013'!IT11</f>
        <v>0</v>
      </c>
      <c r="IU11" s="3">
        <f>'LBR-Feb2015-V7'!IU11-'LBR-Mar2013'!IU11</f>
        <v>0</v>
      </c>
      <c r="IV11" s="3">
        <f>'LBR-Feb2015-V7'!IV11-'LBR-Mar2013'!IV11</f>
        <v>0</v>
      </c>
      <c r="IW11" s="3">
        <f>'LBR-Feb2015-V7'!IW11-'LBR-Mar2013'!IW11</f>
        <v>0</v>
      </c>
      <c r="IX11" s="3">
        <f>'LBR-Feb2015-V7'!IX11-'LBR-Mar2013'!IX11</f>
        <v>0</v>
      </c>
      <c r="IY11" s="3">
        <f>'LBR-Feb2015-V7'!IY11-'LBR-Mar2013'!IY11</f>
        <v>0</v>
      </c>
      <c r="IZ11" s="3">
        <f>'LBR-Feb2015-V7'!IZ11-'LBR-Mar2013'!IZ11</f>
        <v>0</v>
      </c>
      <c r="JA11" s="3">
        <f>'LBR-Feb2015-V7'!JA11-'LBR-Mar2013'!JA11</f>
        <v>0</v>
      </c>
      <c r="JB11" s="3">
        <f>'LBR-Feb2015-V7'!JB11-'LBR-Mar2013'!JB11</f>
        <v>0</v>
      </c>
      <c r="JC11" s="3">
        <f>'LBR-Feb2015-V7'!JC11-'LBR-Mar2013'!JC11</f>
        <v>0</v>
      </c>
      <c r="JD11" s="3">
        <f>'LBR-Feb2015-V7'!JD11-'LBR-Mar2013'!JD11</f>
        <v>0</v>
      </c>
      <c r="JE11" s="3">
        <f>'LBR-Feb2015-V7'!JE11-'LBR-Mar2013'!JE11</f>
        <v>0</v>
      </c>
      <c r="JF11" s="3">
        <f>'LBR-Feb2015-V7'!JF11-'LBR-Mar2013'!JF11</f>
        <v>0</v>
      </c>
      <c r="JG11" s="3">
        <f>'LBR-Feb2015-V7'!JG11-'LBR-Mar2013'!JG11</f>
        <v>0</v>
      </c>
      <c r="JH11" s="3">
        <f>'LBR-Feb2015-V7'!JH11-'LBR-Mar2013'!JH11</f>
        <v>0</v>
      </c>
      <c r="JI11" s="3">
        <f>'LBR-Feb2015-V7'!JI11-'LBR-Mar2013'!JI11</f>
        <v>0</v>
      </c>
      <c r="JJ11" s="3">
        <f>'LBR-Feb2015-V7'!JJ11-'LBR-Mar2013'!JJ11</f>
        <v>0</v>
      </c>
      <c r="JK11" s="3">
        <f>'LBR-Feb2015-V7'!JK11-'LBR-Mar2013'!JK11</f>
        <v>0</v>
      </c>
      <c r="JL11" s="3">
        <f>'LBR-Feb2015-V7'!JL11-'LBR-Mar2013'!JL11</f>
        <v>0</v>
      </c>
      <c r="JM11" s="3">
        <f>'LBR-Feb2015-V7'!JM11-'LBR-Mar2013'!JM11</f>
        <v>0</v>
      </c>
      <c r="JN11" s="3">
        <f>'LBR-Feb2015-V7'!JN11-'LBR-Mar2013'!JN11</f>
        <v>0</v>
      </c>
      <c r="JO11" s="3">
        <f>'LBR-Feb2015-V7'!JO11-'LBR-Mar2013'!JO11</f>
        <v>0</v>
      </c>
      <c r="JP11" s="3">
        <f>'LBR-Feb2015-V7'!JP11-'LBR-Mar2013'!JP11</f>
        <v>0</v>
      </c>
      <c r="JQ11" s="3">
        <f>'LBR-Feb2015-V7'!JQ11-'LBR-Mar2013'!JQ11</f>
        <v>0</v>
      </c>
      <c r="JR11" s="3">
        <f>'LBR-Feb2015-V7'!JR11-'LBR-Mar2013'!JR11</f>
        <v>0</v>
      </c>
      <c r="JS11" s="3">
        <f>'LBR-Feb2015-V7'!JS11-'LBR-Mar2013'!JS11</f>
        <v>0</v>
      </c>
      <c r="JT11" s="3">
        <f>'LBR-Feb2015-V7'!JT11-'LBR-Mar2013'!JT11</f>
        <v>0</v>
      </c>
      <c r="JU11" s="3">
        <f>'LBR-Feb2015-V7'!JU11-'LBR-Mar2013'!JU11</f>
        <v>0</v>
      </c>
      <c r="JV11" s="3">
        <f>'LBR-Feb2015-V7'!JV11-'LBR-Mar2013'!JV11</f>
        <v>0</v>
      </c>
      <c r="JW11" s="3">
        <f>'LBR-Feb2015-V7'!JW11-'LBR-Mar2013'!JW11</f>
        <v>0</v>
      </c>
      <c r="JX11" s="3">
        <f>'LBR-Feb2015-V7'!JX11-'LBR-Mar2013'!JX11</f>
        <v>0</v>
      </c>
      <c r="JY11" s="3">
        <f>'LBR-Feb2015-V7'!JY11-'LBR-Mar2013'!JY11</f>
        <v>0</v>
      </c>
      <c r="JZ11" s="3">
        <f>'LBR-Feb2015-V7'!JZ11-'LBR-Mar2013'!JZ11</f>
        <v>0</v>
      </c>
      <c r="KA11" s="3">
        <f>'LBR-Feb2015-V7'!KA11-'LBR-Mar2013'!KA11</f>
        <v>0</v>
      </c>
      <c r="KB11" s="3">
        <f>'LBR-Feb2015-V7'!KB11-'LBR-Mar2013'!KB11</f>
        <v>0</v>
      </c>
      <c r="KC11" s="3">
        <f>'LBR-Feb2015-V7'!KC11-'LBR-Mar2013'!KC11</f>
        <v>0</v>
      </c>
      <c r="KD11" s="3">
        <f>'LBR-Feb2015-V7'!KD11-'LBR-Mar2013'!KD11</f>
        <v>0</v>
      </c>
      <c r="KE11" s="3">
        <f>'LBR-Feb2015-V7'!KE11-'LBR-Mar2013'!KE11</f>
        <v>0</v>
      </c>
      <c r="KF11" s="3">
        <f>'LBR-Feb2015-V7'!KF11-'LBR-Mar2013'!KF11</f>
        <v>0</v>
      </c>
      <c r="KG11" s="3">
        <f>'LBR-Feb2015-V7'!KG11-'LBR-Mar2013'!KG11</f>
        <v>0</v>
      </c>
      <c r="KH11" s="3">
        <f>'LBR-Feb2015-V7'!KH11-'LBR-Mar2013'!KH11</f>
        <v>0</v>
      </c>
      <c r="KI11" s="3">
        <f>'LBR-Feb2015-V7'!KI11-'LBR-Mar2013'!KI11</f>
        <v>0</v>
      </c>
      <c r="KJ11" s="3">
        <f>'LBR-Feb2015-V7'!KJ11-'LBR-Mar2013'!KJ11</f>
        <v>0</v>
      </c>
      <c r="KK11" s="3">
        <f>'LBR-Feb2015-V7'!KK11-'LBR-Mar2013'!KK11</f>
        <v>0</v>
      </c>
      <c r="KL11" s="3">
        <f>'LBR-Feb2015-V7'!KL11-'LBR-Mar2013'!KL11</f>
        <v>0</v>
      </c>
      <c r="KM11" s="3">
        <f>'LBR-Feb2015-V7'!KM11-'LBR-Mar2013'!KM11</f>
        <v>0</v>
      </c>
      <c r="KN11" s="3">
        <f>'LBR-Feb2015-V7'!KN11-'LBR-Mar2013'!KN11</f>
        <v>0</v>
      </c>
      <c r="KO11" s="3">
        <f>'LBR-Feb2015-V7'!KO11-'LBR-Mar2013'!KO11</f>
        <v>0</v>
      </c>
      <c r="KP11" s="3">
        <f>'LBR-Feb2015-V7'!KP11-'LBR-Mar2013'!KP11</f>
        <v>0</v>
      </c>
      <c r="KQ11" s="3">
        <f>'LBR-Feb2015-V7'!KQ11-'LBR-Mar2013'!KQ11</f>
        <v>0</v>
      </c>
      <c r="KR11" s="3">
        <f>'LBR-Feb2015-V7'!KR11-'LBR-Mar2013'!KR11</f>
        <v>0</v>
      </c>
      <c r="KS11" s="3">
        <f>'LBR-Feb2015-V7'!KS11-'LBR-Mar2013'!KS11</f>
        <v>0</v>
      </c>
      <c r="KT11" s="3">
        <f>'LBR-Feb2015-V7'!KT11-'LBR-Mar2013'!KT11</f>
        <v>0</v>
      </c>
      <c r="KU11" s="3">
        <f>'LBR-Feb2015-V7'!KU11-'LBR-Mar2013'!KU11</f>
        <v>0</v>
      </c>
      <c r="KV11" s="3">
        <f>'LBR-Feb2015-V7'!KV11-'LBR-Mar2013'!KV11</f>
        <v>0</v>
      </c>
      <c r="KW11" s="3">
        <f>'LBR-Feb2015-V7'!KW11-'LBR-Mar2013'!KW11</f>
        <v>0</v>
      </c>
      <c r="KX11" s="3">
        <f>'LBR-Feb2015-V7'!KX11-'LBR-Mar2013'!KX11</f>
        <v>0</v>
      </c>
      <c r="KY11" s="3">
        <f>'LBR-Feb2015-V7'!KY11-'LBR-Mar2013'!KY11</f>
        <v>0</v>
      </c>
      <c r="KZ11" s="3">
        <f>'LBR-Feb2015-V7'!KZ11-'LBR-Mar2013'!KZ11</f>
        <v>0</v>
      </c>
      <c r="LA11" s="3">
        <f>'LBR-Feb2015-V7'!LA11-'LBR-Mar2013'!LA11</f>
        <v>0</v>
      </c>
      <c r="LB11" s="3">
        <f>'LBR-Feb2015-V7'!LB11-'LBR-Mar2013'!LB11</f>
        <v>0</v>
      </c>
      <c r="LC11" s="3">
        <f>'LBR-Feb2015-V7'!LC11-'LBR-Mar2013'!LC11</f>
        <v>0</v>
      </c>
      <c r="LD11" s="3">
        <f>'LBR-Feb2015-V7'!LD11-'LBR-Mar2013'!LD11</f>
        <v>0</v>
      </c>
      <c r="LE11" s="3">
        <f>'LBR-Feb2015-V7'!LE11-'LBR-Mar2013'!LE11</f>
        <v>0</v>
      </c>
      <c r="LF11" s="3">
        <f>'LBR-Feb2015-V7'!LF11-'LBR-Mar2013'!LF11</f>
        <v>0</v>
      </c>
      <c r="LG11" s="3">
        <f>'LBR-Feb2015-V7'!LG11-'LBR-Mar2013'!LG11</f>
        <v>0</v>
      </c>
      <c r="LH11" s="3">
        <f>'LBR-Feb2015-V7'!LH11-'LBR-Mar2013'!LH11</f>
        <v>0</v>
      </c>
      <c r="LI11" s="3">
        <f>'LBR-Feb2015-V7'!LI11-'LBR-Mar2013'!LI11</f>
        <v>0</v>
      </c>
      <c r="LJ11" s="3">
        <f>'LBR-Feb2015-V7'!LJ11-'LBR-Mar2013'!LJ11</f>
        <v>0</v>
      </c>
      <c r="LK11" s="3">
        <f>'LBR-Feb2015-V7'!LK11-'LBR-Mar2013'!LK11</f>
        <v>0</v>
      </c>
      <c r="LL11" s="3">
        <f>'LBR-Feb2015-V7'!LL11-'LBR-Mar2013'!LL11</f>
        <v>0</v>
      </c>
      <c r="LM11" s="3">
        <f>'LBR-Feb2015-V7'!LM11-'LBR-Mar2013'!LM11</f>
        <v>0</v>
      </c>
      <c r="LN11" s="3">
        <f>'LBR-Feb2015-V7'!LN11-'LBR-Mar2013'!LN11</f>
        <v>0</v>
      </c>
      <c r="LO11" s="3">
        <f>'LBR-Feb2015-V7'!LO11-'LBR-Mar2013'!LO11</f>
        <v>0</v>
      </c>
      <c r="LP11" s="3">
        <f>'LBR-Feb2015-V7'!LP11-'LBR-Mar2013'!LP11</f>
        <v>0</v>
      </c>
      <c r="LQ11" s="3">
        <f>'LBR-Feb2015-V7'!LQ11-'LBR-Mar2013'!LQ11</f>
        <v>0</v>
      </c>
      <c r="LR11" s="3">
        <f>'LBR-Feb2015-V7'!LR11-'LBR-Mar2013'!LR11</f>
        <v>0</v>
      </c>
      <c r="LS11" s="3">
        <f>'LBR-Feb2015-V7'!LS11-'LBR-Mar2013'!LS11</f>
        <v>0</v>
      </c>
      <c r="LT11" s="3">
        <f>'LBR-Feb2015-V7'!LT11-'LBR-Mar2013'!LT11</f>
        <v>0</v>
      </c>
      <c r="LU11" s="3">
        <f>'LBR-Feb2015-V7'!LU11-'LBR-Mar2013'!LU11</f>
        <v>0</v>
      </c>
      <c r="LV11" s="3">
        <f>'LBR-Feb2015-V7'!LV11-'LBR-Mar2013'!LV11</f>
        <v>0</v>
      </c>
      <c r="LW11" s="3">
        <f>'LBR-Feb2015-V7'!LW11-'LBR-Mar2013'!LW11</f>
        <v>0</v>
      </c>
      <c r="LX11" s="3">
        <f>'LBR-Feb2015-V7'!LX11-'LBR-Mar2013'!LX11</f>
        <v>0</v>
      </c>
      <c r="LY11" s="3">
        <f>'LBR-Feb2015-V7'!LY11-'LBR-Mar2013'!LY11</f>
        <v>0</v>
      </c>
      <c r="LZ11" s="3">
        <f>'LBR-Feb2015-V7'!LZ11-'LBR-Mar2013'!LZ11</f>
        <v>0</v>
      </c>
      <c r="MA11" s="3">
        <f>'LBR-Feb2015-V7'!MA11-'LBR-Mar2013'!MA11</f>
        <v>0</v>
      </c>
      <c r="MB11" s="3">
        <f>'LBR-Feb2015-V7'!MB11-'LBR-Mar2013'!MB11</f>
        <v>0</v>
      </c>
      <c r="MC11" s="3">
        <f>'LBR-Feb2015-V7'!MC11-'LBR-Mar2013'!MC11</f>
        <v>0</v>
      </c>
      <c r="MD11" s="3">
        <f>'LBR-Feb2015-V7'!MD11-'LBR-Mar2013'!MD11</f>
        <v>0</v>
      </c>
      <c r="ME11" s="3">
        <f>'LBR-Feb2015-V7'!ME11-'LBR-Mar2013'!ME11</f>
        <v>0</v>
      </c>
      <c r="MF11" s="3">
        <f>'LBR-Feb2015-V7'!MF11-'LBR-Mar2013'!MF11</f>
        <v>0</v>
      </c>
      <c r="MG11" s="3">
        <f>'LBR-Feb2015-V7'!MG11-'LBR-Mar2013'!MG11</f>
        <v>0</v>
      </c>
      <c r="MH11" s="3">
        <f>'LBR-Feb2015-V7'!MH11-'LBR-Mar2013'!MH11</f>
        <v>0</v>
      </c>
      <c r="MI11" s="3">
        <f>'LBR-Feb2015-V7'!MI11-'LBR-Mar2013'!MI11</f>
        <v>0</v>
      </c>
      <c r="MJ11" s="3">
        <f>'LBR-Feb2015-V7'!MJ11-'LBR-Mar2013'!MJ11</f>
        <v>0</v>
      </c>
      <c r="MK11" s="3">
        <f>'LBR-Feb2015-V7'!MK11-'LBR-Mar2013'!MK11</f>
        <v>0</v>
      </c>
      <c r="ML11" s="3">
        <f>'LBR-Feb2015-V7'!ML11-'LBR-Mar2013'!ML11</f>
        <v>0</v>
      </c>
      <c r="MM11" s="3">
        <f>'LBR-Feb2015-V7'!MM11-'LBR-Mar2013'!MM11</f>
        <v>0</v>
      </c>
      <c r="MN11" s="3">
        <f>'LBR-Feb2015-V7'!MN11-'LBR-Mar2013'!MN11</f>
        <v>0</v>
      </c>
      <c r="MO11" s="3">
        <f>'LBR-Feb2015-V7'!MO11-'LBR-Mar2013'!MO11</f>
        <v>0</v>
      </c>
      <c r="MP11" s="3">
        <f>'LBR-Feb2015-V7'!MP11-'LBR-Mar2013'!MP11</f>
        <v>0</v>
      </c>
      <c r="MQ11" s="3">
        <f>'LBR-Feb2015-V7'!MQ11-'LBR-Mar2013'!MQ11</f>
        <v>0</v>
      </c>
      <c r="MR11" s="3">
        <f>'LBR-Feb2015-V7'!MR11-'LBR-Mar2013'!MR11</f>
        <v>0</v>
      </c>
      <c r="MS11" s="3">
        <f>'LBR-Feb2015-V7'!MS11-'LBR-Mar2013'!MS11</f>
        <v>0</v>
      </c>
      <c r="MT11" s="3">
        <f>'LBR-Feb2015-V7'!MT11-'LBR-Mar2013'!MT11</f>
        <v>0</v>
      </c>
      <c r="MU11" s="3">
        <f>'LBR-Feb2015-V7'!MU11-'LBR-Mar2013'!MU11</f>
        <v>0</v>
      </c>
      <c r="MV11" s="3">
        <f>'LBR-Feb2015-V7'!MV11-'LBR-Mar2013'!MV11</f>
        <v>0</v>
      </c>
      <c r="MW11" s="3">
        <f>'LBR-Feb2015-V7'!MW11-'LBR-Mar2013'!MW11</f>
        <v>0</v>
      </c>
      <c r="MX11" s="3">
        <f>'LBR-Feb2015-V7'!MX11-'LBR-Mar2013'!MX11</f>
        <v>0</v>
      </c>
      <c r="MY11" s="3">
        <f>'LBR-Feb2015-V7'!MY11-'LBR-Mar2013'!MY11</f>
        <v>0</v>
      </c>
      <c r="MZ11" s="3">
        <f>'LBR-Feb2015-V7'!MZ11-'LBR-Mar2013'!MZ11</f>
        <v>0</v>
      </c>
      <c r="NA11" s="3">
        <f>'LBR-Feb2015-V7'!NA11-'LBR-Mar2013'!NA11</f>
        <v>0</v>
      </c>
      <c r="NB11" s="3">
        <f>'LBR-Feb2015-V7'!NB11-'LBR-Mar2013'!NB11</f>
        <v>0</v>
      </c>
      <c r="NC11" s="3">
        <f>'LBR-Feb2015-V7'!NC11-'LBR-Mar2013'!NC11</f>
        <v>0</v>
      </c>
      <c r="ND11" s="3">
        <f>'LBR-Feb2015-V7'!ND11-'LBR-Mar2013'!ND11</f>
        <v>0</v>
      </c>
      <c r="NE11" s="3">
        <f>'LBR-Feb2015-V7'!NE11-'LBR-Mar2013'!NE11</f>
        <v>0</v>
      </c>
      <c r="NF11" s="3">
        <f>'LBR-Feb2015-V7'!NF11-'LBR-Mar2013'!NF11</f>
        <v>0</v>
      </c>
      <c r="NG11" s="3">
        <f>'LBR-Feb2015-V7'!NG11-'LBR-Mar2013'!NG11</f>
        <v>0</v>
      </c>
      <c r="NH11" s="3">
        <f>'LBR-Feb2015-V7'!NH11-'LBR-Mar2013'!NH11</f>
        <v>0</v>
      </c>
      <c r="NI11" s="3">
        <f>'LBR-Feb2015-V7'!NI11-'LBR-Mar2013'!NI11</f>
        <v>0</v>
      </c>
      <c r="NJ11" s="3">
        <f>'LBR-Feb2015-V7'!NJ11-'LBR-Mar2013'!NJ11</f>
        <v>0</v>
      </c>
      <c r="NK11" s="3">
        <f>'LBR-Feb2015-V7'!NK11-'LBR-Mar2013'!NK11</f>
        <v>0</v>
      </c>
      <c r="NL11" s="3">
        <f>'LBR-Feb2015-V7'!NL11-'LBR-Mar2013'!NL11</f>
        <v>0</v>
      </c>
      <c r="NM11" s="3">
        <f>'LBR-Feb2015-V7'!NM11-'LBR-Mar2013'!NM11</f>
        <v>0</v>
      </c>
      <c r="NN11" s="3">
        <f>'LBR-Feb2015-V7'!NN11-'LBR-Mar2013'!NN11</f>
        <v>0</v>
      </c>
      <c r="NO11" s="3">
        <f>'LBR-Feb2015-V7'!NO11-'LBR-Mar2013'!NO11</f>
        <v>0</v>
      </c>
      <c r="NP11" s="3">
        <f>'LBR-Feb2015-V7'!NP11-'LBR-Mar2013'!NP11</f>
        <v>0</v>
      </c>
      <c r="NQ11" s="3">
        <f>'LBR-Feb2015-V7'!NQ11-'LBR-Mar2013'!NQ11</f>
        <v>0</v>
      </c>
      <c r="NR11" s="3">
        <f>'LBR-Feb2015-V7'!NR11-'LBR-Mar2013'!NR11</f>
        <v>0</v>
      </c>
      <c r="NS11" s="3">
        <f>'LBR-Feb2015-V7'!NS11-'LBR-Mar2013'!NS11</f>
        <v>0</v>
      </c>
      <c r="NT11" s="3">
        <f>'LBR-Feb2015-V7'!NT11-'LBR-Mar2013'!NT11</f>
        <v>0</v>
      </c>
      <c r="NU11" s="3">
        <f>'LBR-Feb2015-V7'!NU11-'LBR-Mar2013'!NU11</f>
        <v>0</v>
      </c>
      <c r="NV11" s="3">
        <f>'LBR-Feb2015-V7'!NV11-'LBR-Mar2013'!NV11</f>
        <v>0</v>
      </c>
      <c r="NW11" s="3">
        <f>'LBR-Feb2015-V7'!NW11-'LBR-Mar2013'!NW11</f>
        <v>0</v>
      </c>
      <c r="NX11" s="3">
        <f>'LBR-Feb2015-V7'!NX11-'LBR-Mar2013'!NX11</f>
        <v>0</v>
      </c>
      <c r="NY11" s="3">
        <f>'LBR-Feb2015-V7'!NY11-'LBR-Mar2013'!NY11</f>
        <v>0</v>
      </c>
      <c r="NZ11" s="3">
        <f>'LBR-Feb2015-V7'!NZ11-'LBR-Mar2013'!NZ11</f>
        <v>0</v>
      </c>
      <c r="OA11" s="3">
        <f>'LBR-Feb2015-V7'!OA11-'LBR-Mar2013'!OA11</f>
        <v>0</v>
      </c>
      <c r="OB11" s="3">
        <f>'LBR-Feb2015-V7'!OB11-'LBR-Mar2013'!OB11</f>
        <v>0</v>
      </c>
      <c r="OC11" s="3">
        <f>'LBR-Feb2015-V7'!OC11-'LBR-Mar2013'!OC11</f>
        <v>0</v>
      </c>
      <c r="OD11" s="3">
        <f>'LBR-Feb2015-V7'!OD11-'LBR-Mar2013'!OD11</f>
        <v>0</v>
      </c>
      <c r="OE11" s="3">
        <f>'LBR-Feb2015-V7'!OE11-'LBR-Mar2013'!OE11</f>
        <v>0</v>
      </c>
      <c r="OF11" s="3">
        <f>'LBR-Feb2015-V7'!OF11-'LBR-Mar2013'!OF11</f>
        <v>0</v>
      </c>
      <c r="OG11" s="3">
        <f>'LBR-Feb2015-V7'!OG11-'LBR-Mar2013'!OG11</f>
        <v>0</v>
      </c>
      <c r="OH11" s="3">
        <f>'LBR-Feb2015-V7'!OH11-'LBR-Mar2013'!OH11</f>
        <v>0</v>
      </c>
      <c r="OI11" s="3">
        <f>'LBR-Feb2015-V7'!OI11-'LBR-Mar2013'!OI11</f>
        <v>0</v>
      </c>
      <c r="OJ11" s="3">
        <f>'LBR-Feb2015-V7'!OJ11-'LBR-Mar2013'!OJ11</f>
        <v>0</v>
      </c>
      <c r="OK11" s="3">
        <f>'LBR-Feb2015-V7'!OK11-'LBR-Mar2013'!OK11</f>
        <v>0</v>
      </c>
      <c r="OL11" s="3">
        <f>'LBR-Feb2015-V7'!OL11-'LBR-Mar2013'!OL11</f>
        <v>0</v>
      </c>
      <c r="OM11" s="3">
        <f>'LBR-Feb2015-V7'!OM11-'LBR-Mar2013'!OM11</f>
        <v>0</v>
      </c>
      <c r="ON11" s="3">
        <f>'LBR-Feb2015-V7'!ON11-'LBR-Mar2013'!ON11</f>
        <v>0</v>
      </c>
      <c r="OO11" s="3">
        <f>'LBR-Feb2015-V7'!OO11-'LBR-Mar2013'!OO11</f>
        <v>0</v>
      </c>
      <c r="OP11" s="3">
        <f>'LBR-Feb2015-V7'!OP11-'LBR-Mar2013'!OP11</f>
        <v>0</v>
      </c>
      <c r="OQ11" s="3">
        <f>'LBR-Feb2015-V7'!OQ11-'LBR-Mar2013'!OQ11</f>
        <v>0</v>
      </c>
      <c r="OR11" s="3">
        <f>'LBR-Feb2015-V7'!OR11-'LBR-Mar2013'!OR11</f>
        <v>0</v>
      </c>
      <c r="OS11" s="3">
        <f>'LBR-Feb2015-V7'!OS11-'LBR-Mar2013'!OS11</f>
        <v>0</v>
      </c>
      <c r="OT11" s="3">
        <f>'LBR-Feb2015-V7'!OT11-'LBR-Mar2013'!OT11</f>
        <v>0</v>
      </c>
      <c r="OU11" s="3">
        <f>'LBR-Feb2015-V7'!OU11-'LBR-Mar2013'!OU11</f>
        <v>0</v>
      </c>
      <c r="OV11" s="3">
        <f>'LBR-Feb2015-V7'!OV11-'LBR-Mar2013'!OV11</f>
        <v>0</v>
      </c>
      <c r="OW11" s="3">
        <f>'LBR-Feb2015-V7'!OW11-'LBR-Mar2013'!OW11</f>
        <v>0</v>
      </c>
      <c r="OX11" s="3">
        <f>'LBR-Feb2015-V7'!OX11-'LBR-Mar2013'!OX11</f>
        <v>0</v>
      </c>
      <c r="OY11" s="3">
        <f>'LBR-Feb2015-V7'!OY11-'LBR-Mar2013'!OY11</f>
        <v>0</v>
      </c>
      <c r="OZ11" s="3">
        <f>'LBR-Feb2015-V7'!OZ11-'LBR-Mar2013'!OZ11</f>
        <v>0</v>
      </c>
      <c r="PA11" s="3">
        <f>'LBR-Feb2015-V7'!PA11-'LBR-Mar2013'!PA11</f>
        <v>0</v>
      </c>
      <c r="PB11" s="3">
        <f>'LBR-Feb2015-V7'!PB11-'LBR-Mar2013'!PB11</f>
        <v>0</v>
      </c>
      <c r="PC11" s="3">
        <f>'LBR-Feb2015-V7'!PC11-'LBR-Mar2013'!PC11</f>
        <v>0</v>
      </c>
      <c r="PD11" s="3">
        <f>'LBR-Feb2015-V7'!PD11-'LBR-Mar2013'!PD11</f>
        <v>0</v>
      </c>
      <c r="PE11" s="3">
        <f>'LBR-Feb2015-V7'!PE11-'LBR-Mar2013'!PE11</f>
        <v>0</v>
      </c>
      <c r="PF11" s="3">
        <f>'LBR-Feb2015-V7'!PF11-'LBR-Mar2013'!PF11</f>
        <v>0</v>
      </c>
      <c r="PG11" s="3">
        <f>'LBR-Feb2015-V7'!PG11-'LBR-Mar2013'!PG11</f>
        <v>0</v>
      </c>
      <c r="PH11" s="3">
        <f>'LBR-Feb2015-V7'!PH11-'LBR-Mar2013'!PH11</f>
        <v>0</v>
      </c>
      <c r="PI11" s="3">
        <f>'LBR-Feb2015-V7'!PI11-'LBR-Mar2013'!PI11</f>
        <v>0</v>
      </c>
      <c r="PJ11" s="3">
        <f>'LBR-Feb2015-V7'!PJ11-'LBR-Mar2013'!PJ11</f>
        <v>0</v>
      </c>
      <c r="PK11" s="3">
        <f>'LBR-Feb2015-V7'!PK11-'LBR-Mar2013'!PK11</f>
        <v>0</v>
      </c>
      <c r="PL11" s="3">
        <f>'LBR-Feb2015-V7'!PL11-'LBR-Mar2013'!PL11</f>
        <v>0</v>
      </c>
      <c r="PM11" s="3">
        <f>'LBR-Feb2015-V7'!PM11-'LBR-Mar2013'!PM11</f>
        <v>0</v>
      </c>
      <c r="PN11" s="3">
        <f>'LBR-Feb2015-V7'!PN11-'LBR-Mar2013'!PN11</f>
        <v>0</v>
      </c>
      <c r="PO11" s="3">
        <f>'LBR-Feb2015-V7'!PO11-'LBR-Mar2013'!PO11</f>
        <v>0</v>
      </c>
      <c r="PP11" s="3">
        <f>'LBR-Feb2015-V7'!PP11-'LBR-Mar2013'!PP11</f>
        <v>0</v>
      </c>
      <c r="PQ11" s="3">
        <f>'LBR-Feb2015-V7'!PQ11-'LBR-Mar2013'!PQ11</f>
        <v>0</v>
      </c>
      <c r="PR11" s="3">
        <f>'LBR-Feb2015-V7'!PR11-'LBR-Mar2013'!PR11</f>
        <v>0</v>
      </c>
      <c r="PS11" s="3">
        <f>'LBR-Feb2015-V7'!PS11-'LBR-Mar2013'!PS11</f>
        <v>0</v>
      </c>
      <c r="PT11" s="3">
        <f>'LBR-Feb2015-V7'!PT11-'LBR-Mar2013'!PT11</f>
        <v>0</v>
      </c>
      <c r="PU11" s="3">
        <f>'LBR-Feb2015-V7'!PU11-'LBR-Mar2013'!PU11</f>
        <v>0</v>
      </c>
      <c r="PV11" s="3">
        <f>'LBR-Feb2015-V7'!PV11-'LBR-Mar2013'!PV11</f>
        <v>0</v>
      </c>
      <c r="PW11" s="3">
        <f>'LBR-Feb2015-V7'!PW11-'LBR-Mar2013'!PW11</f>
        <v>0</v>
      </c>
      <c r="PX11" s="3">
        <f>'LBR-Feb2015-V7'!PX11-'LBR-Mar2013'!PX11</f>
        <v>0</v>
      </c>
      <c r="PY11" s="3">
        <f>'LBR-Feb2015-V7'!PY11-'LBR-Mar2013'!PY11</f>
        <v>0</v>
      </c>
      <c r="PZ11" s="3">
        <f>'LBR-Feb2015-V7'!PZ11-'LBR-Mar2013'!PZ11</f>
        <v>0</v>
      </c>
      <c r="QA11" s="3">
        <f>'LBR-Feb2015-V7'!QA11-'LBR-Mar2013'!QA11</f>
        <v>0</v>
      </c>
      <c r="QB11" s="3">
        <f>'LBR-Feb2015-V7'!QB11-'LBR-Mar2013'!QB11</f>
        <v>0</v>
      </c>
      <c r="QC11" s="3">
        <f>'LBR-Feb2015-V7'!QC11-'LBR-Mar2013'!QC11</f>
        <v>0</v>
      </c>
      <c r="QD11" s="3">
        <f>'LBR-Feb2015-V7'!QD11-'LBR-Mar2013'!QD11</f>
        <v>0</v>
      </c>
      <c r="QE11" s="3">
        <f>'LBR-Feb2015-V7'!QE11-'LBR-Mar2013'!QE11</f>
        <v>0</v>
      </c>
      <c r="QF11" s="3">
        <f>'LBR-Feb2015-V7'!QF11-'LBR-Mar2013'!QF11</f>
        <v>0</v>
      </c>
      <c r="QG11" s="3">
        <f>'LBR-Feb2015-V7'!QG11-'LBR-Mar2013'!QG11</f>
        <v>0</v>
      </c>
      <c r="QH11" s="3">
        <f>'LBR-Feb2015-V7'!QH11-'LBR-Mar2013'!QH11</f>
        <v>0</v>
      </c>
      <c r="QI11" s="3">
        <f>'LBR-Feb2015-V7'!QI11-'LBR-Mar2013'!QI11</f>
        <v>0</v>
      </c>
      <c r="QJ11" s="3">
        <f>'LBR-Feb2015-V7'!QJ11-'LBR-Mar2013'!QJ11</f>
        <v>0</v>
      </c>
      <c r="QK11" s="3">
        <f>'LBR-Feb2015-V7'!QK11-'LBR-Mar2013'!QK11</f>
        <v>0</v>
      </c>
      <c r="QL11" s="3">
        <f>'LBR-Feb2015-V7'!QL11-'LBR-Mar2013'!QL11</f>
        <v>0</v>
      </c>
      <c r="QM11" s="3">
        <f>'LBR-Feb2015-V7'!QM11-'LBR-Mar2013'!QM11</f>
        <v>0</v>
      </c>
      <c r="QN11" s="3">
        <f>'LBR-Feb2015-V7'!QN11-'LBR-Mar2013'!QN11</f>
        <v>0</v>
      </c>
      <c r="QO11" s="3">
        <f>'LBR-Feb2015-V7'!QO11-'LBR-Mar2013'!QO11</f>
        <v>0</v>
      </c>
      <c r="QP11" s="3">
        <f>'LBR-Feb2015-V7'!QP11-'LBR-Mar2013'!QP11</f>
        <v>0</v>
      </c>
      <c r="QQ11" s="3">
        <f>'LBR-Feb2015-V7'!QQ11-'LBR-Mar2013'!QQ11</f>
        <v>0</v>
      </c>
      <c r="QR11" s="3">
        <f>'LBR-Feb2015-V7'!QR11-'LBR-Mar2013'!QR11</f>
        <v>0</v>
      </c>
      <c r="QS11" s="3">
        <f>'LBR-Feb2015-V7'!QS11-'LBR-Mar2013'!QS11</f>
        <v>0</v>
      </c>
      <c r="QT11" s="3">
        <f>'LBR-Feb2015-V7'!QT11-'LBR-Mar2013'!QT11</f>
        <v>0</v>
      </c>
      <c r="QU11" s="3">
        <f>'LBR-Feb2015-V7'!QU11-'LBR-Mar2013'!QU11</f>
        <v>0</v>
      </c>
      <c r="QV11" s="3">
        <f>'LBR-Feb2015-V7'!QV11-'LBR-Mar2013'!QV11</f>
        <v>0</v>
      </c>
      <c r="QW11" s="3">
        <f>'LBR-Feb2015-V7'!QW11-'LBR-Mar2013'!QW11</f>
        <v>0</v>
      </c>
      <c r="QX11" s="3">
        <f>'LBR-Feb2015-V7'!QX11-'LBR-Mar2013'!QX11</f>
        <v>0</v>
      </c>
      <c r="QY11" s="3">
        <f>'LBR-Feb2015-V7'!QY11-'LBR-Mar2013'!QY11</f>
        <v>0</v>
      </c>
      <c r="QZ11" s="3">
        <f>'LBR-Feb2015-V7'!QZ11-'LBR-Mar2013'!QZ11</f>
        <v>0</v>
      </c>
      <c r="RA11" s="3">
        <f>'LBR-Feb2015-V7'!RA11-'LBR-Mar2013'!RA11</f>
        <v>0</v>
      </c>
      <c r="RB11" s="3">
        <f>'LBR-Feb2015-V7'!RB11-'LBR-Mar2013'!RB11</f>
        <v>0</v>
      </c>
      <c r="RC11" s="3">
        <f>'LBR-Feb2015-V7'!RC11-'LBR-Mar2013'!RC11</f>
        <v>0</v>
      </c>
      <c r="RD11" s="3">
        <f>'LBR-Feb2015-V7'!RD11-'LBR-Mar2013'!RD11</f>
        <v>0</v>
      </c>
      <c r="RE11" s="3">
        <f>'LBR-Feb2015-V7'!RE11-'LBR-Mar2013'!RE11</f>
        <v>0</v>
      </c>
      <c r="RF11" s="3">
        <f>'LBR-Feb2015-V7'!RF11-'LBR-Mar2013'!RF11</f>
        <v>0</v>
      </c>
      <c r="RG11" s="3">
        <f>'LBR-Feb2015-V7'!RG11-'LBR-Mar2013'!RG11</f>
        <v>0</v>
      </c>
      <c r="RH11" s="3">
        <f>'LBR-Feb2015-V7'!RH11-'LBR-Mar2013'!RH11</f>
        <v>0</v>
      </c>
      <c r="RI11" s="3">
        <f>'LBR-Feb2015-V7'!RI11-'LBR-Mar2013'!RI11</f>
        <v>0</v>
      </c>
      <c r="RJ11" s="3">
        <f>'LBR-Feb2015-V7'!RJ11-'LBR-Mar2013'!RJ11</f>
        <v>0</v>
      </c>
      <c r="RK11" s="3">
        <f>'LBR-Feb2015-V7'!RK11-'LBR-Mar2013'!RK11</f>
        <v>0</v>
      </c>
      <c r="RL11" s="3">
        <f>'LBR-Feb2015-V7'!RL11-'LBR-Mar2013'!RL11</f>
        <v>0</v>
      </c>
      <c r="RM11" s="3">
        <f>'LBR-Feb2015-V7'!RM11-'LBR-Mar2013'!RM11</f>
        <v>0</v>
      </c>
      <c r="RN11" s="3">
        <f>'LBR-Feb2015-V7'!RN11-'LBR-Mar2013'!RN11</f>
        <v>0</v>
      </c>
      <c r="RO11" s="3">
        <f>'LBR-Feb2015-V7'!RO11-'LBR-Mar2013'!RO11</f>
        <v>0</v>
      </c>
      <c r="RP11" s="3">
        <f>'LBR-Feb2015-V7'!RP11-'LBR-Mar2013'!RP11</f>
        <v>0</v>
      </c>
      <c r="RQ11" s="3">
        <f>'LBR-Feb2015-V7'!RQ11-'LBR-Mar2013'!RQ11</f>
        <v>0</v>
      </c>
      <c r="RR11" s="3">
        <f>'LBR-Feb2015-V7'!RR11-'LBR-Mar2013'!RR11</f>
        <v>0</v>
      </c>
      <c r="RS11" s="3">
        <f>'LBR-Feb2015-V7'!RS11-'LBR-Mar2013'!RS11</f>
        <v>0</v>
      </c>
      <c r="RT11" s="3">
        <f>'LBR-Feb2015-V7'!RT11-'LBR-Mar2013'!RT11</f>
        <v>0</v>
      </c>
      <c r="RU11" s="3">
        <f>'LBR-Feb2015-V7'!RU11-'LBR-Mar2013'!RU11</f>
        <v>0</v>
      </c>
      <c r="RV11" s="3">
        <f>'LBR-Feb2015-V7'!RV11-'LBR-Mar2013'!RV11</f>
        <v>0</v>
      </c>
      <c r="RW11" s="3">
        <f>'LBR-Feb2015-V7'!RW11-'LBR-Mar2013'!RW11</f>
        <v>0</v>
      </c>
      <c r="RX11" s="3">
        <f>'LBR-Feb2015-V7'!RX11-'LBR-Mar2013'!RX11</f>
        <v>0</v>
      </c>
      <c r="RY11" s="3">
        <f>'LBR-Feb2015-V7'!RY11-'LBR-Mar2013'!RY11</f>
        <v>0</v>
      </c>
      <c r="RZ11" s="3">
        <f>'LBR-Feb2015-V7'!RZ11-'LBR-Mar2013'!RZ11</f>
        <v>0</v>
      </c>
    </row>
    <row r="12" spans="1:494" x14ac:dyDescent="0.25">
      <c r="A12" t="s">
        <v>8</v>
      </c>
      <c r="B12" s="3">
        <f>'LBR-Feb2015-V7'!B12-'LBR-Mar2013'!B12</f>
        <v>0</v>
      </c>
      <c r="C12" s="3">
        <f>'LBR-Feb2015-V7'!C12-'LBR-Mar2013'!C12</f>
        <v>0</v>
      </c>
      <c r="D12" s="3">
        <f>'LBR-Feb2015-V7'!D12-'LBR-Mar2013'!D12</f>
        <v>0</v>
      </c>
      <c r="E12" s="3">
        <f>'LBR-Feb2015-V7'!E12-'LBR-Mar2013'!E12</f>
        <v>0</v>
      </c>
      <c r="F12" s="3">
        <f>'LBR-Feb2015-V7'!F12-'LBR-Mar2013'!F12</f>
        <v>0</v>
      </c>
      <c r="G12" s="3">
        <f>'LBR-Feb2015-V7'!G12-'LBR-Mar2013'!G12</f>
        <v>0</v>
      </c>
      <c r="H12" s="3">
        <f>'LBR-Feb2015-V7'!H12-'LBR-Mar2013'!H12</f>
        <v>0</v>
      </c>
      <c r="I12" s="3">
        <f>'LBR-Feb2015-V7'!I12-'LBR-Mar2013'!I12</f>
        <v>0</v>
      </c>
      <c r="J12" s="3">
        <f>'LBR-Feb2015-V7'!J12-'LBR-Mar2013'!J12</f>
        <v>0</v>
      </c>
      <c r="K12" s="3">
        <f>'LBR-Feb2015-V7'!K12-'LBR-Mar2013'!K12</f>
        <v>0</v>
      </c>
      <c r="L12" s="3">
        <f>'LBR-Feb2015-V7'!L12-'LBR-Mar2013'!L12</f>
        <v>0</v>
      </c>
      <c r="M12" s="3">
        <f>'LBR-Feb2015-V7'!M12-'LBR-Mar2013'!M12</f>
        <v>0</v>
      </c>
      <c r="N12" s="3">
        <f>'LBR-Feb2015-V7'!N12-'LBR-Mar2013'!N12</f>
        <v>0</v>
      </c>
      <c r="O12" s="3">
        <f>'LBR-Feb2015-V7'!O12-'LBR-Mar2013'!O12</f>
        <v>0</v>
      </c>
      <c r="P12" s="3">
        <f>'LBR-Feb2015-V7'!P12-'LBR-Mar2013'!P12</f>
        <v>0</v>
      </c>
      <c r="Q12" s="3">
        <f>'LBR-Feb2015-V7'!Q12-'LBR-Mar2013'!Q12</f>
        <v>0</v>
      </c>
      <c r="R12" s="3">
        <f>'LBR-Feb2015-V7'!R12-'LBR-Mar2013'!R12</f>
        <v>0</v>
      </c>
      <c r="S12" s="3">
        <f>'LBR-Feb2015-V7'!S12-'LBR-Mar2013'!S12</f>
        <v>0</v>
      </c>
      <c r="T12" s="3">
        <f>'LBR-Feb2015-V7'!T12-'LBR-Mar2013'!T12</f>
        <v>0</v>
      </c>
      <c r="U12" s="3">
        <f>'LBR-Feb2015-V7'!U12-'LBR-Mar2013'!U12</f>
        <v>0</v>
      </c>
      <c r="V12" s="3">
        <f>'LBR-Feb2015-V7'!V12-'LBR-Mar2013'!V12</f>
        <v>0</v>
      </c>
      <c r="W12" s="3">
        <f>'LBR-Feb2015-V7'!W12-'LBR-Mar2013'!W12</f>
        <v>0</v>
      </c>
      <c r="X12" s="3">
        <f>'LBR-Feb2015-V7'!X12-'LBR-Mar2013'!X12</f>
        <v>0</v>
      </c>
      <c r="Y12" s="3">
        <f>'LBR-Feb2015-V7'!Y12-'LBR-Mar2013'!Y12</f>
        <v>0</v>
      </c>
      <c r="Z12" s="3">
        <f>'LBR-Feb2015-V7'!Z12-'LBR-Mar2013'!Z12</f>
        <v>0</v>
      </c>
      <c r="AA12" s="3">
        <f>'LBR-Feb2015-V7'!AA12-'LBR-Mar2013'!AA12</f>
        <v>0</v>
      </c>
      <c r="AB12" s="3">
        <f>'LBR-Feb2015-V7'!AB12-'LBR-Mar2013'!AB12</f>
        <v>0</v>
      </c>
      <c r="AC12" s="3">
        <f>'LBR-Feb2015-V7'!AC12-'LBR-Mar2013'!AC12</f>
        <v>0</v>
      </c>
      <c r="AD12" s="3">
        <f>'LBR-Feb2015-V7'!AD12-'LBR-Mar2013'!AD12</f>
        <v>0</v>
      </c>
      <c r="AE12" s="3">
        <f>'LBR-Feb2015-V7'!AE12-'LBR-Mar2013'!AE12</f>
        <v>0</v>
      </c>
      <c r="AF12" s="3">
        <f>'LBR-Feb2015-V7'!AF12-'LBR-Mar2013'!AF12</f>
        <v>0</v>
      </c>
      <c r="AG12" s="3">
        <f>'LBR-Feb2015-V7'!AG12-'LBR-Mar2013'!AG12</f>
        <v>0</v>
      </c>
      <c r="AH12" s="3">
        <f>'LBR-Feb2015-V7'!AH12-'LBR-Mar2013'!AH12</f>
        <v>0</v>
      </c>
      <c r="AI12" s="3">
        <f>'LBR-Feb2015-V7'!AI12-'LBR-Mar2013'!AI12</f>
        <v>0</v>
      </c>
      <c r="AJ12" s="3">
        <f>'LBR-Feb2015-V7'!AJ12-'LBR-Mar2013'!AJ12</f>
        <v>0</v>
      </c>
      <c r="AK12" s="3">
        <f>'LBR-Feb2015-V7'!AK12-'LBR-Mar2013'!AK12</f>
        <v>0</v>
      </c>
      <c r="AL12" s="3">
        <f>'LBR-Feb2015-V7'!AL12-'LBR-Mar2013'!AL12</f>
        <v>0</v>
      </c>
      <c r="AM12" s="3">
        <f>'LBR-Feb2015-V7'!AM12-'LBR-Mar2013'!AM12</f>
        <v>0</v>
      </c>
      <c r="AN12" s="3">
        <f>'LBR-Feb2015-V7'!AN12-'LBR-Mar2013'!AN12</f>
        <v>0</v>
      </c>
      <c r="AO12" s="3">
        <f>'LBR-Feb2015-V7'!AO12-'LBR-Mar2013'!AO12</f>
        <v>0</v>
      </c>
      <c r="AP12" s="3">
        <f>'LBR-Feb2015-V7'!AP12-'LBR-Mar2013'!AP12</f>
        <v>0</v>
      </c>
      <c r="AQ12" s="3">
        <f>'LBR-Feb2015-V7'!AQ12-'LBR-Mar2013'!AQ12</f>
        <v>0</v>
      </c>
      <c r="AR12" s="3">
        <f>'LBR-Feb2015-V7'!AR12-'LBR-Mar2013'!AR12</f>
        <v>0</v>
      </c>
      <c r="AS12" s="3">
        <f>'LBR-Feb2015-V7'!AS12-'LBR-Mar2013'!AS12</f>
        <v>0</v>
      </c>
      <c r="AT12" s="3">
        <f>'LBR-Feb2015-V7'!AT12-'LBR-Mar2013'!AT12</f>
        <v>0</v>
      </c>
      <c r="AU12" s="3">
        <f>'LBR-Feb2015-V7'!AU12-'LBR-Mar2013'!AU12</f>
        <v>0</v>
      </c>
      <c r="AV12" s="3">
        <f>'LBR-Feb2015-V7'!AV12-'LBR-Mar2013'!AV12</f>
        <v>0</v>
      </c>
      <c r="AW12" s="3">
        <f>'LBR-Feb2015-V7'!AW12-'LBR-Mar2013'!AW12</f>
        <v>0</v>
      </c>
      <c r="AX12" s="3">
        <f>'LBR-Feb2015-V7'!AX12-'LBR-Mar2013'!AX12</f>
        <v>0</v>
      </c>
      <c r="AY12" s="3">
        <f>'LBR-Feb2015-V7'!AY12-'LBR-Mar2013'!AY12</f>
        <v>0</v>
      </c>
      <c r="AZ12" s="3">
        <f>'LBR-Feb2015-V7'!AZ12-'LBR-Mar2013'!AZ12</f>
        <v>0</v>
      </c>
      <c r="BA12" s="3">
        <f>'LBR-Feb2015-V7'!BA12-'LBR-Mar2013'!BA12</f>
        <v>0</v>
      </c>
      <c r="BB12" s="3">
        <f>'LBR-Feb2015-V7'!BB12-'LBR-Mar2013'!BB12</f>
        <v>0</v>
      </c>
      <c r="BC12" s="3">
        <f>'LBR-Feb2015-V7'!BC12-'LBR-Mar2013'!BC12</f>
        <v>0</v>
      </c>
      <c r="BD12" s="3">
        <f>'LBR-Feb2015-V7'!BD12-'LBR-Mar2013'!BD12</f>
        <v>0</v>
      </c>
      <c r="BE12" s="3">
        <f>'LBR-Feb2015-V7'!BE12-'LBR-Mar2013'!BE12</f>
        <v>0</v>
      </c>
      <c r="BF12" s="3">
        <f>'LBR-Feb2015-V7'!BF12-'LBR-Mar2013'!BF12</f>
        <v>0</v>
      </c>
      <c r="BG12" s="3">
        <f>'LBR-Feb2015-V7'!BG12-'LBR-Mar2013'!BG12</f>
        <v>0</v>
      </c>
      <c r="BH12" s="3">
        <f>'LBR-Feb2015-V7'!BH12-'LBR-Mar2013'!BH12</f>
        <v>0</v>
      </c>
      <c r="BI12" s="3">
        <f>'LBR-Feb2015-V7'!BI12-'LBR-Mar2013'!BI12</f>
        <v>0</v>
      </c>
      <c r="BJ12" s="3">
        <f>'LBR-Feb2015-V7'!BJ12-'LBR-Mar2013'!BJ12</f>
        <v>0</v>
      </c>
      <c r="BK12" s="3">
        <f>'LBR-Feb2015-V7'!BK12-'LBR-Mar2013'!BK12</f>
        <v>0</v>
      </c>
      <c r="BL12" s="3">
        <f>'LBR-Feb2015-V7'!BL12-'LBR-Mar2013'!BL12</f>
        <v>0</v>
      </c>
      <c r="BM12" s="3">
        <f>'LBR-Feb2015-V7'!BM12-'LBR-Mar2013'!BM12</f>
        <v>0</v>
      </c>
      <c r="BN12" s="3">
        <f>'LBR-Feb2015-V7'!BN12-'LBR-Mar2013'!BN12</f>
        <v>0</v>
      </c>
      <c r="BO12" s="3">
        <f>'LBR-Feb2015-V7'!BO12-'LBR-Mar2013'!BO12</f>
        <v>0</v>
      </c>
      <c r="BP12" s="3">
        <f>'LBR-Feb2015-V7'!BP12-'LBR-Mar2013'!BP12</f>
        <v>0</v>
      </c>
      <c r="BQ12" s="3">
        <f>'LBR-Feb2015-V7'!BQ12-'LBR-Mar2013'!BQ12</f>
        <v>0</v>
      </c>
      <c r="BR12" s="3">
        <f>'LBR-Feb2015-V7'!BR12-'LBR-Mar2013'!BR12</f>
        <v>0</v>
      </c>
      <c r="BS12" s="3">
        <f>'LBR-Feb2015-V7'!BS12-'LBR-Mar2013'!BS12</f>
        <v>0</v>
      </c>
      <c r="BT12" s="3">
        <f>'LBR-Feb2015-V7'!BT12-'LBR-Mar2013'!BT12</f>
        <v>0</v>
      </c>
      <c r="BU12" s="3">
        <f>'LBR-Feb2015-V7'!BU12-'LBR-Mar2013'!BU12</f>
        <v>0</v>
      </c>
      <c r="BV12" s="3">
        <f>'LBR-Feb2015-V7'!BV12-'LBR-Mar2013'!BV12</f>
        <v>0</v>
      </c>
      <c r="BW12" s="3">
        <f>'LBR-Feb2015-V7'!BW12-'LBR-Mar2013'!BW12</f>
        <v>0</v>
      </c>
      <c r="BX12" s="3">
        <f>'LBR-Feb2015-V7'!BX12-'LBR-Mar2013'!BX12</f>
        <v>0</v>
      </c>
      <c r="BY12" s="3">
        <f>'LBR-Feb2015-V7'!BY12-'LBR-Mar2013'!BY12</f>
        <v>0</v>
      </c>
      <c r="BZ12" s="3">
        <f>'LBR-Feb2015-V7'!BZ12-'LBR-Mar2013'!BZ12</f>
        <v>0</v>
      </c>
      <c r="CA12" s="3">
        <f>'LBR-Feb2015-V7'!CA12-'LBR-Mar2013'!CA12</f>
        <v>0</v>
      </c>
      <c r="CB12" s="3">
        <f>'LBR-Feb2015-V7'!CB12-'LBR-Mar2013'!CB12</f>
        <v>0</v>
      </c>
      <c r="CC12" s="3">
        <f>'LBR-Feb2015-V7'!CC12-'LBR-Mar2013'!CC12</f>
        <v>0</v>
      </c>
      <c r="CD12" s="3">
        <f>'LBR-Feb2015-V7'!CD12-'LBR-Mar2013'!CD12</f>
        <v>0</v>
      </c>
      <c r="CE12" s="3">
        <f>'LBR-Feb2015-V7'!CE12-'LBR-Mar2013'!CE12</f>
        <v>0</v>
      </c>
      <c r="CF12" s="3">
        <f>'LBR-Feb2015-V7'!CF12-'LBR-Mar2013'!CF12</f>
        <v>0</v>
      </c>
      <c r="CG12" s="3">
        <f>'LBR-Feb2015-V7'!CG12-'LBR-Mar2013'!CG12</f>
        <v>0</v>
      </c>
      <c r="CH12" s="3">
        <f>'LBR-Feb2015-V7'!CH12-'LBR-Mar2013'!CH12</f>
        <v>0</v>
      </c>
      <c r="CI12" s="3">
        <f>'LBR-Feb2015-V7'!CI12-'LBR-Mar2013'!CI12</f>
        <v>0</v>
      </c>
      <c r="CJ12" s="3">
        <f>'LBR-Feb2015-V7'!CJ12-'LBR-Mar2013'!CJ12</f>
        <v>0</v>
      </c>
      <c r="CK12" s="3">
        <f>'LBR-Feb2015-V7'!CK12-'LBR-Mar2013'!CK12</f>
        <v>0</v>
      </c>
      <c r="CL12" s="3">
        <f>'LBR-Feb2015-V7'!CL12-'LBR-Mar2013'!CL12</f>
        <v>0</v>
      </c>
      <c r="CM12" s="3">
        <f>'LBR-Feb2015-V7'!CM12-'LBR-Mar2013'!CM12</f>
        <v>0</v>
      </c>
      <c r="CN12" s="3">
        <f>'LBR-Feb2015-V7'!CN12-'LBR-Mar2013'!CN12</f>
        <v>0</v>
      </c>
      <c r="CO12" s="3">
        <f>'LBR-Feb2015-V7'!CO12-'LBR-Mar2013'!CO12</f>
        <v>0</v>
      </c>
      <c r="CP12" s="3">
        <f>'LBR-Feb2015-V7'!CP12-'LBR-Mar2013'!CP12</f>
        <v>0</v>
      </c>
      <c r="CQ12" s="3">
        <f>'LBR-Feb2015-V7'!CQ12-'LBR-Mar2013'!CQ12</f>
        <v>0</v>
      </c>
      <c r="CR12" s="3">
        <f>'LBR-Feb2015-V7'!CR12-'LBR-Mar2013'!CR12</f>
        <v>0</v>
      </c>
      <c r="CS12" s="3">
        <f>'LBR-Feb2015-V7'!CS12-'LBR-Mar2013'!CS12</f>
        <v>0</v>
      </c>
      <c r="CT12" s="3">
        <f>'LBR-Feb2015-V7'!CT12-'LBR-Mar2013'!CT12</f>
        <v>0</v>
      </c>
      <c r="CU12" s="3">
        <f>'LBR-Feb2015-V7'!CU12-'LBR-Mar2013'!CU12</f>
        <v>0</v>
      </c>
      <c r="CV12" s="3">
        <f>'LBR-Feb2015-V7'!CV12-'LBR-Mar2013'!CV12</f>
        <v>0</v>
      </c>
      <c r="CW12" s="3">
        <f>'LBR-Feb2015-V7'!CW12-'LBR-Mar2013'!CW12</f>
        <v>0</v>
      </c>
      <c r="CX12" s="3">
        <f>'LBR-Feb2015-V7'!CX12-'LBR-Mar2013'!CX12</f>
        <v>0</v>
      </c>
      <c r="CY12" s="3">
        <f>'LBR-Feb2015-V7'!CY12-'LBR-Mar2013'!CY12</f>
        <v>0</v>
      </c>
      <c r="CZ12" s="3">
        <f>'LBR-Feb2015-V7'!CZ12-'LBR-Mar2013'!CZ12</f>
        <v>0</v>
      </c>
      <c r="DA12" s="3">
        <f>'LBR-Feb2015-V7'!DA12-'LBR-Mar2013'!DA12</f>
        <v>0</v>
      </c>
      <c r="DB12" s="3">
        <f>'LBR-Feb2015-V7'!DB12-'LBR-Mar2013'!DB12</f>
        <v>0</v>
      </c>
      <c r="DC12" s="3">
        <f>'LBR-Feb2015-V7'!DC12-'LBR-Mar2013'!DC12</f>
        <v>0</v>
      </c>
      <c r="DD12" s="3">
        <f>'LBR-Feb2015-V7'!DD12-'LBR-Mar2013'!DD12</f>
        <v>0</v>
      </c>
      <c r="DE12" s="3">
        <f>'LBR-Feb2015-V7'!DE12-'LBR-Mar2013'!DE12</f>
        <v>0</v>
      </c>
      <c r="DF12" s="3">
        <f>'LBR-Feb2015-V7'!DF12-'LBR-Mar2013'!DF12</f>
        <v>0</v>
      </c>
      <c r="DG12" s="3">
        <f>'LBR-Feb2015-V7'!DG12-'LBR-Mar2013'!DG12</f>
        <v>0</v>
      </c>
      <c r="DH12" s="3">
        <f>'LBR-Feb2015-V7'!DH12-'LBR-Mar2013'!DH12</f>
        <v>0</v>
      </c>
      <c r="DI12" s="3">
        <f>'LBR-Feb2015-V7'!DI12-'LBR-Mar2013'!DI12</f>
        <v>0</v>
      </c>
      <c r="DJ12" s="3">
        <f>'LBR-Feb2015-V7'!DJ12-'LBR-Mar2013'!DJ12</f>
        <v>0</v>
      </c>
      <c r="DK12" s="3">
        <f>'LBR-Feb2015-V7'!DK12-'LBR-Mar2013'!DK12</f>
        <v>0</v>
      </c>
      <c r="DL12" s="3">
        <f>'LBR-Feb2015-V7'!DL12-'LBR-Mar2013'!DL12</f>
        <v>0</v>
      </c>
      <c r="DM12" s="3">
        <f>'LBR-Feb2015-V7'!DM12-'LBR-Mar2013'!DM12</f>
        <v>0</v>
      </c>
      <c r="DN12" s="3">
        <f>'LBR-Feb2015-V7'!DN12-'LBR-Mar2013'!DN12</f>
        <v>0</v>
      </c>
      <c r="DO12" s="3">
        <f>'LBR-Feb2015-V7'!DO12-'LBR-Mar2013'!DO12</f>
        <v>0</v>
      </c>
      <c r="DP12" s="3">
        <f>'LBR-Feb2015-V7'!DP12-'LBR-Mar2013'!DP12</f>
        <v>0</v>
      </c>
      <c r="DQ12" s="3">
        <f>'LBR-Feb2015-V7'!DQ12-'LBR-Mar2013'!DQ12</f>
        <v>0</v>
      </c>
      <c r="DR12" s="3">
        <f>'LBR-Feb2015-V7'!DR12-'LBR-Mar2013'!DR12</f>
        <v>0</v>
      </c>
      <c r="DS12" s="3">
        <f>'LBR-Feb2015-V7'!DS12-'LBR-Mar2013'!DS12</f>
        <v>0</v>
      </c>
      <c r="DT12" s="3">
        <f>'LBR-Feb2015-V7'!DT12-'LBR-Mar2013'!DT12</f>
        <v>0</v>
      </c>
      <c r="DU12" s="3">
        <f>'LBR-Feb2015-V7'!DU12-'LBR-Mar2013'!DU12</f>
        <v>0</v>
      </c>
      <c r="DV12" s="3">
        <f>'LBR-Feb2015-V7'!DV12-'LBR-Mar2013'!DV12</f>
        <v>0</v>
      </c>
      <c r="DW12" s="3">
        <f>'LBR-Feb2015-V7'!DW12-'LBR-Mar2013'!DW12</f>
        <v>0</v>
      </c>
      <c r="DX12" s="3">
        <f>'LBR-Feb2015-V7'!DX12-'LBR-Mar2013'!DX12</f>
        <v>0</v>
      </c>
      <c r="DY12" s="3">
        <f>'LBR-Feb2015-V7'!DY12-'LBR-Mar2013'!DY12</f>
        <v>0</v>
      </c>
      <c r="DZ12" s="3">
        <f>'LBR-Feb2015-V7'!DZ12-'LBR-Mar2013'!DZ12</f>
        <v>0</v>
      </c>
      <c r="EA12" s="3">
        <f>'LBR-Feb2015-V7'!EA12-'LBR-Mar2013'!EA12</f>
        <v>0</v>
      </c>
      <c r="EB12" s="3">
        <f>'LBR-Feb2015-V7'!EB12-'LBR-Mar2013'!EB12</f>
        <v>0</v>
      </c>
      <c r="EC12" s="3">
        <f>'LBR-Feb2015-V7'!EC12-'LBR-Mar2013'!EC12</f>
        <v>0</v>
      </c>
      <c r="ED12" s="3">
        <f>'LBR-Feb2015-V7'!ED12-'LBR-Mar2013'!ED12</f>
        <v>0</v>
      </c>
      <c r="EE12" s="3">
        <f>'LBR-Feb2015-V7'!EE12-'LBR-Mar2013'!EE12</f>
        <v>0</v>
      </c>
      <c r="EF12" s="3">
        <f>'LBR-Feb2015-V7'!EF12-'LBR-Mar2013'!EF12</f>
        <v>0</v>
      </c>
      <c r="EG12" s="3">
        <f>'LBR-Feb2015-V7'!EG12-'LBR-Mar2013'!EG12</f>
        <v>0</v>
      </c>
      <c r="EH12" s="3">
        <f>'LBR-Feb2015-V7'!EH12-'LBR-Mar2013'!EH12</f>
        <v>0</v>
      </c>
      <c r="EI12" s="3">
        <f>'LBR-Feb2015-V7'!EI12-'LBR-Mar2013'!EI12</f>
        <v>0</v>
      </c>
      <c r="EJ12" s="3">
        <f>'LBR-Feb2015-V7'!EJ12-'LBR-Mar2013'!EJ12</f>
        <v>0</v>
      </c>
      <c r="EK12" s="3">
        <f>'LBR-Feb2015-V7'!EK12-'LBR-Mar2013'!EK12</f>
        <v>0</v>
      </c>
      <c r="EL12" s="3">
        <f>'LBR-Feb2015-V7'!EL12-'LBR-Mar2013'!EL12</f>
        <v>0</v>
      </c>
      <c r="EM12" s="3">
        <f>'LBR-Feb2015-V7'!EM12-'LBR-Mar2013'!EM12</f>
        <v>0</v>
      </c>
      <c r="EN12" s="3">
        <f>'LBR-Feb2015-V7'!EN12-'LBR-Mar2013'!EN12</f>
        <v>0</v>
      </c>
      <c r="EO12" s="3">
        <f>'LBR-Feb2015-V7'!EO12-'LBR-Mar2013'!EO12</f>
        <v>0</v>
      </c>
      <c r="EP12" s="3">
        <f>'LBR-Feb2015-V7'!EP12-'LBR-Mar2013'!EP12</f>
        <v>0</v>
      </c>
      <c r="EQ12" s="3">
        <f>'LBR-Feb2015-V7'!EQ12-'LBR-Mar2013'!EQ12</f>
        <v>0</v>
      </c>
      <c r="ER12" s="3">
        <f>'LBR-Feb2015-V7'!ER12-'LBR-Mar2013'!ER12</f>
        <v>0</v>
      </c>
      <c r="ES12" s="3">
        <f>'LBR-Feb2015-V7'!ES12-'LBR-Mar2013'!ES12</f>
        <v>0</v>
      </c>
      <c r="ET12" s="3">
        <f>'LBR-Feb2015-V7'!ET12-'LBR-Mar2013'!ET12</f>
        <v>0</v>
      </c>
      <c r="EU12" s="3">
        <f>'LBR-Feb2015-V7'!EU12-'LBR-Mar2013'!EU12</f>
        <v>0</v>
      </c>
      <c r="EV12" s="3">
        <f>'LBR-Feb2015-V7'!EV12-'LBR-Mar2013'!EV12</f>
        <v>0</v>
      </c>
      <c r="EW12" s="3">
        <f>'LBR-Feb2015-V7'!EW12-'LBR-Mar2013'!EW12</f>
        <v>0</v>
      </c>
      <c r="EX12" s="3">
        <f>'LBR-Feb2015-V7'!EX12-'LBR-Mar2013'!EX12</f>
        <v>0</v>
      </c>
      <c r="EY12" s="3">
        <f>'LBR-Feb2015-V7'!EY12-'LBR-Mar2013'!EY12</f>
        <v>0</v>
      </c>
      <c r="EZ12" s="3">
        <f>'LBR-Feb2015-V7'!EZ12-'LBR-Mar2013'!EZ12</f>
        <v>0</v>
      </c>
      <c r="FA12" s="3">
        <f>'LBR-Feb2015-V7'!FA12-'LBR-Mar2013'!FA12</f>
        <v>0</v>
      </c>
      <c r="FB12" s="3">
        <f>'LBR-Feb2015-V7'!FB12-'LBR-Mar2013'!FB12</f>
        <v>0</v>
      </c>
      <c r="FC12" s="3">
        <f>'LBR-Feb2015-V7'!FC12-'LBR-Mar2013'!FC12</f>
        <v>0</v>
      </c>
      <c r="FD12" s="3">
        <f>'LBR-Feb2015-V7'!FD12-'LBR-Mar2013'!FD12</f>
        <v>0</v>
      </c>
      <c r="FE12" s="3">
        <f>'LBR-Feb2015-V7'!FE12-'LBR-Mar2013'!FE12</f>
        <v>0</v>
      </c>
      <c r="FF12" s="3">
        <f>'LBR-Feb2015-V7'!FF12-'LBR-Mar2013'!FF12</f>
        <v>0</v>
      </c>
      <c r="FG12" s="3">
        <f>'LBR-Feb2015-V7'!FG12-'LBR-Mar2013'!FG12</f>
        <v>0</v>
      </c>
      <c r="FH12" s="3">
        <f>'LBR-Feb2015-V7'!FH12-'LBR-Mar2013'!FH12</f>
        <v>0</v>
      </c>
      <c r="FI12" s="3">
        <f>'LBR-Feb2015-V7'!FI12-'LBR-Mar2013'!FI12</f>
        <v>0</v>
      </c>
      <c r="FJ12" s="3">
        <f>'LBR-Feb2015-V7'!FJ12-'LBR-Mar2013'!FJ12</f>
        <v>0</v>
      </c>
      <c r="FK12" s="3">
        <f>'LBR-Feb2015-V7'!FK12-'LBR-Mar2013'!FK12</f>
        <v>0</v>
      </c>
      <c r="FL12" s="3">
        <f>'LBR-Feb2015-V7'!FL12-'LBR-Mar2013'!FL12</f>
        <v>0</v>
      </c>
      <c r="FM12" s="3">
        <f>'LBR-Feb2015-V7'!FM12-'LBR-Mar2013'!FM12</f>
        <v>0</v>
      </c>
      <c r="FN12" s="3">
        <f>'LBR-Feb2015-V7'!FN12-'LBR-Mar2013'!FN12</f>
        <v>0</v>
      </c>
      <c r="FO12" s="3">
        <f>'LBR-Feb2015-V7'!FO12-'LBR-Mar2013'!FO12</f>
        <v>0</v>
      </c>
      <c r="FP12" s="3">
        <f>'LBR-Feb2015-V7'!FP12-'LBR-Mar2013'!FP12</f>
        <v>0</v>
      </c>
      <c r="FQ12" s="3">
        <f>'LBR-Feb2015-V7'!FQ12-'LBR-Mar2013'!FQ12</f>
        <v>0</v>
      </c>
      <c r="FR12" s="3">
        <f>'LBR-Feb2015-V7'!FR12-'LBR-Mar2013'!FR12</f>
        <v>0</v>
      </c>
      <c r="FS12" s="3">
        <f>'LBR-Feb2015-V7'!FS12-'LBR-Mar2013'!FS12</f>
        <v>0</v>
      </c>
      <c r="FT12" s="3">
        <f>'LBR-Feb2015-V7'!FT12-'LBR-Mar2013'!FT12</f>
        <v>0</v>
      </c>
      <c r="FU12" s="3">
        <f>'LBR-Feb2015-V7'!FU12-'LBR-Mar2013'!FU12</f>
        <v>0</v>
      </c>
      <c r="FV12" s="3">
        <f>'LBR-Feb2015-V7'!FV12-'LBR-Mar2013'!FV12</f>
        <v>0</v>
      </c>
      <c r="FW12" s="3">
        <f>'LBR-Feb2015-V7'!FW12-'LBR-Mar2013'!FW12</f>
        <v>0</v>
      </c>
      <c r="FX12" s="3">
        <f>'LBR-Feb2015-V7'!FX12-'LBR-Mar2013'!FX12</f>
        <v>0</v>
      </c>
      <c r="FY12" s="3">
        <f>'LBR-Feb2015-V7'!FY12-'LBR-Mar2013'!FY12</f>
        <v>0</v>
      </c>
      <c r="FZ12" s="3">
        <f>'LBR-Feb2015-V7'!FZ12-'LBR-Mar2013'!FZ12</f>
        <v>0</v>
      </c>
      <c r="GA12" s="3">
        <f>'LBR-Feb2015-V7'!GA12-'LBR-Mar2013'!GA12</f>
        <v>0</v>
      </c>
      <c r="GB12" s="3">
        <f>'LBR-Feb2015-V7'!GB12-'LBR-Mar2013'!GB12</f>
        <v>0</v>
      </c>
      <c r="GC12" s="3">
        <f>'LBR-Feb2015-V7'!GC12-'LBR-Mar2013'!GC12</f>
        <v>0</v>
      </c>
      <c r="GD12" s="3">
        <f>'LBR-Feb2015-V7'!GD12-'LBR-Mar2013'!GD12</f>
        <v>0</v>
      </c>
      <c r="GE12" s="3">
        <f>'LBR-Feb2015-V7'!GE12-'LBR-Mar2013'!GE12</f>
        <v>0</v>
      </c>
      <c r="GF12" s="3">
        <f>'LBR-Feb2015-V7'!GF12-'LBR-Mar2013'!GF12</f>
        <v>0</v>
      </c>
      <c r="GG12" s="3">
        <f>'LBR-Feb2015-V7'!GG12-'LBR-Mar2013'!GG12</f>
        <v>0</v>
      </c>
      <c r="GH12" s="3">
        <f>'LBR-Feb2015-V7'!GH12-'LBR-Mar2013'!GH12</f>
        <v>0</v>
      </c>
      <c r="GI12" s="3">
        <f>'LBR-Feb2015-V7'!GI12-'LBR-Mar2013'!GI12</f>
        <v>0</v>
      </c>
      <c r="GJ12" s="3">
        <f>'LBR-Feb2015-V7'!GJ12-'LBR-Mar2013'!GJ12</f>
        <v>0</v>
      </c>
      <c r="GK12" s="3">
        <f>'LBR-Feb2015-V7'!GK12-'LBR-Mar2013'!GK12</f>
        <v>0</v>
      </c>
      <c r="GL12" s="3">
        <f>'LBR-Feb2015-V7'!GL12-'LBR-Mar2013'!GL12</f>
        <v>0</v>
      </c>
      <c r="GM12" s="3">
        <f>'LBR-Feb2015-V7'!GM12-'LBR-Mar2013'!GM12</f>
        <v>0</v>
      </c>
      <c r="GN12" s="3">
        <f>'LBR-Feb2015-V7'!GN12-'LBR-Mar2013'!GN12</f>
        <v>0</v>
      </c>
      <c r="GO12" s="3">
        <f>'LBR-Feb2015-V7'!GO12-'LBR-Mar2013'!GO12</f>
        <v>0</v>
      </c>
      <c r="GP12" s="3">
        <f>'LBR-Feb2015-V7'!GP12-'LBR-Mar2013'!GP12</f>
        <v>0</v>
      </c>
      <c r="GQ12" s="3">
        <f>'LBR-Feb2015-V7'!GQ12-'LBR-Mar2013'!GQ12</f>
        <v>0</v>
      </c>
      <c r="GR12" s="3">
        <f>'LBR-Feb2015-V7'!GR12-'LBR-Mar2013'!GR12</f>
        <v>0</v>
      </c>
      <c r="GS12" s="3">
        <f>'LBR-Feb2015-V7'!GS12-'LBR-Mar2013'!GS12</f>
        <v>0</v>
      </c>
      <c r="GT12" s="3">
        <f>'LBR-Feb2015-V7'!GT12-'LBR-Mar2013'!GT12</f>
        <v>0</v>
      </c>
      <c r="GU12" s="3">
        <f>'LBR-Feb2015-V7'!GU12-'LBR-Mar2013'!GU12</f>
        <v>0</v>
      </c>
      <c r="GV12" s="3">
        <f>'LBR-Feb2015-V7'!GV12-'LBR-Mar2013'!GV12</f>
        <v>0</v>
      </c>
      <c r="GW12" s="3">
        <f>'LBR-Feb2015-V7'!GW12-'LBR-Mar2013'!GW12</f>
        <v>0</v>
      </c>
      <c r="GX12" s="3">
        <f>'LBR-Feb2015-V7'!GX12-'LBR-Mar2013'!GX12</f>
        <v>0</v>
      </c>
      <c r="GY12" s="3">
        <f>'LBR-Feb2015-V7'!GY12-'LBR-Mar2013'!GY12</f>
        <v>0</v>
      </c>
      <c r="GZ12" s="3">
        <f>'LBR-Feb2015-V7'!GZ12-'LBR-Mar2013'!GZ12</f>
        <v>0</v>
      </c>
      <c r="HA12" s="3">
        <f>'LBR-Feb2015-V7'!HA12-'LBR-Mar2013'!HA12</f>
        <v>0</v>
      </c>
      <c r="HB12" s="3">
        <f>'LBR-Feb2015-V7'!HB12-'LBR-Mar2013'!HB12</f>
        <v>0</v>
      </c>
      <c r="HC12" s="3">
        <f>'LBR-Feb2015-V7'!HC12-'LBR-Mar2013'!HC12</f>
        <v>0</v>
      </c>
      <c r="HD12" s="3">
        <f>'LBR-Feb2015-V7'!HD12-'LBR-Mar2013'!HD12</f>
        <v>0</v>
      </c>
      <c r="HE12" s="3">
        <f>'LBR-Feb2015-V7'!HE12-'LBR-Mar2013'!HE12</f>
        <v>0</v>
      </c>
      <c r="HF12" s="3">
        <f>'LBR-Feb2015-V7'!HF12-'LBR-Mar2013'!HF12</f>
        <v>0</v>
      </c>
      <c r="HG12" s="3">
        <f>'LBR-Feb2015-V7'!HG12-'LBR-Mar2013'!HG12</f>
        <v>0</v>
      </c>
      <c r="HH12" s="3">
        <f>'LBR-Feb2015-V7'!HH12-'LBR-Mar2013'!HH12</f>
        <v>0</v>
      </c>
      <c r="HI12" s="3">
        <f>'LBR-Feb2015-V7'!HI12-'LBR-Mar2013'!HI12</f>
        <v>0</v>
      </c>
      <c r="HJ12" s="3">
        <f>'LBR-Feb2015-V7'!HJ12-'LBR-Mar2013'!HJ12</f>
        <v>0</v>
      </c>
      <c r="HK12" s="3">
        <f>'LBR-Feb2015-V7'!HK12-'LBR-Mar2013'!HK12</f>
        <v>0</v>
      </c>
      <c r="HL12" s="3">
        <f>'LBR-Feb2015-V7'!HL12-'LBR-Mar2013'!HL12</f>
        <v>0</v>
      </c>
      <c r="HM12" s="3">
        <f>'LBR-Feb2015-V7'!HM12-'LBR-Mar2013'!HM12</f>
        <v>0</v>
      </c>
      <c r="HN12" s="3">
        <f>'LBR-Feb2015-V7'!HN12-'LBR-Mar2013'!HN12</f>
        <v>0</v>
      </c>
      <c r="HO12" s="3">
        <f>'LBR-Feb2015-V7'!HO12-'LBR-Mar2013'!HO12</f>
        <v>0</v>
      </c>
      <c r="HP12" s="3">
        <f>'LBR-Feb2015-V7'!HP12-'LBR-Mar2013'!HP12</f>
        <v>0</v>
      </c>
      <c r="HQ12" s="3">
        <f>'LBR-Feb2015-V7'!HQ12-'LBR-Mar2013'!HQ12</f>
        <v>0</v>
      </c>
      <c r="HR12" s="3">
        <f>'LBR-Feb2015-V7'!HR12-'LBR-Mar2013'!HR12</f>
        <v>0</v>
      </c>
      <c r="HS12" s="3">
        <f>'LBR-Feb2015-V7'!HS12-'LBR-Mar2013'!HS12</f>
        <v>0</v>
      </c>
      <c r="HT12" s="3">
        <f>'LBR-Feb2015-V7'!HT12-'LBR-Mar2013'!HT12</f>
        <v>0</v>
      </c>
      <c r="HU12" s="3">
        <f>'LBR-Feb2015-V7'!HU12-'LBR-Mar2013'!HU12</f>
        <v>0</v>
      </c>
      <c r="HV12" s="3">
        <f>'LBR-Feb2015-V7'!HV12-'LBR-Mar2013'!HV12</f>
        <v>0</v>
      </c>
      <c r="HW12" s="3">
        <f>'LBR-Feb2015-V7'!HW12-'LBR-Mar2013'!HW12</f>
        <v>0</v>
      </c>
      <c r="HX12" s="3">
        <f>'LBR-Feb2015-V7'!HX12-'LBR-Mar2013'!HX12</f>
        <v>0</v>
      </c>
      <c r="HY12" s="3">
        <f>'LBR-Feb2015-V7'!HY12-'LBR-Mar2013'!HY12</f>
        <v>0</v>
      </c>
      <c r="HZ12" s="3">
        <f>'LBR-Feb2015-V7'!HZ12-'LBR-Mar2013'!HZ12</f>
        <v>0</v>
      </c>
      <c r="IA12" s="3">
        <f>'LBR-Feb2015-V7'!IA12-'LBR-Mar2013'!IA12</f>
        <v>0</v>
      </c>
      <c r="IB12" s="3">
        <f>'LBR-Feb2015-V7'!IB12-'LBR-Mar2013'!IB12</f>
        <v>0</v>
      </c>
      <c r="IC12" s="3">
        <f>'LBR-Feb2015-V7'!IC12-'LBR-Mar2013'!IC12</f>
        <v>0</v>
      </c>
      <c r="ID12" s="3">
        <f>'LBR-Feb2015-V7'!ID12-'LBR-Mar2013'!ID12</f>
        <v>0</v>
      </c>
      <c r="IE12" s="3">
        <f>'LBR-Feb2015-V7'!IE12-'LBR-Mar2013'!IE12</f>
        <v>0</v>
      </c>
      <c r="IF12" s="3">
        <f>'LBR-Feb2015-V7'!IF12-'LBR-Mar2013'!IF12</f>
        <v>0</v>
      </c>
      <c r="IG12" s="3">
        <f>'LBR-Feb2015-V7'!IG12-'LBR-Mar2013'!IG12</f>
        <v>0</v>
      </c>
      <c r="IH12" s="3">
        <f>'LBR-Feb2015-V7'!IH12-'LBR-Mar2013'!IH12</f>
        <v>0</v>
      </c>
      <c r="II12" s="3">
        <f>'LBR-Feb2015-V7'!II12-'LBR-Mar2013'!II12</f>
        <v>0</v>
      </c>
      <c r="IJ12" s="3">
        <f>'LBR-Feb2015-V7'!IJ12-'LBR-Mar2013'!IJ12</f>
        <v>0</v>
      </c>
      <c r="IK12" s="3">
        <f>'LBR-Feb2015-V7'!IK12-'LBR-Mar2013'!IK12</f>
        <v>0</v>
      </c>
      <c r="IL12" s="3">
        <f>'LBR-Feb2015-V7'!IL12-'LBR-Mar2013'!IL12</f>
        <v>0</v>
      </c>
      <c r="IM12" s="3">
        <f>'LBR-Feb2015-V7'!IM12-'LBR-Mar2013'!IM12</f>
        <v>0</v>
      </c>
      <c r="IN12" s="3">
        <f>'LBR-Feb2015-V7'!IN12-'LBR-Mar2013'!IN12</f>
        <v>0</v>
      </c>
      <c r="IO12" s="3">
        <f>'LBR-Feb2015-V7'!IO12-'LBR-Mar2013'!IO12</f>
        <v>0</v>
      </c>
      <c r="IP12" s="3">
        <f>'LBR-Feb2015-V7'!IP12-'LBR-Mar2013'!IP12</f>
        <v>0</v>
      </c>
      <c r="IQ12" s="3">
        <f>'LBR-Feb2015-V7'!IQ12-'LBR-Mar2013'!IQ12</f>
        <v>0</v>
      </c>
      <c r="IR12" s="3">
        <f>'LBR-Feb2015-V7'!IR12-'LBR-Mar2013'!IR12</f>
        <v>0</v>
      </c>
      <c r="IS12" s="3">
        <f>'LBR-Feb2015-V7'!IS12-'LBR-Mar2013'!IS12</f>
        <v>0</v>
      </c>
      <c r="IT12" s="3">
        <f>'LBR-Feb2015-V7'!IT12-'LBR-Mar2013'!IT12</f>
        <v>0</v>
      </c>
      <c r="IU12" s="3">
        <f>'LBR-Feb2015-V7'!IU12-'LBR-Mar2013'!IU12</f>
        <v>0</v>
      </c>
      <c r="IV12" s="3">
        <f>'LBR-Feb2015-V7'!IV12-'LBR-Mar2013'!IV12</f>
        <v>0</v>
      </c>
      <c r="IW12" s="3">
        <f>'LBR-Feb2015-V7'!IW12-'LBR-Mar2013'!IW12</f>
        <v>0</v>
      </c>
      <c r="IX12" s="3">
        <f>'LBR-Feb2015-V7'!IX12-'LBR-Mar2013'!IX12</f>
        <v>0</v>
      </c>
      <c r="IY12" s="3">
        <f>'LBR-Feb2015-V7'!IY12-'LBR-Mar2013'!IY12</f>
        <v>0</v>
      </c>
      <c r="IZ12" s="3">
        <f>'LBR-Feb2015-V7'!IZ12-'LBR-Mar2013'!IZ12</f>
        <v>0</v>
      </c>
      <c r="JA12" s="3">
        <f>'LBR-Feb2015-V7'!JA12-'LBR-Mar2013'!JA12</f>
        <v>0</v>
      </c>
      <c r="JB12" s="3">
        <f>'LBR-Feb2015-V7'!JB12-'LBR-Mar2013'!JB12</f>
        <v>0</v>
      </c>
      <c r="JC12" s="3">
        <f>'LBR-Feb2015-V7'!JC12-'LBR-Mar2013'!JC12</f>
        <v>0</v>
      </c>
      <c r="JD12" s="3">
        <f>'LBR-Feb2015-V7'!JD12-'LBR-Mar2013'!JD12</f>
        <v>0</v>
      </c>
      <c r="JE12" s="3">
        <f>'LBR-Feb2015-V7'!JE12-'LBR-Mar2013'!JE12</f>
        <v>0</v>
      </c>
      <c r="JF12" s="3">
        <f>'LBR-Feb2015-V7'!JF12-'LBR-Mar2013'!JF12</f>
        <v>0</v>
      </c>
      <c r="JG12" s="3">
        <f>'LBR-Feb2015-V7'!JG12-'LBR-Mar2013'!JG12</f>
        <v>0</v>
      </c>
      <c r="JH12" s="3">
        <f>'LBR-Feb2015-V7'!JH12-'LBR-Mar2013'!JH12</f>
        <v>0</v>
      </c>
      <c r="JI12" s="3">
        <f>'LBR-Feb2015-V7'!JI12-'LBR-Mar2013'!JI12</f>
        <v>0</v>
      </c>
      <c r="JJ12" s="3">
        <f>'LBR-Feb2015-V7'!JJ12-'LBR-Mar2013'!JJ12</f>
        <v>0</v>
      </c>
      <c r="JK12" s="3">
        <f>'LBR-Feb2015-V7'!JK12-'LBR-Mar2013'!JK12</f>
        <v>0</v>
      </c>
      <c r="JL12" s="3">
        <f>'LBR-Feb2015-V7'!JL12-'LBR-Mar2013'!JL12</f>
        <v>0</v>
      </c>
      <c r="JM12" s="3">
        <f>'LBR-Feb2015-V7'!JM12-'LBR-Mar2013'!JM12</f>
        <v>0</v>
      </c>
      <c r="JN12" s="3">
        <f>'LBR-Feb2015-V7'!JN12-'LBR-Mar2013'!JN12</f>
        <v>0</v>
      </c>
      <c r="JO12" s="3">
        <f>'LBR-Feb2015-V7'!JO12-'LBR-Mar2013'!JO12</f>
        <v>0</v>
      </c>
      <c r="JP12" s="3">
        <f>'LBR-Feb2015-V7'!JP12-'LBR-Mar2013'!JP12</f>
        <v>0</v>
      </c>
      <c r="JQ12" s="3">
        <f>'LBR-Feb2015-V7'!JQ12-'LBR-Mar2013'!JQ12</f>
        <v>0</v>
      </c>
      <c r="JR12" s="3">
        <f>'LBR-Feb2015-V7'!JR12-'LBR-Mar2013'!JR12</f>
        <v>0</v>
      </c>
      <c r="JS12" s="3">
        <f>'LBR-Feb2015-V7'!JS12-'LBR-Mar2013'!JS12</f>
        <v>0</v>
      </c>
      <c r="JT12" s="3">
        <f>'LBR-Feb2015-V7'!JT12-'LBR-Mar2013'!JT12</f>
        <v>0</v>
      </c>
      <c r="JU12" s="3">
        <f>'LBR-Feb2015-V7'!JU12-'LBR-Mar2013'!JU12</f>
        <v>0</v>
      </c>
      <c r="JV12" s="3">
        <f>'LBR-Feb2015-V7'!JV12-'LBR-Mar2013'!JV12</f>
        <v>0</v>
      </c>
      <c r="JW12" s="3">
        <f>'LBR-Feb2015-V7'!JW12-'LBR-Mar2013'!JW12</f>
        <v>0</v>
      </c>
      <c r="JX12" s="3">
        <f>'LBR-Feb2015-V7'!JX12-'LBR-Mar2013'!JX12</f>
        <v>0</v>
      </c>
      <c r="JY12" s="3">
        <f>'LBR-Feb2015-V7'!JY12-'LBR-Mar2013'!JY12</f>
        <v>0</v>
      </c>
      <c r="JZ12" s="3">
        <f>'LBR-Feb2015-V7'!JZ12-'LBR-Mar2013'!JZ12</f>
        <v>0</v>
      </c>
      <c r="KA12" s="3">
        <f>'LBR-Feb2015-V7'!KA12-'LBR-Mar2013'!KA12</f>
        <v>0</v>
      </c>
      <c r="KB12" s="3">
        <f>'LBR-Feb2015-V7'!KB12-'LBR-Mar2013'!KB12</f>
        <v>0</v>
      </c>
      <c r="KC12" s="3">
        <f>'LBR-Feb2015-V7'!KC12-'LBR-Mar2013'!KC12</f>
        <v>0</v>
      </c>
      <c r="KD12" s="3">
        <f>'LBR-Feb2015-V7'!KD12-'LBR-Mar2013'!KD12</f>
        <v>0</v>
      </c>
      <c r="KE12" s="3">
        <f>'LBR-Feb2015-V7'!KE12-'LBR-Mar2013'!KE12</f>
        <v>0</v>
      </c>
      <c r="KF12" s="3">
        <f>'LBR-Feb2015-V7'!KF12-'LBR-Mar2013'!KF12</f>
        <v>0</v>
      </c>
      <c r="KG12" s="3">
        <f>'LBR-Feb2015-V7'!KG12-'LBR-Mar2013'!KG12</f>
        <v>0</v>
      </c>
      <c r="KH12" s="3">
        <f>'LBR-Feb2015-V7'!KH12-'LBR-Mar2013'!KH12</f>
        <v>0</v>
      </c>
      <c r="KI12" s="3">
        <f>'LBR-Feb2015-V7'!KI12-'LBR-Mar2013'!KI12</f>
        <v>0</v>
      </c>
      <c r="KJ12" s="3">
        <f>'LBR-Feb2015-V7'!KJ12-'LBR-Mar2013'!KJ12</f>
        <v>0</v>
      </c>
      <c r="KK12" s="3">
        <f>'LBR-Feb2015-V7'!KK12-'LBR-Mar2013'!KK12</f>
        <v>0</v>
      </c>
      <c r="KL12" s="3">
        <f>'LBR-Feb2015-V7'!KL12-'LBR-Mar2013'!KL12</f>
        <v>0</v>
      </c>
      <c r="KM12" s="3">
        <f>'LBR-Feb2015-V7'!KM12-'LBR-Mar2013'!KM12</f>
        <v>0</v>
      </c>
      <c r="KN12" s="3">
        <f>'LBR-Feb2015-V7'!KN12-'LBR-Mar2013'!KN12</f>
        <v>0</v>
      </c>
      <c r="KO12" s="3">
        <f>'LBR-Feb2015-V7'!KO12-'LBR-Mar2013'!KO12</f>
        <v>0</v>
      </c>
      <c r="KP12" s="3">
        <f>'LBR-Feb2015-V7'!KP12-'LBR-Mar2013'!KP12</f>
        <v>0</v>
      </c>
      <c r="KQ12" s="3">
        <f>'LBR-Feb2015-V7'!KQ12-'LBR-Mar2013'!KQ12</f>
        <v>0</v>
      </c>
      <c r="KR12" s="3">
        <f>'LBR-Feb2015-V7'!KR12-'LBR-Mar2013'!KR12</f>
        <v>0</v>
      </c>
      <c r="KS12" s="3">
        <f>'LBR-Feb2015-V7'!KS12-'LBR-Mar2013'!KS12</f>
        <v>0</v>
      </c>
      <c r="KT12" s="3">
        <f>'LBR-Feb2015-V7'!KT12-'LBR-Mar2013'!KT12</f>
        <v>0</v>
      </c>
      <c r="KU12" s="3">
        <f>'LBR-Feb2015-V7'!KU12-'LBR-Mar2013'!KU12</f>
        <v>0</v>
      </c>
      <c r="KV12" s="3">
        <f>'LBR-Feb2015-V7'!KV12-'LBR-Mar2013'!KV12</f>
        <v>0</v>
      </c>
      <c r="KW12" s="3">
        <f>'LBR-Feb2015-V7'!KW12-'LBR-Mar2013'!KW12</f>
        <v>0</v>
      </c>
      <c r="KX12" s="3">
        <f>'LBR-Feb2015-V7'!KX12-'LBR-Mar2013'!KX12</f>
        <v>0</v>
      </c>
      <c r="KY12" s="3">
        <f>'LBR-Feb2015-V7'!KY12-'LBR-Mar2013'!KY12</f>
        <v>0</v>
      </c>
      <c r="KZ12" s="3">
        <f>'LBR-Feb2015-V7'!KZ12-'LBR-Mar2013'!KZ12</f>
        <v>0</v>
      </c>
      <c r="LA12" s="3">
        <f>'LBR-Feb2015-V7'!LA12-'LBR-Mar2013'!LA12</f>
        <v>0</v>
      </c>
      <c r="LB12" s="3">
        <f>'LBR-Feb2015-V7'!LB12-'LBR-Mar2013'!LB12</f>
        <v>0</v>
      </c>
      <c r="LC12" s="3">
        <f>'LBR-Feb2015-V7'!LC12-'LBR-Mar2013'!LC12</f>
        <v>0</v>
      </c>
      <c r="LD12" s="3">
        <f>'LBR-Feb2015-V7'!LD12-'LBR-Mar2013'!LD12</f>
        <v>0</v>
      </c>
      <c r="LE12" s="3">
        <f>'LBR-Feb2015-V7'!LE12-'LBR-Mar2013'!LE12</f>
        <v>0</v>
      </c>
      <c r="LF12" s="3">
        <f>'LBR-Feb2015-V7'!LF12-'LBR-Mar2013'!LF12</f>
        <v>0</v>
      </c>
      <c r="LG12" s="3">
        <f>'LBR-Feb2015-V7'!LG12-'LBR-Mar2013'!LG12</f>
        <v>0</v>
      </c>
      <c r="LH12" s="3">
        <f>'LBR-Feb2015-V7'!LH12-'LBR-Mar2013'!LH12</f>
        <v>0</v>
      </c>
      <c r="LI12" s="3">
        <f>'LBR-Feb2015-V7'!LI12-'LBR-Mar2013'!LI12</f>
        <v>0</v>
      </c>
      <c r="LJ12" s="3">
        <f>'LBR-Feb2015-V7'!LJ12-'LBR-Mar2013'!LJ12</f>
        <v>0</v>
      </c>
      <c r="LK12" s="3">
        <f>'LBR-Feb2015-V7'!LK12-'LBR-Mar2013'!LK12</f>
        <v>0</v>
      </c>
      <c r="LL12" s="3">
        <f>'LBR-Feb2015-V7'!LL12-'LBR-Mar2013'!LL12</f>
        <v>0</v>
      </c>
      <c r="LM12" s="3">
        <f>'LBR-Feb2015-V7'!LM12-'LBR-Mar2013'!LM12</f>
        <v>0</v>
      </c>
      <c r="LN12" s="3">
        <f>'LBR-Feb2015-V7'!LN12-'LBR-Mar2013'!LN12</f>
        <v>0</v>
      </c>
      <c r="LO12" s="3">
        <f>'LBR-Feb2015-V7'!LO12-'LBR-Mar2013'!LO12</f>
        <v>0</v>
      </c>
      <c r="LP12" s="3">
        <f>'LBR-Feb2015-V7'!LP12-'LBR-Mar2013'!LP12</f>
        <v>0</v>
      </c>
      <c r="LQ12" s="3">
        <f>'LBR-Feb2015-V7'!LQ12-'LBR-Mar2013'!LQ12</f>
        <v>0</v>
      </c>
      <c r="LR12" s="3">
        <f>'LBR-Feb2015-V7'!LR12-'LBR-Mar2013'!LR12</f>
        <v>0</v>
      </c>
      <c r="LS12" s="3">
        <f>'LBR-Feb2015-V7'!LS12-'LBR-Mar2013'!LS12</f>
        <v>0</v>
      </c>
      <c r="LT12" s="3">
        <f>'LBR-Feb2015-V7'!LT12-'LBR-Mar2013'!LT12</f>
        <v>0</v>
      </c>
      <c r="LU12" s="3">
        <f>'LBR-Feb2015-V7'!LU12-'LBR-Mar2013'!LU12</f>
        <v>0</v>
      </c>
      <c r="LV12" s="3">
        <f>'LBR-Feb2015-V7'!LV12-'LBR-Mar2013'!LV12</f>
        <v>0</v>
      </c>
      <c r="LW12" s="3">
        <f>'LBR-Feb2015-V7'!LW12-'LBR-Mar2013'!LW12</f>
        <v>0</v>
      </c>
      <c r="LX12" s="3">
        <f>'LBR-Feb2015-V7'!LX12-'LBR-Mar2013'!LX12</f>
        <v>0</v>
      </c>
      <c r="LY12" s="3">
        <f>'LBR-Feb2015-V7'!LY12-'LBR-Mar2013'!LY12</f>
        <v>0</v>
      </c>
      <c r="LZ12" s="3">
        <f>'LBR-Feb2015-V7'!LZ12-'LBR-Mar2013'!LZ12</f>
        <v>0</v>
      </c>
      <c r="MA12" s="3">
        <f>'LBR-Feb2015-V7'!MA12-'LBR-Mar2013'!MA12</f>
        <v>0</v>
      </c>
      <c r="MB12" s="3">
        <f>'LBR-Feb2015-V7'!MB12-'LBR-Mar2013'!MB12</f>
        <v>0</v>
      </c>
      <c r="MC12" s="3">
        <f>'LBR-Feb2015-V7'!MC12-'LBR-Mar2013'!MC12</f>
        <v>0</v>
      </c>
      <c r="MD12" s="3">
        <f>'LBR-Feb2015-V7'!MD12-'LBR-Mar2013'!MD12</f>
        <v>0</v>
      </c>
      <c r="ME12" s="3">
        <f>'LBR-Feb2015-V7'!ME12-'LBR-Mar2013'!ME12</f>
        <v>0</v>
      </c>
      <c r="MF12" s="3">
        <f>'LBR-Feb2015-V7'!MF12-'LBR-Mar2013'!MF12</f>
        <v>0</v>
      </c>
      <c r="MG12" s="3">
        <f>'LBR-Feb2015-V7'!MG12-'LBR-Mar2013'!MG12</f>
        <v>0</v>
      </c>
      <c r="MH12" s="3">
        <f>'LBR-Feb2015-V7'!MH12-'LBR-Mar2013'!MH12</f>
        <v>0</v>
      </c>
      <c r="MI12" s="3">
        <f>'LBR-Feb2015-V7'!MI12-'LBR-Mar2013'!MI12</f>
        <v>0</v>
      </c>
      <c r="MJ12" s="3">
        <f>'LBR-Feb2015-V7'!MJ12-'LBR-Mar2013'!MJ12</f>
        <v>0</v>
      </c>
      <c r="MK12" s="3">
        <f>'LBR-Feb2015-V7'!MK12-'LBR-Mar2013'!MK12</f>
        <v>0</v>
      </c>
      <c r="ML12" s="3">
        <f>'LBR-Feb2015-V7'!ML12-'LBR-Mar2013'!ML12</f>
        <v>0</v>
      </c>
      <c r="MM12" s="3">
        <f>'LBR-Feb2015-V7'!MM12-'LBR-Mar2013'!MM12</f>
        <v>0</v>
      </c>
      <c r="MN12" s="3">
        <f>'LBR-Feb2015-V7'!MN12-'LBR-Mar2013'!MN12</f>
        <v>0</v>
      </c>
      <c r="MO12" s="3">
        <f>'LBR-Feb2015-V7'!MO12-'LBR-Mar2013'!MO12</f>
        <v>0</v>
      </c>
      <c r="MP12" s="3">
        <f>'LBR-Feb2015-V7'!MP12-'LBR-Mar2013'!MP12</f>
        <v>0</v>
      </c>
      <c r="MQ12" s="3">
        <f>'LBR-Feb2015-V7'!MQ12-'LBR-Mar2013'!MQ12</f>
        <v>0</v>
      </c>
      <c r="MR12" s="3">
        <f>'LBR-Feb2015-V7'!MR12-'LBR-Mar2013'!MR12</f>
        <v>0</v>
      </c>
      <c r="MS12" s="3">
        <f>'LBR-Feb2015-V7'!MS12-'LBR-Mar2013'!MS12</f>
        <v>0</v>
      </c>
      <c r="MT12" s="3">
        <f>'LBR-Feb2015-V7'!MT12-'LBR-Mar2013'!MT12</f>
        <v>0</v>
      </c>
      <c r="MU12" s="3">
        <f>'LBR-Feb2015-V7'!MU12-'LBR-Mar2013'!MU12</f>
        <v>0</v>
      </c>
      <c r="MV12" s="3">
        <f>'LBR-Feb2015-V7'!MV12-'LBR-Mar2013'!MV12</f>
        <v>0</v>
      </c>
      <c r="MW12" s="3">
        <f>'LBR-Feb2015-V7'!MW12-'LBR-Mar2013'!MW12</f>
        <v>0</v>
      </c>
      <c r="MX12" s="3">
        <f>'LBR-Feb2015-V7'!MX12-'LBR-Mar2013'!MX12</f>
        <v>0</v>
      </c>
      <c r="MY12" s="3">
        <f>'LBR-Feb2015-V7'!MY12-'LBR-Mar2013'!MY12</f>
        <v>0</v>
      </c>
      <c r="MZ12" s="3">
        <f>'LBR-Feb2015-V7'!MZ12-'LBR-Mar2013'!MZ12</f>
        <v>0</v>
      </c>
      <c r="NA12" s="3">
        <f>'LBR-Feb2015-V7'!NA12-'LBR-Mar2013'!NA12</f>
        <v>0</v>
      </c>
      <c r="NB12" s="3">
        <f>'LBR-Feb2015-V7'!NB12-'LBR-Mar2013'!NB12</f>
        <v>0</v>
      </c>
      <c r="NC12" s="3">
        <f>'LBR-Feb2015-V7'!NC12-'LBR-Mar2013'!NC12</f>
        <v>0</v>
      </c>
      <c r="ND12" s="3">
        <f>'LBR-Feb2015-V7'!ND12-'LBR-Mar2013'!ND12</f>
        <v>0</v>
      </c>
      <c r="NE12" s="3">
        <f>'LBR-Feb2015-V7'!NE12-'LBR-Mar2013'!NE12</f>
        <v>0</v>
      </c>
      <c r="NF12" s="3">
        <f>'LBR-Feb2015-V7'!NF12-'LBR-Mar2013'!NF12</f>
        <v>0</v>
      </c>
      <c r="NG12" s="3">
        <f>'LBR-Feb2015-V7'!NG12-'LBR-Mar2013'!NG12</f>
        <v>0</v>
      </c>
      <c r="NH12" s="3">
        <f>'LBR-Feb2015-V7'!NH12-'LBR-Mar2013'!NH12</f>
        <v>0</v>
      </c>
      <c r="NI12" s="3">
        <f>'LBR-Feb2015-V7'!NI12-'LBR-Mar2013'!NI12</f>
        <v>0</v>
      </c>
      <c r="NJ12" s="3">
        <f>'LBR-Feb2015-V7'!NJ12-'LBR-Mar2013'!NJ12</f>
        <v>0</v>
      </c>
      <c r="NK12" s="3">
        <f>'LBR-Feb2015-V7'!NK12-'LBR-Mar2013'!NK12</f>
        <v>0</v>
      </c>
      <c r="NL12" s="3">
        <f>'LBR-Feb2015-V7'!NL12-'LBR-Mar2013'!NL12</f>
        <v>0</v>
      </c>
      <c r="NM12" s="3">
        <f>'LBR-Feb2015-V7'!NM12-'LBR-Mar2013'!NM12</f>
        <v>0</v>
      </c>
      <c r="NN12" s="3">
        <f>'LBR-Feb2015-V7'!NN12-'LBR-Mar2013'!NN12</f>
        <v>0</v>
      </c>
      <c r="NO12" s="3">
        <f>'LBR-Feb2015-V7'!NO12-'LBR-Mar2013'!NO12</f>
        <v>0</v>
      </c>
      <c r="NP12" s="3">
        <f>'LBR-Feb2015-V7'!NP12-'LBR-Mar2013'!NP12</f>
        <v>0</v>
      </c>
      <c r="NQ12" s="3">
        <f>'LBR-Feb2015-V7'!NQ12-'LBR-Mar2013'!NQ12</f>
        <v>0</v>
      </c>
      <c r="NR12" s="3">
        <f>'LBR-Feb2015-V7'!NR12-'LBR-Mar2013'!NR12</f>
        <v>0</v>
      </c>
      <c r="NS12" s="3">
        <f>'LBR-Feb2015-V7'!NS12-'LBR-Mar2013'!NS12</f>
        <v>0</v>
      </c>
      <c r="NT12" s="3">
        <f>'LBR-Feb2015-V7'!NT12-'LBR-Mar2013'!NT12</f>
        <v>0</v>
      </c>
      <c r="NU12" s="3">
        <f>'LBR-Feb2015-V7'!NU12-'LBR-Mar2013'!NU12</f>
        <v>0</v>
      </c>
      <c r="NV12" s="3">
        <f>'LBR-Feb2015-V7'!NV12-'LBR-Mar2013'!NV12</f>
        <v>0</v>
      </c>
      <c r="NW12" s="3">
        <f>'LBR-Feb2015-V7'!NW12-'LBR-Mar2013'!NW12</f>
        <v>0</v>
      </c>
      <c r="NX12" s="3">
        <f>'LBR-Feb2015-V7'!NX12-'LBR-Mar2013'!NX12</f>
        <v>0</v>
      </c>
      <c r="NY12" s="3">
        <f>'LBR-Feb2015-V7'!NY12-'LBR-Mar2013'!NY12</f>
        <v>0</v>
      </c>
      <c r="NZ12" s="3">
        <f>'LBR-Feb2015-V7'!NZ12-'LBR-Mar2013'!NZ12</f>
        <v>0</v>
      </c>
      <c r="OA12" s="3">
        <f>'LBR-Feb2015-V7'!OA12-'LBR-Mar2013'!OA12</f>
        <v>0</v>
      </c>
      <c r="OB12" s="3">
        <f>'LBR-Feb2015-V7'!OB12-'LBR-Mar2013'!OB12</f>
        <v>0</v>
      </c>
      <c r="OC12" s="3">
        <f>'LBR-Feb2015-V7'!OC12-'LBR-Mar2013'!OC12</f>
        <v>0</v>
      </c>
      <c r="OD12" s="3">
        <f>'LBR-Feb2015-V7'!OD12-'LBR-Mar2013'!OD12</f>
        <v>0</v>
      </c>
      <c r="OE12" s="3">
        <f>'LBR-Feb2015-V7'!OE12-'LBR-Mar2013'!OE12</f>
        <v>0</v>
      </c>
      <c r="OF12" s="3">
        <f>'LBR-Feb2015-V7'!OF12-'LBR-Mar2013'!OF12</f>
        <v>0</v>
      </c>
      <c r="OG12" s="3">
        <f>'LBR-Feb2015-V7'!OG12-'LBR-Mar2013'!OG12</f>
        <v>0</v>
      </c>
      <c r="OH12" s="3">
        <f>'LBR-Feb2015-V7'!OH12-'LBR-Mar2013'!OH12</f>
        <v>0</v>
      </c>
      <c r="OI12" s="3">
        <f>'LBR-Feb2015-V7'!OI12-'LBR-Mar2013'!OI12</f>
        <v>0</v>
      </c>
      <c r="OJ12" s="3">
        <f>'LBR-Feb2015-V7'!OJ12-'LBR-Mar2013'!OJ12</f>
        <v>0</v>
      </c>
      <c r="OK12" s="3">
        <f>'LBR-Feb2015-V7'!OK12-'LBR-Mar2013'!OK12</f>
        <v>0</v>
      </c>
      <c r="OL12" s="3">
        <f>'LBR-Feb2015-V7'!OL12-'LBR-Mar2013'!OL12</f>
        <v>0</v>
      </c>
      <c r="OM12" s="3">
        <f>'LBR-Feb2015-V7'!OM12-'LBR-Mar2013'!OM12</f>
        <v>0</v>
      </c>
      <c r="ON12" s="3">
        <f>'LBR-Feb2015-V7'!ON12-'LBR-Mar2013'!ON12</f>
        <v>0</v>
      </c>
      <c r="OO12" s="3">
        <f>'LBR-Feb2015-V7'!OO12-'LBR-Mar2013'!OO12</f>
        <v>0</v>
      </c>
      <c r="OP12" s="3">
        <f>'LBR-Feb2015-V7'!OP12-'LBR-Mar2013'!OP12</f>
        <v>0</v>
      </c>
      <c r="OQ12" s="3">
        <f>'LBR-Feb2015-V7'!OQ12-'LBR-Mar2013'!OQ12</f>
        <v>0</v>
      </c>
      <c r="OR12" s="3">
        <f>'LBR-Feb2015-V7'!OR12-'LBR-Mar2013'!OR12</f>
        <v>0</v>
      </c>
      <c r="OS12" s="3">
        <f>'LBR-Feb2015-V7'!OS12-'LBR-Mar2013'!OS12</f>
        <v>0</v>
      </c>
      <c r="OT12" s="3">
        <f>'LBR-Feb2015-V7'!OT12-'LBR-Mar2013'!OT12</f>
        <v>0</v>
      </c>
      <c r="OU12" s="3">
        <f>'LBR-Feb2015-V7'!OU12-'LBR-Mar2013'!OU12</f>
        <v>0</v>
      </c>
      <c r="OV12" s="3">
        <f>'LBR-Feb2015-V7'!OV12-'LBR-Mar2013'!OV12</f>
        <v>0</v>
      </c>
      <c r="OW12" s="3">
        <f>'LBR-Feb2015-V7'!OW12-'LBR-Mar2013'!OW12</f>
        <v>0</v>
      </c>
      <c r="OX12" s="3">
        <f>'LBR-Feb2015-V7'!OX12-'LBR-Mar2013'!OX12</f>
        <v>0</v>
      </c>
      <c r="OY12" s="3">
        <f>'LBR-Feb2015-V7'!OY12-'LBR-Mar2013'!OY12</f>
        <v>0</v>
      </c>
      <c r="OZ12" s="3">
        <f>'LBR-Feb2015-V7'!OZ12-'LBR-Mar2013'!OZ12</f>
        <v>0</v>
      </c>
      <c r="PA12" s="3">
        <f>'LBR-Feb2015-V7'!PA12-'LBR-Mar2013'!PA12</f>
        <v>0</v>
      </c>
      <c r="PB12" s="3">
        <f>'LBR-Feb2015-V7'!PB12-'LBR-Mar2013'!PB12</f>
        <v>0</v>
      </c>
      <c r="PC12" s="3">
        <f>'LBR-Feb2015-V7'!PC12-'LBR-Mar2013'!PC12</f>
        <v>0</v>
      </c>
      <c r="PD12" s="3">
        <f>'LBR-Feb2015-V7'!PD12-'LBR-Mar2013'!PD12</f>
        <v>0</v>
      </c>
      <c r="PE12" s="3">
        <f>'LBR-Feb2015-V7'!PE12-'LBR-Mar2013'!PE12</f>
        <v>0</v>
      </c>
      <c r="PF12" s="3">
        <f>'LBR-Feb2015-V7'!PF12-'LBR-Mar2013'!PF12</f>
        <v>0</v>
      </c>
      <c r="PG12" s="3">
        <f>'LBR-Feb2015-V7'!PG12-'LBR-Mar2013'!PG12</f>
        <v>0</v>
      </c>
      <c r="PH12" s="3">
        <f>'LBR-Feb2015-V7'!PH12-'LBR-Mar2013'!PH12</f>
        <v>0</v>
      </c>
      <c r="PI12" s="3">
        <f>'LBR-Feb2015-V7'!PI12-'LBR-Mar2013'!PI12</f>
        <v>0</v>
      </c>
      <c r="PJ12" s="3">
        <f>'LBR-Feb2015-V7'!PJ12-'LBR-Mar2013'!PJ12</f>
        <v>0</v>
      </c>
      <c r="PK12" s="3">
        <f>'LBR-Feb2015-V7'!PK12-'LBR-Mar2013'!PK12</f>
        <v>0</v>
      </c>
      <c r="PL12" s="3">
        <f>'LBR-Feb2015-V7'!PL12-'LBR-Mar2013'!PL12</f>
        <v>0</v>
      </c>
      <c r="PM12" s="3">
        <f>'LBR-Feb2015-V7'!PM12-'LBR-Mar2013'!PM12</f>
        <v>0</v>
      </c>
      <c r="PN12" s="3">
        <f>'LBR-Feb2015-V7'!PN12-'LBR-Mar2013'!PN12</f>
        <v>0</v>
      </c>
      <c r="PO12" s="3">
        <f>'LBR-Feb2015-V7'!PO12-'LBR-Mar2013'!PO12</f>
        <v>0</v>
      </c>
      <c r="PP12" s="3">
        <f>'LBR-Feb2015-V7'!PP12-'LBR-Mar2013'!PP12</f>
        <v>0</v>
      </c>
      <c r="PQ12" s="3">
        <f>'LBR-Feb2015-V7'!PQ12-'LBR-Mar2013'!PQ12</f>
        <v>0</v>
      </c>
      <c r="PR12" s="3">
        <f>'LBR-Feb2015-V7'!PR12-'LBR-Mar2013'!PR12</f>
        <v>0</v>
      </c>
      <c r="PS12" s="3">
        <f>'LBR-Feb2015-V7'!PS12-'LBR-Mar2013'!PS12</f>
        <v>0</v>
      </c>
      <c r="PT12" s="3">
        <f>'LBR-Feb2015-V7'!PT12-'LBR-Mar2013'!PT12</f>
        <v>0</v>
      </c>
      <c r="PU12" s="3">
        <f>'LBR-Feb2015-V7'!PU12-'LBR-Mar2013'!PU12</f>
        <v>0</v>
      </c>
      <c r="PV12" s="3">
        <f>'LBR-Feb2015-V7'!PV12-'LBR-Mar2013'!PV12</f>
        <v>0</v>
      </c>
      <c r="PW12" s="3">
        <f>'LBR-Feb2015-V7'!PW12-'LBR-Mar2013'!PW12</f>
        <v>0</v>
      </c>
      <c r="PX12" s="3">
        <f>'LBR-Feb2015-V7'!PX12-'LBR-Mar2013'!PX12</f>
        <v>0</v>
      </c>
      <c r="PY12" s="3">
        <f>'LBR-Feb2015-V7'!PY12-'LBR-Mar2013'!PY12</f>
        <v>0</v>
      </c>
      <c r="PZ12" s="3">
        <f>'LBR-Feb2015-V7'!PZ12-'LBR-Mar2013'!PZ12</f>
        <v>0</v>
      </c>
      <c r="QA12" s="3">
        <f>'LBR-Feb2015-V7'!QA12-'LBR-Mar2013'!QA12</f>
        <v>0</v>
      </c>
      <c r="QB12" s="3">
        <f>'LBR-Feb2015-V7'!QB12-'LBR-Mar2013'!QB12</f>
        <v>0</v>
      </c>
      <c r="QC12" s="3">
        <f>'LBR-Feb2015-V7'!QC12-'LBR-Mar2013'!QC12</f>
        <v>0</v>
      </c>
      <c r="QD12" s="3">
        <f>'LBR-Feb2015-V7'!QD12-'LBR-Mar2013'!QD12</f>
        <v>0</v>
      </c>
      <c r="QE12" s="3">
        <f>'LBR-Feb2015-V7'!QE12-'LBR-Mar2013'!QE12</f>
        <v>0</v>
      </c>
      <c r="QF12" s="3">
        <f>'LBR-Feb2015-V7'!QF12-'LBR-Mar2013'!QF12</f>
        <v>0</v>
      </c>
      <c r="QG12" s="3">
        <f>'LBR-Feb2015-V7'!QG12-'LBR-Mar2013'!QG12</f>
        <v>0</v>
      </c>
      <c r="QH12" s="3">
        <f>'LBR-Feb2015-V7'!QH12-'LBR-Mar2013'!QH12</f>
        <v>0</v>
      </c>
      <c r="QI12" s="3">
        <f>'LBR-Feb2015-V7'!QI12-'LBR-Mar2013'!QI12</f>
        <v>0</v>
      </c>
      <c r="QJ12" s="3">
        <f>'LBR-Feb2015-V7'!QJ12-'LBR-Mar2013'!QJ12</f>
        <v>0</v>
      </c>
      <c r="QK12" s="3">
        <f>'LBR-Feb2015-V7'!QK12-'LBR-Mar2013'!QK12</f>
        <v>0</v>
      </c>
      <c r="QL12" s="3">
        <f>'LBR-Feb2015-V7'!QL12-'LBR-Mar2013'!QL12</f>
        <v>0</v>
      </c>
      <c r="QM12" s="3">
        <f>'LBR-Feb2015-V7'!QM12-'LBR-Mar2013'!QM12</f>
        <v>0</v>
      </c>
      <c r="QN12" s="3">
        <f>'LBR-Feb2015-V7'!QN12-'LBR-Mar2013'!QN12</f>
        <v>0</v>
      </c>
      <c r="QO12" s="3">
        <f>'LBR-Feb2015-V7'!QO12-'LBR-Mar2013'!QO12</f>
        <v>0</v>
      </c>
      <c r="QP12" s="3">
        <f>'LBR-Feb2015-V7'!QP12-'LBR-Mar2013'!QP12</f>
        <v>0</v>
      </c>
      <c r="QQ12" s="3">
        <f>'LBR-Feb2015-V7'!QQ12-'LBR-Mar2013'!QQ12</f>
        <v>0</v>
      </c>
      <c r="QR12" s="3">
        <f>'LBR-Feb2015-V7'!QR12-'LBR-Mar2013'!QR12</f>
        <v>0</v>
      </c>
      <c r="QS12" s="3">
        <f>'LBR-Feb2015-V7'!QS12-'LBR-Mar2013'!QS12</f>
        <v>0</v>
      </c>
      <c r="QT12" s="3">
        <f>'LBR-Feb2015-V7'!QT12-'LBR-Mar2013'!QT12</f>
        <v>0</v>
      </c>
      <c r="QU12" s="3">
        <f>'LBR-Feb2015-V7'!QU12-'LBR-Mar2013'!QU12</f>
        <v>0</v>
      </c>
      <c r="QV12" s="3">
        <f>'LBR-Feb2015-V7'!QV12-'LBR-Mar2013'!QV12</f>
        <v>0</v>
      </c>
      <c r="QW12" s="3">
        <f>'LBR-Feb2015-V7'!QW12-'LBR-Mar2013'!QW12</f>
        <v>0</v>
      </c>
      <c r="QX12" s="3">
        <f>'LBR-Feb2015-V7'!QX12-'LBR-Mar2013'!QX12</f>
        <v>0</v>
      </c>
      <c r="QY12" s="3">
        <f>'LBR-Feb2015-V7'!QY12-'LBR-Mar2013'!QY12</f>
        <v>0</v>
      </c>
      <c r="QZ12" s="3">
        <f>'LBR-Feb2015-V7'!QZ12-'LBR-Mar2013'!QZ12</f>
        <v>0</v>
      </c>
      <c r="RA12" s="3">
        <f>'LBR-Feb2015-V7'!RA12-'LBR-Mar2013'!RA12</f>
        <v>0</v>
      </c>
      <c r="RB12" s="3">
        <f>'LBR-Feb2015-V7'!RB12-'LBR-Mar2013'!RB12</f>
        <v>0</v>
      </c>
      <c r="RC12" s="3">
        <f>'LBR-Feb2015-V7'!RC12-'LBR-Mar2013'!RC12</f>
        <v>0</v>
      </c>
      <c r="RD12" s="3">
        <f>'LBR-Feb2015-V7'!RD12-'LBR-Mar2013'!RD12</f>
        <v>0</v>
      </c>
      <c r="RE12" s="3">
        <f>'LBR-Feb2015-V7'!RE12-'LBR-Mar2013'!RE12</f>
        <v>0</v>
      </c>
      <c r="RF12" s="3">
        <f>'LBR-Feb2015-V7'!RF12-'LBR-Mar2013'!RF12</f>
        <v>0</v>
      </c>
      <c r="RG12" s="3">
        <f>'LBR-Feb2015-V7'!RG12-'LBR-Mar2013'!RG12</f>
        <v>0</v>
      </c>
      <c r="RH12" s="3">
        <f>'LBR-Feb2015-V7'!RH12-'LBR-Mar2013'!RH12</f>
        <v>0</v>
      </c>
      <c r="RI12" s="3">
        <f>'LBR-Feb2015-V7'!RI12-'LBR-Mar2013'!RI12</f>
        <v>0</v>
      </c>
      <c r="RJ12" s="3">
        <f>'LBR-Feb2015-V7'!RJ12-'LBR-Mar2013'!RJ12</f>
        <v>0</v>
      </c>
      <c r="RK12" s="3">
        <f>'LBR-Feb2015-V7'!RK12-'LBR-Mar2013'!RK12</f>
        <v>0</v>
      </c>
      <c r="RL12" s="3">
        <f>'LBR-Feb2015-V7'!RL12-'LBR-Mar2013'!RL12</f>
        <v>0</v>
      </c>
      <c r="RM12" s="3">
        <f>'LBR-Feb2015-V7'!RM12-'LBR-Mar2013'!RM12</f>
        <v>0</v>
      </c>
      <c r="RN12" s="3">
        <f>'LBR-Feb2015-V7'!RN12-'LBR-Mar2013'!RN12</f>
        <v>0</v>
      </c>
      <c r="RO12" s="3">
        <f>'LBR-Feb2015-V7'!RO12-'LBR-Mar2013'!RO12</f>
        <v>0</v>
      </c>
      <c r="RP12" s="3">
        <f>'LBR-Feb2015-V7'!RP12-'LBR-Mar2013'!RP12</f>
        <v>0</v>
      </c>
      <c r="RQ12" s="3">
        <f>'LBR-Feb2015-V7'!RQ12-'LBR-Mar2013'!RQ12</f>
        <v>0</v>
      </c>
      <c r="RR12" s="3">
        <f>'LBR-Feb2015-V7'!RR12-'LBR-Mar2013'!RR12</f>
        <v>0</v>
      </c>
      <c r="RS12" s="3">
        <f>'LBR-Feb2015-V7'!RS12-'LBR-Mar2013'!RS12</f>
        <v>0</v>
      </c>
      <c r="RT12" s="3">
        <f>'LBR-Feb2015-V7'!RT12-'LBR-Mar2013'!RT12</f>
        <v>0</v>
      </c>
      <c r="RU12" s="3">
        <f>'LBR-Feb2015-V7'!RU12-'LBR-Mar2013'!RU12</f>
        <v>0</v>
      </c>
      <c r="RV12" s="3">
        <f>'LBR-Feb2015-V7'!RV12-'LBR-Mar2013'!RV12</f>
        <v>0</v>
      </c>
      <c r="RW12" s="3">
        <f>'LBR-Feb2015-V7'!RW12-'LBR-Mar2013'!RW12</f>
        <v>0</v>
      </c>
      <c r="RX12" s="3">
        <f>'LBR-Feb2015-V7'!RX12-'LBR-Mar2013'!RX12</f>
        <v>0</v>
      </c>
      <c r="RY12" s="3">
        <f>'LBR-Feb2015-V7'!RY12-'LBR-Mar2013'!RY12</f>
        <v>0</v>
      </c>
      <c r="RZ12" s="3">
        <f>'LBR-Feb2015-V7'!RZ12-'LBR-Mar2013'!RZ12</f>
        <v>0</v>
      </c>
    </row>
    <row r="13" spans="1:494" x14ac:dyDescent="0.25">
      <c r="A13" t="s">
        <v>9</v>
      </c>
      <c r="B13" s="3">
        <f>'LBR-Feb2015-V7'!B13-'LBR-Mar2013'!B13</f>
        <v>0</v>
      </c>
      <c r="C13" s="3">
        <f>'LBR-Feb2015-V7'!C13-'LBR-Mar2013'!C13</f>
        <v>0</v>
      </c>
      <c r="D13" s="3">
        <f>'LBR-Feb2015-V7'!D13-'LBR-Mar2013'!D13</f>
        <v>0</v>
      </c>
      <c r="E13" s="3">
        <f>'LBR-Feb2015-V7'!E13-'LBR-Mar2013'!E13</f>
        <v>0</v>
      </c>
      <c r="F13" s="3">
        <f>'LBR-Feb2015-V7'!F13-'LBR-Mar2013'!F13</f>
        <v>0</v>
      </c>
      <c r="G13" s="3">
        <f>'LBR-Feb2015-V7'!G13-'LBR-Mar2013'!G13</f>
        <v>0</v>
      </c>
      <c r="H13" s="3">
        <f>'LBR-Feb2015-V7'!H13-'LBR-Mar2013'!H13</f>
        <v>0</v>
      </c>
      <c r="I13" s="3">
        <f>'LBR-Feb2015-V7'!I13-'LBR-Mar2013'!I13</f>
        <v>0</v>
      </c>
      <c r="J13" s="3">
        <f>'LBR-Feb2015-V7'!J13-'LBR-Mar2013'!J13</f>
        <v>0</v>
      </c>
      <c r="K13" s="3">
        <f>'LBR-Feb2015-V7'!K13-'LBR-Mar2013'!K13</f>
        <v>0</v>
      </c>
      <c r="L13" s="3">
        <f>'LBR-Feb2015-V7'!L13-'LBR-Mar2013'!L13</f>
        <v>0</v>
      </c>
      <c r="M13" s="3">
        <f>'LBR-Feb2015-V7'!M13-'LBR-Mar2013'!M13</f>
        <v>0</v>
      </c>
      <c r="N13" s="3">
        <f>'LBR-Feb2015-V7'!N13-'LBR-Mar2013'!N13</f>
        <v>0</v>
      </c>
      <c r="O13" s="3">
        <f>'LBR-Feb2015-V7'!O13-'LBR-Mar2013'!O13</f>
        <v>0</v>
      </c>
      <c r="P13" s="3">
        <f>'LBR-Feb2015-V7'!P13-'LBR-Mar2013'!P13</f>
        <v>0</v>
      </c>
      <c r="Q13" s="3">
        <f>'LBR-Feb2015-V7'!Q13-'LBR-Mar2013'!Q13</f>
        <v>0</v>
      </c>
      <c r="R13" s="3">
        <f>'LBR-Feb2015-V7'!R13-'LBR-Mar2013'!R13</f>
        <v>0</v>
      </c>
      <c r="S13" s="3">
        <f>'LBR-Feb2015-V7'!S13-'LBR-Mar2013'!S13</f>
        <v>0</v>
      </c>
      <c r="T13" s="3">
        <f>'LBR-Feb2015-V7'!T13-'LBR-Mar2013'!T13</f>
        <v>0</v>
      </c>
      <c r="U13" s="3">
        <f>'LBR-Feb2015-V7'!U13-'LBR-Mar2013'!U13</f>
        <v>0</v>
      </c>
      <c r="V13" s="3">
        <f>'LBR-Feb2015-V7'!V13-'LBR-Mar2013'!V13</f>
        <v>0</v>
      </c>
      <c r="W13" s="3">
        <f>'LBR-Feb2015-V7'!W13-'LBR-Mar2013'!W13</f>
        <v>0</v>
      </c>
      <c r="X13" s="3">
        <f>'LBR-Feb2015-V7'!X13-'LBR-Mar2013'!X13</f>
        <v>0</v>
      </c>
      <c r="Y13" s="3">
        <f>'LBR-Feb2015-V7'!Y13-'LBR-Mar2013'!Y13</f>
        <v>0</v>
      </c>
      <c r="Z13" s="3">
        <f>'LBR-Feb2015-V7'!Z13-'LBR-Mar2013'!Z13</f>
        <v>0</v>
      </c>
      <c r="AA13" s="3">
        <f>'LBR-Feb2015-V7'!AA13-'LBR-Mar2013'!AA13</f>
        <v>0</v>
      </c>
      <c r="AB13" s="3">
        <f>'LBR-Feb2015-V7'!AB13-'LBR-Mar2013'!AB13</f>
        <v>0</v>
      </c>
      <c r="AC13" s="3">
        <f>'LBR-Feb2015-V7'!AC13-'LBR-Mar2013'!AC13</f>
        <v>0</v>
      </c>
      <c r="AD13" s="3">
        <f>'LBR-Feb2015-V7'!AD13-'LBR-Mar2013'!AD13</f>
        <v>0</v>
      </c>
      <c r="AE13" s="3">
        <f>'LBR-Feb2015-V7'!AE13-'LBR-Mar2013'!AE13</f>
        <v>0</v>
      </c>
      <c r="AF13" s="3">
        <f>'LBR-Feb2015-V7'!AF13-'LBR-Mar2013'!AF13</f>
        <v>0</v>
      </c>
      <c r="AG13" s="3">
        <f>'LBR-Feb2015-V7'!AG13-'LBR-Mar2013'!AG13</f>
        <v>0</v>
      </c>
      <c r="AH13" s="3">
        <f>'LBR-Feb2015-V7'!AH13-'LBR-Mar2013'!AH13</f>
        <v>0</v>
      </c>
      <c r="AI13" s="3">
        <f>'LBR-Feb2015-V7'!AI13-'LBR-Mar2013'!AI13</f>
        <v>0</v>
      </c>
      <c r="AJ13" s="3">
        <f>'LBR-Feb2015-V7'!AJ13-'LBR-Mar2013'!AJ13</f>
        <v>0</v>
      </c>
      <c r="AK13" s="3">
        <f>'LBR-Feb2015-V7'!AK13-'LBR-Mar2013'!AK13</f>
        <v>0</v>
      </c>
      <c r="AL13" s="3">
        <f>'LBR-Feb2015-V7'!AL13-'LBR-Mar2013'!AL13</f>
        <v>0</v>
      </c>
      <c r="AM13" s="3">
        <f>'LBR-Feb2015-V7'!AM13-'LBR-Mar2013'!AM13</f>
        <v>0</v>
      </c>
      <c r="AN13" s="3">
        <f>'LBR-Feb2015-V7'!AN13-'LBR-Mar2013'!AN13</f>
        <v>0</v>
      </c>
      <c r="AO13" s="3">
        <f>'LBR-Feb2015-V7'!AO13-'LBR-Mar2013'!AO13</f>
        <v>0</v>
      </c>
      <c r="AP13" s="3">
        <f>'LBR-Feb2015-V7'!AP13-'LBR-Mar2013'!AP13</f>
        <v>0</v>
      </c>
      <c r="AQ13" s="3">
        <f>'LBR-Feb2015-V7'!AQ13-'LBR-Mar2013'!AQ13</f>
        <v>0</v>
      </c>
      <c r="AR13" s="3">
        <f>'LBR-Feb2015-V7'!AR13-'LBR-Mar2013'!AR13</f>
        <v>0</v>
      </c>
      <c r="AS13" s="3">
        <f>'LBR-Feb2015-V7'!AS13-'LBR-Mar2013'!AS13</f>
        <v>0</v>
      </c>
      <c r="AT13" s="3">
        <f>'LBR-Feb2015-V7'!AT13-'LBR-Mar2013'!AT13</f>
        <v>0</v>
      </c>
      <c r="AU13" s="3">
        <f>'LBR-Feb2015-V7'!AU13-'LBR-Mar2013'!AU13</f>
        <v>0</v>
      </c>
      <c r="AV13" s="3">
        <f>'LBR-Feb2015-V7'!AV13-'LBR-Mar2013'!AV13</f>
        <v>0</v>
      </c>
      <c r="AW13" s="3">
        <f>'LBR-Feb2015-V7'!AW13-'LBR-Mar2013'!AW13</f>
        <v>0</v>
      </c>
      <c r="AX13" s="3">
        <f>'LBR-Feb2015-V7'!AX13-'LBR-Mar2013'!AX13</f>
        <v>0</v>
      </c>
      <c r="AY13" s="3">
        <f>'LBR-Feb2015-V7'!AY13-'LBR-Mar2013'!AY13</f>
        <v>0</v>
      </c>
      <c r="AZ13" s="3">
        <f>'LBR-Feb2015-V7'!AZ13-'LBR-Mar2013'!AZ13</f>
        <v>0</v>
      </c>
      <c r="BA13" s="3">
        <f>'LBR-Feb2015-V7'!BA13-'LBR-Mar2013'!BA13</f>
        <v>0</v>
      </c>
      <c r="BB13" s="3">
        <f>'LBR-Feb2015-V7'!BB13-'LBR-Mar2013'!BB13</f>
        <v>0</v>
      </c>
      <c r="BC13" s="3">
        <f>'LBR-Feb2015-V7'!BC13-'LBR-Mar2013'!BC13</f>
        <v>0</v>
      </c>
      <c r="BD13" s="3">
        <f>'LBR-Feb2015-V7'!BD13-'LBR-Mar2013'!BD13</f>
        <v>0</v>
      </c>
      <c r="BE13" s="3">
        <f>'LBR-Feb2015-V7'!BE13-'LBR-Mar2013'!BE13</f>
        <v>0</v>
      </c>
      <c r="BF13" s="3">
        <f>'LBR-Feb2015-V7'!BF13-'LBR-Mar2013'!BF13</f>
        <v>0</v>
      </c>
      <c r="BG13" s="3">
        <f>'LBR-Feb2015-V7'!BG13-'LBR-Mar2013'!BG13</f>
        <v>0</v>
      </c>
      <c r="BH13" s="3">
        <f>'LBR-Feb2015-V7'!BH13-'LBR-Mar2013'!BH13</f>
        <v>0</v>
      </c>
      <c r="BI13" s="3">
        <f>'LBR-Feb2015-V7'!BI13-'LBR-Mar2013'!BI13</f>
        <v>0</v>
      </c>
      <c r="BJ13" s="3">
        <f>'LBR-Feb2015-V7'!BJ13-'LBR-Mar2013'!BJ13</f>
        <v>0</v>
      </c>
      <c r="BK13" s="3">
        <f>'LBR-Feb2015-V7'!BK13-'LBR-Mar2013'!BK13</f>
        <v>0</v>
      </c>
      <c r="BL13" s="3">
        <f>'LBR-Feb2015-V7'!BL13-'LBR-Mar2013'!BL13</f>
        <v>0</v>
      </c>
      <c r="BM13" s="3">
        <f>'LBR-Feb2015-V7'!BM13-'LBR-Mar2013'!BM13</f>
        <v>0</v>
      </c>
      <c r="BN13" s="3">
        <f>'LBR-Feb2015-V7'!BN13-'LBR-Mar2013'!BN13</f>
        <v>0</v>
      </c>
      <c r="BO13" s="3">
        <f>'LBR-Feb2015-V7'!BO13-'LBR-Mar2013'!BO13</f>
        <v>0</v>
      </c>
      <c r="BP13" s="3">
        <f>'LBR-Feb2015-V7'!BP13-'LBR-Mar2013'!BP13</f>
        <v>0</v>
      </c>
      <c r="BQ13" s="3">
        <f>'LBR-Feb2015-V7'!BQ13-'LBR-Mar2013'!BQ13</f>
        <v>0</v>
      </c>
      <c r="BR13" s="3">
        <f>'LBR-Feb2015-V7'!BR13-'LBR-Mar2013'!BR13</f>
        <v>0</v>
      </c>
      <c r="BS13" s="3">
        <f>'LBR-Feb2015-V7'!BS13-'LBR-Mar2013'!BS13</f>
        <v>0</v>
      </c>
      <c r="BT13" s="3">
        <f>'LBR-Feb2015-V7'!BT13-'LBR-Mar2013'!BT13</f>
        <v>0</v>
      </c>
      <c r="BU13" s="3">
        <f>'LBR-Feb2015-V7'!BU13-'LBR-Mar2013'!BU13</f>
        <v>0</v>
      </c>
      <c r="BV13" s="3">
        <f>'LBR-Feb2015-V7'!BV13-'LBR-Mar2013'!BV13</f>
        <v>0</v>
      </c>
      <c r="BW13" s="3">
        <f>'LBR-Feb2015-V7'!BW13-'LBR-Mar2013'!BW13</f>
        <v>0</v>
      </c>
      <c r="BX13" s="3">
        <f>'LBR-Feb2015-V7'!BX13-'LBR-Mar2013'!BX13</f>
        <v>0</v>
      </c>
      <c r="BY13" s="3">
        <f>'LBR-Feb2015-V7'!BY13-'LBR-Mar2013'!BY13</f>
        <v>0</v>
      </c>
      <c r="BZ13" s="3">
        <f>'LBR-Feb2015-V7'!BZ13-'LBR-Mar2013'!BZ13</f>
        <v>0</v>
      </c>
      <c r="CA13" s="3">
        <f>'LBR-Feb2015-V7'!CA13-'LBR-Mar2013'!CA13</f>
        <v>0</v>
      </c>
      <c r="CB13" s="3">
        <f>'LBR-Feb2015-V7'!CB13-'LBR-Mar2013'!CB13</f>
        <v>0</v>
      </c>
      <c r="CC13" s="3">
        <f>'LBR-Feb2015-V7'!CC13-'LBR-Mar2013'!CC13</f>
        <v>0</v>
      </c>
      <c r="CD13" s="3">
        <f>'LBR-Feb2015-V7'!CD13-'LBR-Mar2013'!CD13</f>
        <v>0</v>
      </c>
      <c r="CE13" s="3">
        <f>'LBR-Feb2015-V7'!CE13-'LBR-Mar2013'!CE13</f>
        <v>0</v>
      </c>
      <c r="CF13" s="3">
        <f>'LBR-Feb2015-V7'!CF13-'LBR-Mar2013'!CF13</f>
        <v>0</v>
      </c>
      <c r="CG13" s="3">
        <f>'LBR-Feb2015-V7'!CG13-'LBR-Mar2013'!CG13</f>
        <v>0</v>
      </c>
      <c r="CH13" s="3">
        <f>'LBR-Feb2015-V7'!CH13-'LBR-Mar2013'!CH13</f>
        <v>0</v>
      </c>
      <c r="CI13" s="3">
        <f>'LBR-Feb2015-V7'!CI13-'LBR-Mar2013'!CI13</f>
        <v>0</v>
      </c>
      <c r="CJ13" s="3">
        <f>'LBR-Feb2015-V7'!CJ13-'LBR-Mar2013'!CJ13</f>
        <v>0</v>
      </c>
      <c r="CK13" s="3">
        <f>'LBR-Feb2015-V7'!CK13-'LBR-Mar2013'!CK13</f>
        <v>0</v>
      </c>
      <c r="CL13" s="3">
        <f>'LBR-Feb2015-V7'!CL13-'LBR-Mar2013'!CL13</f>
        <v>0</v>
      </c>
      <c r="CM13" s="3">
        <f>'LBR-Feb2015-V7'!CM13-'LBR-Mar2013'!CM13</f>
        <v>0</v>
      </c>
      <c r="CN13" s="3">
        <f>'LBR-Feb2015-V7'!CN13-'LBR-Mar2013'!CN13</f>
        <v>0</v>
      </c>
      <c r="CO13" s="3">
        <f>'LBR-Feb2015-V7'!CO13-'LBR-Mar2013'!CO13</f>
        <v>0</v>
      </c>
      <c r="CP13" s="3">
        <f>'LBR-Feb2015-V7'!CP13-'LBR-Mar2013'!CP13</f>
        <v>0</v>
      </c>
      <c r="CQ13" s="3">
        <f>'LBR-Feb2015-V7'!CQ13-'LBR-Mar2013'!CQ13</f>
        <v>0</v>
      </c>
      <c r="CR13" s="3">
        <f>'LBR-Feb2015-V7'!CR13-'LBR-Mar2013'!CR13</f>
        <v>0</v>
      </c>
      <c r="CS13" s="3">
        <f>'LBR-Feb2015-V7'!CS13-'LBR-Mar2013'!CS13</f>
        <v>0</v>
      </c>
      <c r="CT13" s="3">
        <f>'LBR-Feb2015-V7'!CT13-'LBR-Mar2013'!CT13</f>
        <v>0</v>
      </c>
      <c r="CU13" s="3">
        <f>'LBR-Feb2015-V7'!CU13-'LBR-Mar2013'!CU13</f>
        <v>0</v>
      </c>
      <c r="CV13" s="3">
        <f>'LBR-Feb2015-V7'!CV13-'LBR-Mar2013'!CV13</f>
        <v>0</v>
      </c>
      <c r="CW13" s="3">
        <f>'LBR-Feb2015-V7'!CW13-'LBR-Mar2013'!CW13</f>
        <v>0</v>
      </c>
      <c r="CX13" s="3">
        <f>'LBR-Feb2015-V7'!CX13-'LBR-Mar2013'!CX13</f>
        <v>0</v>
      </c>
      <c r="CY13" s="3">
        <f>'LBR-Feb2015-V7'!CY13-'LBR-Mar2013'!CY13</f>
        <v>0</v>
      </c>
      <c r="CZ13" s="3">
        <f>'LBR-Feb2015-V7'!CZ13-'LBR-Mar2013'!CZ13</f>
        <v>0</v>
      </c>
      <c r="DA13" s="3">
        <f>'LBR-Feb2015-V7'!DA13-'LBR-Mar2013'!DA13</f>
        <v>0</v>
      </c>
      <c r="DB13" s="3">
        <f>'LBR-Feb2015-V7'!DB13-'LBR-Mar2013'!DB13</f>
        <v>0</v>
      </c>
      <c r="DC13" s="3">
        <f>'LBR-Feb2015-V7'!DC13-'LBR-Mar2013'!DC13</f>
        <v>0</v>
      </c>
      <c r="DD13" s="3">
        <f>'LBR-Feb2015-V7'!DD13-'LBR-Mar2013'!DD13</f>
        <v>0</v>
      </c>
      <c r="DE13" s="3">
        <f>'LBR-Feb2015-V7'!DE13-'LBR-Mar2013'!DE13</f>
        <v>0</v>
      </c>
      <c r="DF13" s="3">
        <f>'LBR-Feb2015-V7'!DF13-'LBR-Mar2013'!DF13</f>
        <v>0</v>
      </c>
      <c r="DG13" s="3">
        <f>'LBR-Feb2015-V7'!DG13-'LBR-Mar2013'!DG13</f>
        <v>0</v>
      </c>
      <c r="DH13" s="3">
        <f>'LBR-Feb2015-V7'!DH13-'LBR-Mar2013'!DH13</f>
        <v>0</v>
      </c>
      <c r="DI13" s="3">
        <f>'LBR-Feb2015-V7'!DI13-'LBR-Mar2013'!DI13</f>
        <v>0</v>
      </c>
      <c r="DJ13" s="3">
        <f>'LBR-Feb2015-V7'!DJ13-'LBR-Mar2013'!DJ13</f>
        <v>0</v>
      </c>
      <c r="DK13" s="3">
        <f>'LBR-Feb2015-V7'!DK13-'LBR-Mar2013'!DK13</f>
        <v>0</v>
      </c>
      <c r="DL13" s="3">
        <f>'LBR-Feb2015-V7'!DL13-'LBR-Mar2013'!DL13</f>
        <v>0</v>
      </c>
      <c r="DM13" s="3">
        <f>'LBR-Feb2015-V7'!DM13-'LBR-Mar2013'!DM13</f>
        <v>0</v>
      </c>
      <c r="DN13" s="3">
        <f>'LBR-Feb2015-V7'!DN13-'LBR-Mar2013'!DN13</f>
        <v>0</v>
      </c>
      <c r="DO13" s="3">
        <f>'LBR-Feb2015-V7'!DO13-'LBR-Mar2013'!DO13</f>
        <v>0</v>
      </c>
      <c r="DP13" s="3">
        <f>'LBR-Feb2015-V7'!DP13-'LBR-Mar2013'!DP13</f>
        <v>0</v>
      </c>
      <c r="DQ13" s="3">
        <f>'LBR-Feb2015-V7'!DQ13-'LBR-Mar2013'!DQ13</f>
        <v>0</v>
      </c>
      <c r="DR13" s="3">
        <f>'LBR-Feb2015-V7'!DR13-'LBR-Mar2013'!DR13</f>
        <v>0</v>
      </c>
      <c r="DS13" s="3">
        <f>'LBR-Feb2015-V7'!DS13-'LBR-Mar2013'!DS13</f>
        <v>0</v>
      </c>
      <c r="DT13" s="3">
        <f>'LBR-Feb2015-V7'!DT13-'LBR-Mar2013'!DT13</f>
        <v>0</v>
      </c>
      <c r="DU13" s="3">
        <f>'LBR-Feb2015-V7'!DU13-'LBR-Mar2013'!DU13</f>
        <v>0</v>
      </c>
      <c r="DV13" s="3">
        <f>'LBR-Feb2015-V7'!DV13-'LBR-Mar2013'!DV13</f>
        <v>0</v>
      </c>
      <c r="DW13" s="3">
        <f>'LBR-Feb2015-V7'!DW13-'LBR-Mar2013'!DW13</f>
        <v>0</v>
      </c>
      <c r="DX13" s="3">
        <f>'LBR-Feb2015-V7'!DX13-'LBR-Mar2013'!DX13</f>
        <v>0</v>
      </c>
      <c r="DY13" s="3">
        <f>'LBR-Feb2015-V7'!DY13-'LBR-Mar2013'!DY13</f>
        <v>0</v>
      </c>
      <c r="DZ13" s="3">
        <f>'LBR-Feb2015-V7'!DZ13-'LBR-Mar2013'!DZ13</f>
        <v>0</v>
      </c>
      <c r="EA13" s="3">
        <f>'LBR-Feb2015-V7'!EA13-'LBR-Mar2013'!EA13</f>
        <v>0</v>
      </c>
      <c r="EB13" s="3">
        <f>'LBR-Feb2015-V7'!EB13-'LBR-Mar2013'!EB13</f>
        <v>0</v>
      </c>
      <c r="EC13" s="3">
        <f>'LBR-Feb2015-V7'!EC13-'LBR-Mar2013'!EC13</f>
        <v>0</v>
      </c>
      <c r="ED13" s="3">
        <f>'LBR-Feb2015-V7'!ED13-'LBR-Mar2013'!ED13</f>
        <v>0</v>
      </c>
      <c r="EE13" s="3">
        <f>'LBR-Feb2015-V7'!EE13-'LBR-Mar2013'!EE13</f>
        <v>0</v>
      </c>
      <c r="EF13" s="3">
        <f>'LBR-Feb2015-V7'!EF13-'LBR-Mar2013'!EF13</f>
        <v>0</v>
      </c>
      <c r="EG13" s="3">
        <f>'LBR-Feb2015-V7'!EG13-'LBR-Mar2013'!EG13</f>
        <v>0</v>
      </c>
      <c r="EH13" s="3">
        <f>'LBR-Feb2015-V7'!EH13-'LBR-Mar2013'!EH13</f>
        <v>0</v>
      </c>
      <c r="EI13" s="3">
        <f>'LBR-Feb2015-V7'!EI13-'LBR-Mar2013'!EI13</f>
        <v>0</v>
      </c>
      <c r="EJ13" s="3">
        <f>'LBR-Feb2015-V7'!EJ13-'LBR-Mar2013'!EJ13</f>
        <v>0</v>
      </c>
      <c r="EK13" s="3">
        <f>'LBR-Feb2015-V7'!EK13-'LBR-Mar2013'!EK13</f>
        <v>0</v>
      </c>
      <c r="EL13" s="3">
        <f>'LBR-Feb2015-V7'!EL13-'LBR-Mar2013'!EL13</f>
        <v>0</v>
      </c>
      <c r="EM13" s="3">
        <f>'LBR-Feb2015-V7'!EM13-'LBR-Mar2013'!EM13</f>
        <v>0</v>
      </c>
      <c r="EN13" s="3">
        <f>'LBR-Feb2015-V7'!EN13-'LBR-Mar2013'!EN13</f>
        <v>0</v>
      </c>
      <c r="EO13" s="3">
        <f>'LBR-Feb2015-V7'!EO13-'LBR-Mar2013'!EO13</f>
        <v>0</v>
      </c>
      <c r="EP13" s="3">
        <f>'LBR-Feb2015-V7'!EP13-'LBR-Mar2013'!EP13</f>
        <v>0</v>
      </c>
      <c r="EQ13" s="3">
        <f>'LBR-Feb2015-V7'!EQ13-'LBR-Mar2013'!EQ13</f>
        <v>0</v>
      </c>
      <c r="ER13" s="3">
        <f>'LBR-Feb2015-V7'!ER13-'LBR-Mar2013'!ER13</f>
        <v>0</v>
      </c>
      <c r="ES13" s="3">
        <f>'LBR-Feb2015-V7'!ES13-'LBR-Mar2013'!ES13</f>
        <v>0</v>
      </c>
      <c r="ET13" s="3">
        <f>'LBR-Feb2015-V7'!ET13-'LBR-Mar2013'!ET13</f>
        <v>0</v>
      </c>
      <c r="EU13" s="3">
        <f>'LBR-Feb2015-V7'!EU13-'LBR-Mar2013'!EU13</f>
        <v>0</v>
      </c>
      <c r="EV13" s="3">
        <f>'LBR-Feb2015-V7'!EV13-'LBR-Mar2013'!EV13</f>
        <v>0</v>
      </c>
      <c r="EW13" s="3">
        <f>'LBR-Feb2015-V7'!EW13-'LBR-Mar2013'!EW13</f>
        <v>0</v>
      </c>
      <c r="EX13" s="3">
        <f>'LBR-Feb2015-V7'!EX13-'LBR-Mar2013'!EX13</f>
        <v>0</v>
      </c>
      <c r="EY13" s="3">
        <f>'LBR-Feb2015-V7'!EY13-'LBR-Mar2013'!EY13</f>
        <v>0</v>
      </c>
      <c r="EZ13" s="3">
        <f>'LBR-Feb2015-V7'!EZ13-'LBR-Mar2013'!EZ13</f>
        <v>0</v>
      </c>
      <c r="FA13" s="3">
        <f>'LBR-Feb2015-V7'!FA13-'LBR-Mar2013'!FA13</f>
        <v>0</v>
      </c>
      <c r="FB13" s="3">
        <f>'LBR-Feb2015-V7'!FB13-'LBR-Mar2013'!FB13</f>
        <v>0</v>
      </c>
      <c r="FC13" s="3">
        <f>'LBR-Feb2015-V7'!FC13-'LBR-Mar2013'!FC13</f>
        <v>0</v>
      </c>
      <c r="FD13" s="3">
        <f>'LBR-Feb2015-V7'!FD13-'LBR-Mar2013'!FD13</f>
        <v>0</v>
      </c>
      <c r="FE13" s="3">
        <f>'LBR-Feb2015-V7'!FE13-'LBR-Mar2013'!FE13</f>
        <v>0</v>
      </c>
      <c r="FF13" s="3">
        <f>'LBR-Feb2015-V7'!FF13-'LBR-Mar2013'!FF13</f>
        <v>0</v>
      </c>
      <c r="FG13" s="3">
        <f>'LBR-Feb2015-V7'!FG13-'LBR-Mar2013'!FG13</f>
        <v>0</v>
      </c>
      <c r="FH13" s="3">
        <f>'LBR-Feb2015-V7'!FH13-'LBR-Mar2013'!FH13</f>
        <v>0</v>
      </c>
      <c r="FI13" s="3">
        <f>'LBR-Feb2015-V7'!FI13-'LBR-Mar2013'!FI13</f>
        <v>0</v>
      </c>
      <c r="FJ13" s="3">
        <f>'LBR-Feb2015-V7'!FJ13-'LBR-Mar2013'!FJ13</f>
        <v>0</v>
      </c>
      <c r="FK13" s="3">
        <f>'LBR-Feb2015-V7'!FK13-'LBR-Mar2013'!FK13</f>
        <v>0</v>
      </c>
      <c r="FL13" s="3">
        <f>'LBR-Feb2015-V7'!FL13-'LBR-Mar2013'!FL13</f>
        <v>0</v>
      </c>
      <c r="FM13" s="3">
        <f>'LBR-Feb2015-V7'!FM13-'LBR-Mar2013'!FM13</f>
        <v>0</v>
      </c>
      <c r="FN13" s="3">
        <f>'LBR-Feb2015-V7'!FN13-'LBR-Mar2013'!FN13</f>
        <v>0</v>
      </c>
      <c r="FO13" s="3">
        <f>'LBR-Feb2015-V7'!FO13-'LBR-Mar2013'!FO13</f>
        <v>0</v>
      </c>
      <c r="FP13" s="3">
        <f>'LBR-Feb2015-V7'!FP13-'LBR-Mar2013'!FP13</f>
        <v>0</v>
      </c>
      <c r="FQ13" s="3">
        <f>'LBR-Feb2015-V7'!FQ13-'LBR-Mar2013'!FQ13</f>
        <v>0</v>
      </c>
      <c r="FR13" s="3">
        <f>'LBR-Feb2015-V7'!FR13-'LBR-Mar2013'!FR13</f>
        <v>0</v>
      </c>
      <c r="FS13" s="3">
        <f>'LBR-Feb2015-V7'!FS13-'LBR-Mar2013'!FS13</f>
        <v>0</v>
      </c>
      <c r="FT13" s="3">
        <f>'LBR-Feb2015-V7'!FT13-'LBR-Mar2013'!FT13</f>
        <v>0</v>
      </c>
      <c r="FU13" s="3">
        <f>'LBR-Feb2015-V7'!FU13-'LBR-Mar2013'!FU13</f>
        <v>0</v>
      </c>
      <c r="FV13" s="3">
        <f>'LBR-Feb2015-V7'!FV13-'LBR-Mar2013'!FV13</f>
        <v>0</v>
      </c>
      <c r="FW13" s="3">
        <f>'LBR-Feb2015-V7'!FW13-'LBR-Mar2013'!FW13</f>
        <v>0</v>
      </c>
      <c r="FX13" s="3">
        <f>'LBR-Feb2015-V7'!FX13-'LBR-Mar2013'!FX13</f>
        <v>0</v>
      </c>
      <c r="FY13" s="3">
        <f>'LBR-Feb2015-V7'!FY13-'LBR-Mar2013'!FY13</f>
        <v>0</v>
      </c>
      <c r="FZ13" s="3">
        <f>'LBR-Feb2015-V7'!FZ13-'LBR-Mar2013'!FZ13</f>
        <v>0</v>
      </c>
      <c r="GA13" s="3">
        <f>'LBR-Feb2015-V7'!GA13-'LBR-Mar2013'!GA13</f>
        <v>0</v>
      </c>
      <c r="GB13" s="3">
        <f>'LBR-Feb2015-V7'!GB13-'LBR-Mar2013'!GB13</f>
        <v>0</v>
      </c>
      <c r="GC13" s="3">
        <f>'LBR-Feb2015-V7'!GC13-'LBR-Mar2013'!GC13</f>
        <v>0</v>
      </c>
      <c r="GD13" s="3">
        <f>'LBR-Feb2015-V7'!GD13-'LBR-Mar2013'!GD13</f>
        <v>0</v>
      </c>
      <c r="GE13" s="3">
        <f>'LBR-Feb2015-V7'!GE13-'LBR-Mar2013'!GE13</f>
        <v>0</v>
      </c>
      <c r="GF13" s="3">
        <f>'LBR-Feb2015-V7'!GF13-'LBR-Mar2013'!GF13</f>
        <v>0</v>
      </c>
      <c r="GG13" s="3">
        <f>'LBR-Feb2015-V7'!GG13-'LBR-Mar2013'!GG13</f>
        <v>0</v>
      </c>
      <c r="GH13" s="3">
        <f>'LBR-Feb2015-V7'!GH13-'LBR-Mar2013'!GH13</f>
        <v>0</v>
      </c>
      <c r="GI13" s="3">
        <f>'LBR-Feb2015-V7'!GI13-'LBR-Mar2013'!GI13</f>
        <v>0</v>
      </c>
      <c r="GJ13" s="3">
        <f>'LBR-Feb2015-V7'!GJ13-'LBR-Mar2013'!GJ13</f>
        <v>0</v>
      </c>
      <c r="GK13" s="3">
        <f>'LBR-Feb2015-V7'!GK13-'LBR-Mar2013'!GK13</f>
        <v>0</v>
      </c>
      <c r="GL13" s="3">
        <f>'LBR-Feb2015-V7'!GL13-'LBR-Mar2013'!GL13</f>
        <v>0</v>
      </c>
      <c r="GM13" s="3">
        <f>'LBR-Feb2015-V7'!GM13-'LBR-Mar2013'!GM13</f>
        <v>0</v>
      </c>
      <c r="GN13" s="3">
        <f>'LBR-Feb2015-V7'!GN13-'LBR-Mar2013'!GN13</f>
        <v>0</v>
      </c>
      <c r="GO13" s="3">
        <f>'LBR-Feb2015-V7'!GO13-'LBR-Mar2013'!GO13</f>
        <v>0</v>
      </c>
      <c r="GP13" s="3">
        <f>'LBR-Feb2015-V7'!GP13-'LBR-Mar2013'!GP13</f>
        <v>0</v>
      </c>
      <c r="GQ13" s="3">
        <f>'LBR-Feb2015-V7'!GQ13-'LBR-Mar2013'!GQ13</f>
        <v>0</v>
      </c>
      <c r="GR13" s="3">
        <f>'LBR-Feb2015-V7'!GR13-'LBR-Mar2013'!GR13</f>
        <v>0</v>
      </c>
      <c r="GS13" s="3">
        <f>'LBR-Feb2015-V7'!GS13-'LBR-Mar2013'!GS13</f>
        <v>0</v>
      </c>
      <c r="GT13" s="3">
        <f>'LBR-Feb2015-V7'!GT13-'LBR-Mar2013'!GT13</f>
        <v>0</v>
      </c>
      <c r="GU13" s="3">
        <f>'LBR-Feb2015-V7'!GU13-'LBR-Mar2013'!GU13</f>
        <v>0</v>
      </c>
      <c r="GV13" s="3">
        <f>'LBR-Feb2015-V7'!GV13-'LBR-Mar2013'!GV13</f>
        <v>0</v>
      </c>
      <c r="GW13" s="3">
        <f>'LBR-Feb2015-V7'!GW13-'LBR-Mar2013'!GW13</f>
        <v>0</v>
      </c>
      <c r="GX13" s="3">
        <f>'LBR-Feb2015-V7'!GX13-'LBR-Mar2013'!GX13</f>
        <v>0</v>
      </c>
      <c r="GY13" s="3">
        <f>'LBR-Feb2015-V7'!GY13-'LBR-Mar2013'!GY13</f>
        <v>0</v>
      </c>
      <c r="GZ13" s="3">
        <f>'LBR-Feb2015-V7'!GZ13-'LBR-Mar2013'!GZ13</f>
        <v>0</v>
      </c>
      <c r="HA13" s="3">
        <f>'LBR-Feb2015-V7'!HA13-'LBR-Mar2013'!HA13</f>
        <v>0</v>
      </c>
      <c r="HB13" s="3">
        <f>'LBR-Feb2015-V7'!HB13-'LBR-Mar2013'!HB13</f>
        <v>0</v>
      </c>
      <c r="HC13" s="3">
        <f>'LBR-Feb2015-V7'!HC13-'LBR-Mar2013'!HC13</f>
        <v>0</v>
      </c>
      <c r="HD13" s="3">
        <f>'LBR-Feb2015-V7'!HD13-'LBR-Mar2013'!HD13</f>
        <v>0</v>
      </c>
      <c r="HE13" s="3">
        <f>'LBR-Feb2015-V7'!HE13-'LBR-Mar2013'!HE13</f>
        <v>0</v>
      </c>
      <c r="HF13" s="3">
        <f>'LBR-Feb2015-V7'!HF13-'LBR-Mar2013'!HF13</f>
        <v>0</v>
      </c>
      <c r="HG13" s="3">
        <f>'LBR-Feb2015-V7'!HG13-'LBR-Mar2013'!HG13</f>
        <v>0</v>
      </c>
      <c r="HH13" s="3">
        <f>'LBR-Feb2015-V7'!HH13-'LBR-Mar2013'!HH13</f>
        <v>0</v>
      </c>
      <c r="HI13" s="3">
        <f>'LBR-Feb2015-V7'!HI13-'LBR-Mar2013'!HI13</f>
        <v>0</v>
      </c>
      <c r="HJ13" s="3">
        <f>'LBR-Feb2015-V7'!HJ13-'LBR-Mar2013'!HJ13</f>
        <v>0</v>
      </c>
      <c r="HK13" s="3">
        <f>'LBR-Feb2015-V7'!HK13-'LBR-Mar2013'!HK13</f>
        <v>0</v>
      </c>
      <c r="HL13" s="3">
        <f>'LBR-Feb2015-V7'!HL13-'LBR-Mar2013'!HL13</f>
        <v>0</v>
      </c>
      <c r="HM13" s="3">
        <f>'LBR-Feb2015-V7'!HM13-'LBR-Mar2013'!HM13</f>
        <v>0</v>
      </c>
      <c r="HN13" s="3">
        <f>'LBR-Feb2015-V7'!HN13-'LBR-Mar2013'!HN13</f>
        <v>0</v>
      </c>
      <c r="HO13" s="3">
        <f>'LBR-Feb2015-V7'!HO13-'LBR-Mar2013'!HO13</f>
        <v>0</v>
      </c>
      <c r="HP13" s="3">
        <f>'LBR-Feb2015-V7'!HP13-'LBR-Mar2013'!HP13</f>
        <v>0</v>
      </c>
      <c r="HQ13" s="3">
        <f>'LBR-Feb2015-V7'!HQ13-'LBR-Mar2013'!HQ13</f>
        <v>0</v>
      </c>
      <c r="HR13" s="3">
        <f>'LBR-Feb2015-V7'!HR13-'LBR-Mar2013'!HR13</f>
        <v>0</v>
      </c>
      <c r="HS13" s="3">
        <f>'LBR-Feb2015-V7'!HS13-'LBR-Mar2013'!HS13</f>
        <v>0</v>
      </c>
      <c r="HT13" s="3">
        <f>'LBR-Feb2015-V7'!HT13-'LBR-Mar2013'!HT13</f>
        <v>0</v>
      </c>
      <c r="HU13" s="3">
        <f>'LBR-Feb2015-V7'!HU13-'LBR-Mar2013'!HU13</f>
        <v>0</v>
      </c>
      <c r="HV13" s="3">
        <f>'LBR-Feb2015-V7'!HV13-'LBR-Mar2013'!HV13</f>
        <v>0</v>
      </c>
      <c r="HW13" s="3">
        <f>'LBR-Feb2015-V7'!HW13-'LBR-Mar2013'!HW13</f>
        <v>0</v>
      </c>
      <c r="HX13" s="3">
        <f>'LBR-Feb2015-V7'!HX13-'LBR-Mar2013'!HX13</f>
        <v>0</v>
      </c>
      <c r="HY13" s="3">
        <f>'LBR-Feb2015-V7'!HY13-'LBR-Mar2013'!HY13</f>
        <v>0</v>
      </c>
      <c r="HZ13" s="3">
        <f>'LBR-Feb2015-V7'!HZ13-'LBR-Mar2013'!HZ13</f>
        <v>0</v>
      </c>
      <c r="IA13" s="3">
        <f>'LBR-Feb2015-V7'!IA13-'LBR-Mar2013'!IA13</f>
        <v>0</v>
      </c>
      <c r="IB13" s="3">
        <f>'LBR-Feb2015-V7'!IB13-'LBR-Mar2013'!IB13</f>
        <v>0</v>
      </c>
      <c r="IC13" s="3">
        <f>'LBR-Feb2015-V7'!IC13-'LBR-Mar2013'!IC13</f>
        <v>0</v>
      </c>
      <c r="ID13" s="3">
        <f>'LBR-Feb2015-V7'!ID13-'LBR-Mar2013'!ID13</f>
        <v>0</v>
      </c>
      <c r="IE13" s="3">
        <f>'LBR-Feb2015-V7'!IE13-'LBR-Mar2013'!IE13</f>
        <v>0</v>
      </c>
      <c r="IF13" s="3">
        <f>'LBR-Feb2015-V7'!IF13-'LBR-Mar2013'!IF13</f>
        <v>0</v>
      </c>
      <c r="IG13" s="3">
        <f>'LBR-Feb2015-V7'!IG13-'LBR-Mar2013'!IG13</f>
        <v>0</v>
      </c>
      <c r="IH13" s="3">
        <f>'LBR-Feb2015-V7'!IH13-'LBR-Mar2013'!IH13</f>
        <v>0</v>
      </c>
      <c r="II13" s="3">
        <f>'LBR-Feb2015-V7'!II13-'LBR-Mar2013'!II13</f>
        <v>0</v>
      </c>
      <c r="IJ13" s="3">
        <f>'LBR-Feb2015-V7'!IJ13-'LBR-Mar2013'!IJ13</f>
        <v>0</v>
      </c>
      <c r="IK13" s="3">
        <f>'LBR-Feb2015-V7'!IK13-'LBR-Mar2013'!IK13</f>
        <v>0</v>
      </c>
      <c r="IL13" s="3">
        <f>'LBR-Feb2015-V7'!IL13-'LBR-Mar2013'!IL13</f>
        <v>0</v>
      </c>
      <c r="IM13" s="3">
        <f>'LBR-Feb2015-V7'!IM13-'LBR-Mar2013'!IM13</f>
        <v>0</v>
      </c>
      <c r="IN13" s="3">
        <f>'LBR-Feb2015-V7'!IN13-'LBR-Mar2013'!IN13</f>
        <v>0</v>
      </c>
      <c r="IO13" s="3">
        <f>'LBR-Feb2015-V7'!IO13-'LBR-Mar2013'!IO13</f>
        <v>0</v>
      </c>
      <c r="IP13" s="3">
        <f>'LBR-Feb2015-V7'!IP13-'LBR-Mar2013'!IP13</f>
        <v>0</v>
      </c>
      <c r="IQ13" s="3">
        <f>'LBR-Feb2015-V7'!IQ13-'LBR-Mar2013'!IQ13</f>
        <v>0</v>
      </c>
      <c r="IR13" s="3">
        <f>'LBR-Feb2015-V7'!IR13-'LBR-Mar2013'!IR13</f>
        <v>0</v>
      </c>
      <c r="IS13" s="3">
        <f>'LBR-Feb2015-V7'!IS13-'LBR-Mar2013'!IS13</f>
        <v>0</v>
      </c>
      <c r="IT13" s="3">
        <f>'LBR-Feb2015-V7'!IT13-'LBR-Mar2013'!IT13</f>
        <v>0</v>
      </c>
      <c r="IU13" s="3">
        <f>'LBR-Feb2015-V7'!IU13-'LBR-Mar2013'!IU13</f>
        <v>0</v>
      </c>
      <c r="IV13" s="3">
        <f>'LBR-Feb2015-V7'!IV13-'LBR-Mar2013'!IV13</f>
        <v>0</v>
      </c>
      <c r="IW13" s="3">
        <f>'LBR-Feb2015-V7'!IW13-'LBR-Mar2013'!IW13</f>
        <v>0</v>
      </c>
      <c r="IX13" s="3">
        <f>'LBR-Feb2015-V7'!IX13-'LBR-Mar2013'!IX13</f>
        <v>0</v>
      </c>
      <c r="IY13" s="3">
        <f>'LBR-Feb2015-V7'!IY13-'LBR-Mar2013'!IY13</f>
        <v>0</v>
      </c>
      <c r="IZ13" s="3">
        <f>'LBR-Feb2015-V7'!IZ13-'LBR-Mar2013'!IZ13</f>
        <v>0</v>
      </c>
      <c r="JA13" s="3">
        <f>'LBR-Feb2015-V7'!JA13-'LBR-Mar2013'!JA13</f>
        <v>0</v>
      </c>
      <c r="JB13" s="3">
        <f>'LBR-Feb2015-V7'!JB13-'LBR-Mar2013'!JB13</f>
        <v>0</v>
      </c>
      <c r="JC13" s="3">
        <f>'LBR-Feb2015-V7'!JC13-'LBR-Mar2013'!JC13</f>
        <v>0</v>
      </c>
      <c r="JD13" s="3">
        <f>'LBR-Feb2015-V7'!JD13-'LBR-Mar2013'!JD13</f>
        <v>0</v>
      </c>
      <c r="JE13" s="3">
        <f>'LBR-Feb2015-V7'!JE13-'LBR-Mar2013'!JE13</f>
        <v>0</v>
      </c>
      <c r="JF13" s="3">
        <f>'LBR-Feb2015-V7'!JF13-'LBR-Mar2013'!JF13</f>
        <v>0</v>
      </c>
      <c r="JG13" s="3">
        <f>'LBR-Feb2015-V7'!JG13-'LBR-Mar2013'!JG13</f>
        <v>0</v>
      </c>
      <c r="JH13" s="3">
        <f>'LBR-Feb2015-V7'!JH13-'LBR-Mar2013'!JH13</f>
        <v>0</v>
      </c>
      <c r="JI13" s="3">
        <f>'LBR-Feb2015-V7'!JI13-'LBR-Mar2013'!JI13</f>
        <v>0</v>
      </c>
      <c r="JJ13" s="3">
        <f>'LBR-Feb2015-V7'!JJ13-'LBR-Mar2013'!JJ13</f>
        <v>0</v>
      </c>
      <c r="JK13" s="3">
        <f>'LBR-Feb2015-V7'!JK13-'LBR-Mar2013'!JK13</f>
        <v>0</v>
      </c>
      <c r="JL13" s="3">
        <f>'LBR-Feb2015-V7'!JL13-'LBR-Mar2013'!JL13</f>
        <v>0</v>
      </c>
      <c r="JM13" s="3">
        <f>'LBR-Feb2015-V7'!JM13-'LBR-Mar2013'!JM13</f>
        <v>0</v>
      </c>
      <c r="JN13" s="3">
        <f>'LBR-Feb2015-V7'!JN13-'LBR-Mar2013'!JN13</f>
        <v>0</v>
      </c>
      <c r="JO13" s="3">
        <f>'LBR-Feb2015-V7'!JO13-'LBR-Mar2013'!JO13</f>
        <v>0</v>
      </c>
      <c r="JP13" s="3">
        <f>'LBR-Feb2015-V7'!JP13-'LBR-Mar2013'!JP13</f>
        <v>0</v>
      </c>
      <c r="JQ13" s="3">
        <f>'LBR-Feb2015-V7'!JQ13-'LBR-Mar2013'!JQ13</f>
        <v>0</v>
      </c>
      <c r="JR13" s="3">
        <f>'LBR-Feb2015-V7'!JR13-'LBR-Mar2013'!JR13</f>
        <v>0</v>
      </c>
      <c r="JS13" s="3">
        <f>'LBR-Feb2015-V7'!JS13-'LBR-Mar2013'!JS13</f>
        <v>0</v>
      </c>
      <c r="JT13" s="3">
        <f>'LBR-Feb2015-V7'!JT13-'LBR-Mar2013'!JT13</f>
        <v>0</v>
      </c>
      <c r="JU13" s="3">
        <f>'LBR-Feb2015-V7'!JU13-'LBR-Mar2013'!JU13</f>
        <v>0</v>
      </c>
      <c r="JV13" s="3">
        <f>'LBR-Feb2015-V7'!JV13-'LBR-Mar2013'!JV13</f>
        <v>0</v>
      </c>
      <c r="JW13" s="3">
        <f>'LBR-Feb2015-V7'!JW13-'LBR-Mar2013'!JW13</f>
        <v>0</v>
      </c>
      <c r="JX13" s="3">
        <f>'LBR-Feb2015-V7'!JX13-'LBR-Mar2013'!JX13</f>
        <v>0</v>
      </c>
      <c r="JY13" s="3">
        <f>'LBR-Feb2015-V7'!JY13-'LBR-Mar2013'!JY13</f>
        <v>0</v>
      </c>
      <c r="JZ13" s="3">
        <f>'LBR-Feb2015-V7'!JZ13-'LBR-Mar2013'!JZ13</f>
        <v>0</v>
      </c>
      <c r="KA13" s="3">
        <f>'LBR-Feb2015-V7'!KA13-'LBR-Mar2013'!KA13</f>
        <v>0</v>
      </c>
      <c r="KB13" s="3">
        <f>'LBR-Feb2015-V7'!KB13-'LBR-Mar2013'!KB13</f>
        <v>0</v>
      </c>
      <c r="KC13" s="3">
        <f>'LBR-Feb2015-V7'!KC13-'LBR-Mar2013'!KC13</f>
        <v>0</v>
      </c>
      <c r="KD13" s="3">
        <f>'LBR-Feb2015-V7'!KD13-'LBR-Mar2013'!KD13</f>
        <v>0</v>
      </c>
      <c r="KE13" s="3">
        <f>'LBR-Feb2015-V7'!KE13-'LBR-Mar2013'!KE13</f>
        <v>0</v>
      </c>
      <c r="KF13" s="3">
        <f>'LBR-Feb2015-V7'!KF13-'LBR-Mar2013'!KF13</f>
        <v>0</v>
      </c>
      <c r="KG13" s="3">
        <f>'LBR-Feb2015-V7'!KG13-'LBR-Mar2013'!KG13</f>
        <v>0</v>
      </c>
      <c r="KH13" s="3">
        <f>'LBR-Feb2015-V7'!KH13-'LBR-Mar2013'!KH13</f>
        <v>0</v>
      </c>
      <c r="KI13" s="3">
        <f>'LBR-Feb2015-V7'!KI13-'LBR-Mar2013'!KI13</f>
        <v>0</v>
      </c>
      <c r="KJ13" s="3">
        <f>'LBR-Feb2015-V7'!KJ13-'LBR-Mar2013'!KJ13</f>
        <v>0</v>
      </c>
      <c r="KK13" s="3">
        <f>'LBR-Feb2015-V7'!KK13-'LBR-Mar2013'!KK13</f>
        <v>0</v>
      </c>
      <c r="KL13" s="3">
        <f>'LBR-Feb2015-V7'!KL13-'LBR-Mar2013'!KL13</f>
        <v>0</v>
      </c>
      <c r="KM13" s="3">
        <f>'LBR-Feb2015-V7'!KM13-'LBR-Mar2013'!KM13</f>
        <v>0</v>
      </c>
      <c r="KN13" s="3">
        <f>'LBR-Feb2015-V7'!KN13-'LBR-Mar2013'!KN13</f>
        <v>0</v>
      </c>
      <c r="KO13" s="3">
        <f>'LBR-Feb2015-V7'!KO13-'LBR-Mar2013'!KO13</f>
        <v>0</v>
      </c>
      <c r="KP13" s="3">
        <f>'LBR-Feb2015-V7'!KP13-'LBR-Mar2013'!KP13</f>
        <v>0</v>
      </c>
      <c r="KQ13" s="3">
        <f>'LBR-Feb2015-V7'!KQ13-'LBR-Mar2013'!KQ13</f>
        <v>0</v>
      </c>
      <c r="KR13" s="3">
        <f>'LBR-Feb2015-V7'!KR13-'LBR-Mar2013'!KR13</f>
        <v>0</v>
      </c>
      <c r="KS13" s="3">
        <f>'LBR-Feb2015-V7'!KS13-'LBR-Mar2013'!KS13</f>
        <v>0</v>
      </c>
      <c r="KT13" s="3">
        <f>'LBR-Feb2015-V7'!KT13-'LBR-Mar2013'!KT13</f>
        <v>0</v>
      </c>
      <c r="KU13" s="3">
        <f>'LBR-Feb2015-V7'!KU13-'LBR-Mar2013'!KU13</f>
        <v>0</v>
      </c>
      <c r="KV13" s="3">
        <f>'LBR-Feb2015-V7'!KV13-'LBR-Mar2013'!KV13</f>
        <v>0</v>
      </c>
      <c r="KW13" s="3">
        <f>'LBR-Feb2015-V7'!KW13-'LBR-Mar2013'!KW13</f>
        <v>0</v>
      </c>
      <c r="KX13" s="3">
        <f>'LBR-Feb2015-V7'!KX13-'LBR-Mar2013'!KX13</f>
        <v>0</v>
      </c>
      <c r="KY13" s="3">
        <f>'LBR-Feb2015-V7'!KY13-'LBR-Mar2013'!KY13</f>
        <v>0</v>
      </c>
      <c r="KZ13" s="3">
        <f>'LBR-Feb2015-V7'!KZ13-'LBR-Mar2013'!KZ13</f>
        <v>0</v>
      </c>
      <c r="LA13" s="3">
        <f>'LBR-Feb2015-V7'!LA13-'LBR-Mar2013'!LA13</f>
        <v>0</v>
      </c>
      <c r="LB13" s="3">
        <f>'LBR-Feb2015-V7'!LB13-'LBR-Mar2013'!LB13</f>
        <v>0</v>
      </c>
      <c r="LC13" s="3">
        <f>'LBR-Feb2015-V7'!LC13-'LBR-Mar2013'!LC13</f>
        <v>0</v>
      </c>
      <c r="LD13" s="3">
        <f>'LBR-Feb2015-V7'!LD13-'LBR-Mar2013'!LD13</f>
        <v>0</v>
      </c>
      <c r="LE13" s="3">
        <f>'LBR-Feb2015-V7'!LE13-'LBR-Mar2013'!LE13</f>
        <v>0</v>
      </c>
      <c r="LF13" s="3">
        <f>'LBR-Feb2015-V7'!LF13-'LBR-Mar2013'!LF13</f>
        <v>0</v>
      </c>
      <c r="LG13" s="3">
        <f>'LBR-Feb2015-V7'!LG13-'LBR-Mar2013'!LG13</f>
        <v>0</v>
      </c>
      <c r="LH13" s="3">
        <f>'LBR-Feb2015-V7'!LH13-'LBR-Mar2013'!LH13</f>
        <v>0</v>
      </c>
      <c r="LI13" s="3">
        <f>'LBR-Feb2015-V7'!LI13-'LBR-Mar2013'!LI13</f>
        <v>0</v>
      </c>
      <c r="LJ13" s="3">
        <f>'LBR-Feb2015-V7'!LJ13-'LBR-Mar2013'!LJ13</f>
        <v>0</v>
      </c>
      <c r="LK13" s="3">
        <f>'LBR-Feb2015-V7'!LK13-'LBR-Mar2013'!LK13</f>
        <v>0</v>
      </c>
      <c r="LL13" s="3">
        <f>'LBR-Feb2015-V7'!LL13-'LBR-Mar2013'!LL13</f>
        <v>0</v>
      </c>
      <c r="LM13" s="3">
        <f>'LBR-Feb2015-V7'!LM13-'LBR-Mar2013'!LM13</f>
        <v>0</v>
      </c>
      <c r="LN13" s="3">
        <f>'LBR-Feb2015-V7'!LN13-'LBR-Mar2013'!LN13</f>
        <v>0</v>
      </c>
      <c r="LO13" s="3">
        <f>'LBR-Feb2015-V7'!LO13-'LBR-Mar2013'!LO13</f>
        <v>0</v>
      </c>
      <c r="LP13" s="3">
        <f>'LBR-Feb2015-V7'!LP13-'LBR-Mar2013'!LP13</f>
        <v>0</v>
      </c>
      <c r="LQ13" s="3">
        <f>'LBR-Feb2015-V7'!LQ13-'LBR-Mar2013'!LQ13</f>
        <v>0</v>
      </c>
      <c r="LR13" s="3">
        <f>'LBR-Feb2015-V7'!LR13-'LBR-Mar2013'!LR13</f>
        <v>0</v>
      </c>
      <c r="LS13" s="3">
        <f>'LBR-Feb2015-V7'!LS13-'LBR-Mar2013'!LS13</f>
        <v>0</v>
      </c>
      <c r="LT13" s="3">
        <f>'LBR-Feb2015-V7'!LT13-'LBR-Mar2013'!LT13</f>
        <v>0</v>
      </c>
      <c r="LU13" s="3">
        <f>'LBR-Feb2015-V7'!LU13-'LBR-Mar2013'!LU13</f>
        <v>0</v>
      </c>
      <c r="LV13" s="3">
        <f>'LBR-Feb2015-V7'!LV13-'LBR-Mar2013'!LV13</f>
        <v>0</v>
      </c>
      <c r="LW13" s="3">
        <f>'LBR-Feb2015-V7'!LW13-'LBR-Mar2013'!LW13</f>
        <v>0</v>
      </c>
      <c r="LX13" s="3">
        <f>'LBR-Feb2015-V7'!LX13-'LBR-Mar2013'!LX13</f>
        <v>0</v>
      </c>
      <c r="LY13" s="3">
        <f>'LBR-Feb2015-V7'!LY13-'LBR-Mar2013'!LY13</f>
        <v>0</v>
      </c>
      <c r="LZ13" s="3">
        <f>'LBR-Feb2015-V7'!LZ13-'LBR-Mar2013'!LZ13</f>
        <v>0</v>
      </c>
      <c r="MA13" s="3">
        <f>'LBR-Feb2015-V7'!MA13-'LBR-Mar2013'!MA13</f>
        <v>0</v>
      </c>
      <c r="MB13" s="3">
        <f>'LBR-Feb2015-V7'!MB13-'LBR-Mar2013'!MB13</f>
        <v>0</v>
      </c>
      <c r="MC13" s="3">
        <f>'LBR-Feb2015-V7'!MC13-'LBR-Mar2013'!MC13</f>
        <v>0</v>
      </c>
      <c r="MD13" s="3">
        <f>'LBR-Feb2015-V7'!MD13-'LBR-Mar2013'!MD13</f>
        <v>0</v>
      </c>
      <c r="ME13" s="3">
        <f>'LBR-Feb2015-V7'!ME13-'LBR-Mar2013'!ME13</f>
        <v>0</v>
      </c>
      <c r="MF13" s="3">
        <f>'LBR-Feb2015-V7'!MF13-'LBR-Mar2013'!MF13</f>
        <v>0</v>
      </c>
      <c r="MG13" s="3">
        <f>'LBR-Feb2015-V7'!MG13-'LBR-Mar2013'!MG13</f>
        <v>0</v>
      </c>
      <c r="MH13" s="3">
        <f>'LBR-Feb2015-V7'!MH13-'LBR-Mar2013'!MH13</f>
        <v>0</v>
      </c>
      <c r="MI13" s="3">
        <f>'LBR-Feb2015-V7'!MI13-'LBR-Mar2013'!MI13</f>
        <v>0</v>
      </c>
      <c r="MJ13" s="3">
        <f>'LBR-Feb2015-V7'!MJ13-'LBR-Mar2013'!MJ13</f>
        <v>0</v>
      </c>
      <c r="MK13" s="3">
        <f>'LBR-Feb2015-V7'!MK13-'LBR-Mar2013'!MK13</f>
        <v>0</v>
      </c>
      <c r="ML13" s="3">
        <f>'LBR-Feb2015-V7'!ML13-'LBR-Mar2013'!ML13</f>
        <v>0</v>
      </c>
      <c r="MM13" s="3">
        <f>'LBR-Feb2015-V7'!MM13-'LBR-Mar2013'!MM13</f>
        <v>0</v>
      </c>
      <c r="MN13" s="3">
        <f>'LBR-Feb2015-V7'!MN13-'LBR-Mar2013'!MN13</f>
        <v>0</v>
      </c>
      <c r="MO13" s="3">
        <f>'LBR-Feb2015-V7'!MO13-'LBR-Mar2013'!MO13</f>
        <v>0</v>
      </c>
      <c r="MP13" s="3">
        <f>'LBR-Feb2015-V7'!MP13-'LBR-Mar2013'!MP13</f>
        <v>0</v>
      </c>
      <c r="MQ13" s="3">
        <f>'LBR-Feb2015-V7'!MQ13-'LBR-Mar2013'!MQ13</f>
        <v>0</v>
      </c>
      <c r="MR13" s="3">
        <f>'LBR-Feb2015-V7'!MR13-'LBR-Mar2013'!MR13</f>
        <v>0</v>
      </c>
      <c r="MS13" s="3">
        <f>'LBR-Feb2015-V7'!MS13-'LBR-Mar2013'!MS13</f>
        <v>0</v>
      </c>
      <c r="MT13" s="3">
        <f>'LBR-Feb2015-V7'!MT13-'LBR-Mar2013'!MT13</f>
        <v>0</v>
      </c>
      <c r="MU13" s="3">
        <f>'LBR-Feb2015-V7'!MU13-'LBR-Mar2013'!MU13</f>
        <v>0</v>
      </c>
      <c r="MV13" s="3">
        <f>'LBR-Feb2015-V7'!MV13-'LBR-Mar2013'!MV13</f>
        <v>0</v>
      </c>
      <c r="MW13" s="3">
        <f>'LBR-Feb2015-V7'!MW13-'LBR-Mar2013'!MW13</f>
        <v>0</v>
      </c>
      <c r="MX13" s="3">
        <f>'LBR-Feb2015-V7'!MX13-'LBR-Mar2013'!MX13</f>
        <v>0</v>
      </c>
      <c r="MY13" s="3">
        <f>'LBR-Feb2015-V7'!MY13-'LBR-Mar2013'!MY13</f>
        <v>0</v>
      </c>
      <c r="MZ13" s="3">
        <f>'LBR-Feb2015-V7'!MZ13-'LBR-Mar2013'!MZ13</f>
        <v>0</v>
      </c>
      <c r="NA13" s="3">
        <f>'LBR-Feb2015-V7'!NA13-'LBR-Mar2013'!NA13</f>
        <v>0</v>
      </c>
      <c r="NB13" s="3">
        <f>'LBR-Feb2015-V7'!NB13-'LBR-Mar2013'!NB13</f>
        <v>0</v>
      </c>
      <c r="NC13" s="3">
        <f>'LBR-Feb2015-V7'!NC13-'LBR-Mar2013'!NC13</f>
        <v>0</v>
      </c>
      <c r="ND13" s="3">
        <f>'LBR-Feb2015-V7'!ND13-'LBR-Mar2013'!ND13</f>
        <v>0</v>
      </c>
      <c r="NE13" s="3">
        <f>'LBR-Feb2015-V7'!NE13-'LBR-Mar2013'!NE13</f>
        <v>0</v>
      </c>
      <c r="NF13" s="3">
        <f>'LBR-Feb2015-V7'!NF13-'LBR-Mar2013'!NF13</f>
        <v>0</v>
      </c>
      <c r="NG13" s="3">
        <f>'LBR-Feb2015-V7'!NG13-'LBR-Mar2013'!NG13</f>
        <v>0</v>
      </c>
      <c r="NH13" s="3">
        <f>'LBR-Feb2015-V7'!NH13-'LBR-Mar2013'!NH13</f>
        <v>0</v>
      </c>
      <c r="NI13" s="3">
        <f>'LBR-Feb2015-V7'!NI13-'LBR-Mar2013'!NI13</f>
        <v>0</v>
      </c>
      <c r="NJ13" s="3">
        <f>'LBR-Feb2015-V7'!NJ13-'LBR-Mar2013'!NJ13</f>
        <v>0</v>
      </c>
      <c r="NK13" s="3">
        <f>'LBR-Feb2015-V7'!NK13-'LBR-Mar2013'!NK13</f>
        <v>0</v>
      </c>
      <c r="NL13" s="3">
        <f>'LBR-Feb2015-V7'!NL13-'LBR-Mar2013'!NL13</f>
        <v>0</v>
      </c>
      <c r="NM13" s="3">
        <f>'LBR-Feb2015-V7'!NM13-'LBR-Mar2013'!NM13</f>
        <v>0</v>
      </c>
      <c r="NN13" s="3">
        <f>'LBR-Feb2015-V7'!NN13-'LBR-Mar2013'!NN13</f>
        <v>0</v>
      </c>
      <c r="NO13" s="3">
        <f>'LBR-Feb2015-V7'!NO13-'LBR-Mar2013'!NO13</f>
        <v>0</v>
      </c>
      <c r="NP13" s="3">
        <f>'LBR-Feb2015-V7'!NP13-'LBR-Mar2013'!NP13</f>
        <v>0</v>
      </c>
      <c r="NQ13" s="3">
        <f>'LBR-Feb2015-V7'!NQ13-'LBR-Mar2013'!NQ13</f>
        <v>0</v>
      </c>
      <c r="NR13" s="3">
        <f>'LBR-Feb2015-V7'!NR13-'LBR-Mar2013'!NR13</f>
        <v>0</v>
      </c>
      <c r="NS13" s="3">
        <f>'LBR-Feb2015-V7'!NS13-'LBR-Mar2013'!NS13</f>
        <v>0</v>
      </c>
      <c r="NT13" s="3">
        <f>'LBR-Feb2015-V7'!NT13-'LBR-Mar2013'!NT13</f>
        <v>0</v>
      </c>
      <c r="NU13" s="3">
        <f>'LBR-Feb2015-V7'!NU13-'LBR-Mar2013'!NU13</f>
        <v>0</v>
      </c>
      <c r="NV13" s="3">
        <f>'LBR-Feb2015-V7'!NV13-'LBR-Mar2013'!NV13</f>
        <v>0</v>
      </c>
      <c r="NW13" s="3">
        <f>'LBR-Feb2015-V7'!NW13-'LBR-Mar2013'!NW13</f>
        <v>0</v>
      </c>
      <c r="NX13" s="3">
        <f>'LBR-Feb2015-V7'!NX13-'LBR-Mar2013'!NX13</f>
        <v>0</v>
      </c>
      <c r="NY13" s="3">
        <f>'LBR-Feb2015-V7'!NY13-'LBR-Mar2013'!NY13</f>
        <v>0</v>
      </c>
      <c r="NZ13" s="3">
        <f>'LBR-Feb2015-V7'!NZ13-'LBR-Mar2013'!NZ13</f>
        <v>0</v>
      </c>
      <c r="OA13" s="3">
        <f>'LBR-Feb2015-V7'!OA13-'LBR-Mar2013'!OA13</f>
        <v>0</v>
      </c>
      <c r="OB13" s="3">
        <f>'LBR-Feb2015-V7'!OB13-'LBR-Mar2013'!OB13</f>
        <v>0</v>
      </c>
      <c r="OC13" s="3">
        <f>'LBR-Feb2015-V7'!OC13-'LBR-Mar2013'!OC13</f>
        <v>0</v>
      </c>
      <c r="OD13" s="3">
        <f>'LBR-Feb2015-V7'!OD13-'LBR-Mar2013'!OD13</f>
        <v>0</v>
      </c>
      <c r="OE13" s="3">
        <f>'LBR-Feb2015-V7'!OE13-'LBR-Mar2013'!OE13</f>
        <v>0</v>
      </c>
      <c r="OF13" s="3">
        <f>'LBR-Feb2015-V7'!OF13-'LBR-Mar2013'!OF13</f>
        <v>0</v>
      </c>
      <c r="OG13" s="3">
        <f>'LBR-Feb2015-V7'!OG13-'LBR-Mar2013'!OG13</f>
        <v>0</v>
      </c>
      <c r="OH13" s="3">
        <f>'LBR-Feb2015-V7'!OH13-'LBR-Mar2013'!OH13</f>
        <v>0</v>
      </c>
      <c r="OI13" s="3">
        <f>'LBR-Feb2015-V7'!OI13-'LBR-Mar2013'!OI13</f>
        <v>0</v>
      </c>
      <c r="OJ13" s="3">
        <f>'LBR-Feb2015-V7'!OJ13-'LBR-Mar2013'!OJ13</f>
        <v>0</v>
      </c>
      <c r="OK13" s="3">
        <f>'LBR-Feb2015-V7'!OK13-'LBR-Mar2013'!OK13</f>
        <v>0</v>
      </c>
      <c r="OL13" s="3">
        <f>'LBR-Feb2015-V7'!OL13-'LBR-Mar2013'!OL13</f>
        <v>0</v>
      </c>
      <c r="OM13" s="3">
        <f>'LBR-Feb2015-V7'!OM13-'LBR-Mar2013'!OM13</f>
        <v>0</v>
      </c>
      <c r="ON13" s="3">
        <f>'LBR-Feb2015-V7'!ON13-'LBR-Mar2013'!ON13</f>
        <v>0</v>
      </c>
      <c r="OO13" s="3">
        <f>'LBR-Feb2015-V7'!OO13-'LBR-Mar2013'!OO13</f>
        <v>0</v>
      </c>
      <c r="OP13" s="3">
        <f>'LBR-Feb2015-V7'!OP13-'LBR-Mar2013'!OP13</f>
        <v>0</v>
      </c>
      <c r="OQ13" s="3">
        <f>'LBR-Feb2015-V7'!OQ13-'LBR-Mar2013'!OQ13</f>
        <v>0</v>
      </c>
      <c r="OR13" s="3">
        <f>'LBR-Feb2015-V7'!OR13-'LBR-Mar2013'!OR13</f>
        <v>0</v>
      </c>
      <c r="OS13" s="3">
        <f>'LBR-Feb2015-V7'!OS13-'LBR-Mar2013'!OS13</f>
        <v>0</v>
      </c>
      <c r="OT13" s="3">
        <f>'LBR-Feb2015-V7'!OT13-'LBR-Mar2013'!OT13</f>
        <v>0</v>
      </c>
      <c r="OU13" s="3">
        <f>'LBR-Feb2015-V7'!OU13-'LBR-Mar2013'!OU13</f>
        <v>0</v>
      </c>
      <c r="OV13" s="3">
        <f>'LBR-Feb2015-V7'!OV13-'LBR-Mar2013'!OV13</f>
        <v>0</v>
      </c>
      <c r="OW13" s="3">
        <f>'LBR-Feb2015-V7'!OW13-'LBR-Mar2013'!OW13</f>
        <v>0</v>
      </c>
      <c r="OX13" s="3">
        <f>'LBR-Feb2015-V7'!OX13-'LBR-Mar2013'!OX13</f>
        <v>0</v>
      </c>
      <c r="OY13" s="3">
        <f>'LBR-Feb2015-V7'!OY13-'LBR-Mar2013'!OY13</f>
        <v>0</v>
      </c>
      <c r="OZ13" s="3">
        <f>'LBR-Feb2015-V7'!OZ13-'LBR-Mar2013'!OZ13</f>
        <v>0</v>
      </c>
      <c r="PA13" s="3">
        <f>'LBR-Feb2015-V7'!PA13-'LBR-Mar2013'!PA13</f>
        <v>0</v>
      </c>
      <c r="PB13" s="3">
        <f>'LBR-Feb2015-V7'!PB13-'LBR-Mar2013'!PB13</f>
        <v>0</v>
      </c>
      <c r="PC13" s="3">
        <f>'LBR-Feb2015-V7'!PC13-'LBR-Mar2013'!PC13</f>
        <v>0</v>
      </c>
      <c r="PD13" s="3">
        <f>'LBR-Feb2015-V7'!PD13-'LBR-Mar2013'!PD13</f>
        <v>0</v>
      </c>
      <c r="PE13" s="3">
        <f>'LBR-Feb2015-V7'!PE13-'LBR-Mar2013'!PE13</f>
        <v>0</v>
      </c>
      <c r="PF13" s="3">
        <f>'LBR-Feb2015-V7'!PF13-'LBR-Mar2013'!PF13</f>
        <v>0</v>
      </c>
      <c r="PG13" s="3">
        <f>'LBR-Feb2015-V7'!PG13-'LBR-Mar2013'!PG13</f>
        <v>0</v>
      </c>
      <c r="PH13" s="3">
        <f>'LBR-Feb2015-V7'!PH13-'LBR-Mar2013'!PH13</f>
        <v>0</v>
      </c>
      <c r="PI13" s="3">
        <f>'LBR-Feb2015-V7'!PI13-'LBR-Mar2013'!PI13</f>
        <v>0</v>
      </c>
      <c r="PJ13" s="3">
        <f>'LBR-Feb2015-V7'!PJ13-'LBR-Mar2013'!PJ13</f>
        <v>0</v>
      </c>
      <c r="PK13" s="3">
        <f>'LBR-Feb2015-V7'!PK13-'LBR-Mar2013'!PK13</f>
        <v>0</v>
      </c>
      <c r="PL13" s="3">
        <f>'LBR-Feb2015-V7'!PL13-'LBR-Mar2013'!PL13</f>
        <v>0</v>
      </c>
      <c r="PM13" s="3">
        <f>'LBR-Feb2015-V7'!PM13-'LBR-Mar2013'!PM13</f>
        <v>0</v>
      </c>
      <c r="PN13" s="3">
        <f>'LBR-Feb2015-V7'!PN13-'LBR-Mar2013'!PN13</f>
        <v>0</v>
      </c>
      <c r="PO13" s="3">
        <f>'LBR-Feb2015-V7'!PO13-'LBR-Mar2013'!PO13</f>
        <v>0</v>
      </c>
      <c r="PP13" s="3">
        <f>'LBR-Feb2015-V7'!PP13-'LBR-Mar2013'!PP13</f>
        <v>0</v>
      </c>
      <c r="PQ13" s="3">
        <f>'LBR-Feb2015-V7'!PQ13-'LBR-Mar2013'!PQ13</f>
        <v>0</v>
      </c>
      <c r="PR13" s="3">
        <f>'LBR-Feb2015-V7'!PR13-'LBR-Mar2013'!PR13</f>
        <v>0</v>
      </c>
      <c r="PS13" s="3">
        <f>'LBR-Feb2015-V7'!PS13-'LBR-Mar2013'!PS13</f>
        <v>0</v>
      </c>
      <c r="PT13" s="3">
        <f>'LBR-Feb2015-V7'!PT13-'LBR-Mar2013'!PT13</f>
        <v>0</v>
      </c>
      <c r="PU13" s="3">
        <f>'LBR-Feb2015-V7'!PU13-'LBR-Mar2013'!PU13</f>
        <v>0</v>
      </c>
      <c r="PV13" s="3">
        <f>'LBR-Feb2015-V7'!PV13-'LBR-Mar2013'!PV13</f>
        <v>0</v>
      </c>
      <c r="PW13" s="3">
        <f>'LBR-Feb2015-V7'!PW13-'LBR-Mar2013'!PW13</f>
        <v>0</v>
      </c>
      <c r="PX13" s="3">
        <f>'LBR-Feb2015-V7'!PX13-'LBR-Mar2013'!PX13</f>
        <v>0</v>
      </c>
      <c r="PY13" s="3">
        <f>'LBR-Feb2015-V7'!PY13-'LBR-Mar2013'!PY13</f>
        <v>0</v>
      </c>
      <c r="PZ13" s="3">
        <f>'LBR-Feb2015-V7'!PZ13-'LBR-Mar2013'!PZ13</f>
        <v>0</v>
      </c>
      <c r="QA13" s="3">
        <f>'LBR-Feb2015-V7'!QA13-'LBR-Mar2013'!QA13</f>
        <v>0</v>
      </c>
      <c r="QB13" s="3">
        <f>'LBR-Feb2015-V7'!QB13-'LBR-Mar2013'!QB13</f>
        <v>0</v>
      </c>
      <c r="QC13" s="3">
        <f>'LBR-Feb2015-V7'!QC13-'LBR-Mar2013'!QC13</f>
        <v>0</v>
      </c>
      <c r="QD13" s="3">
        <f>'LBR-Feb2015-V7'!QD13-'LBR-Mar2013'!QD13</f>
        <v>0</v>
      </c>
      <c r="QE13" s="3">
        <f>'LBR-Feb2015-V7'!QE13-'LBR-Mar2013'!QE13</f>
        <v>0</v>
      </c>
      <c r="QF13" s="3">
        <f>'LBR-Feb2015-V7'!QF13-'LBR-Mar2013'!QF13</f>
        <v>0</v>
      </c>
      <c r="QG13" s="3">
        <f>'LBR-Feb2015-V7'!QG13-'LBR-Mar2013'!QG13</f>
        <v>0</v>
      </c>
      <c r="QH13" s="3">
        <f>'LBR-Feb2015-V7'!QH13-'LBR-Mar2013'!QH13</f>
        <v>0</v>
      </c>
      <c r="QI13" s="3">
        <f>'LBR-Feb2015-V7'!QI13-'LBR-Mar2013'!QI13</f>
        <v>0</v>
      </c>
      <c r="QJ13" s="3">
        <f>'LBR-Feb2015-V7'!QJ13-'LBR-Mar2013'!QJ13</f>
        <v>0</v>
      </c>
      <c r="QK13" s="3">
        <f>'LBR-Feb2015-V7'!QK13-'LBR-Mar2013'!QK13</f>
        <v>0</v>
      </c>
      <c r="QL13" s="3">
        <f>'LBR-Feb2015-V7'!QL13-'LBR-Mar2013'!QL13</f>
        <v>0</v>
      </c>
      <c r="QM13" s="3">
        <f>'LBR-Feb2015-V7'!QM13-'LBR-Mar2013'!QM13</f>
        <v>0</v>
      </c>
      <c r="QN13" s="3">
        <f>'LBR-Feb2015-V7'!QN13-'LBR-Mar2013'!QN13</f>
        <v>0</v>
      </c>
      <c r="QO13" s="3">
        <f>'LBR-Feb2015-V7'!QO13-'LBR-Mar2013'!QO13</f>
        <v>0</v>
      </c>
      <c r="QP13" s="3">
        <f>'LBR-Feb2015-V7'!QP13-'LBR-Mar2013'!QP13</f>
        <v>0</v>
      </c>
      <c r="QQ13" s="3">
        <f>'LBR-Feb2015-V7'!QQ13-'LBR-Mar2013'!QQ13</f>
        <v>0</v>
      </c>
      <c r="QR13" s="3">
        <f>'LBR-Feb2015-V7'!QR13-'LBR-Mar2013'!QR13</f>
        <v>0</v>
      </c>
      <c r="QS13" s="3">
        <f>'LBR-Feb2015-V7'!QS13-'LBR-Mar2013'!QS13</f>
        <v>0</v>
      </c>
      <c r="QT13" s="3">
        <f>'LBR-Feb2015-V7'!QT13-'LBR-Mar2013'!QT13</f>
        <v>0</v>
      </c>
      <c r="QU13" s="3">
        <f>'LBR-Feb2015-V7'!QU13-'LBR-Mar2013'!QU13</f>
        <v>0</v>
      </c>
      <c r="QV13" s="3">
        <f>'LBR-Feb2015-V7'!QV13-'LBR-Mar2013'!QV13</f>
        <v>0</v>
      </c>
      <c r="QW13" s="3">
        <f>'LBR-Feb2015-V7'!QW13-'LBR-Mar2013'!QW13</f>
        <v>0</v>
      </c>
      <c r="QX13" s="3">
        <f>'LBR-Feb2015-V7'!QX13-'LBR-Mar2013'!QX13</f>
        <v>0</v>
      </c>
      <c r="QY13" s="3">
        <f>'LBR-Feb2015-V7'!QY13-'LBR-Mar2013'!QY13</f>
        <v>0</v>
      </c>
      <c r="QZ13" s="3">
        <f>'LBR-Feb2015-V7'!QZ13-'LBR-Mar2013'!QZ13</f>
        <v>0</v>
      </c>
      <c r="RA13" s="3">
        <f>'LBR-Feb2015-V7'!RA13-'LBR-Mar2013'!RA13</f>
        <v>0</v>
      </c>
      <c r="RB13" s="3">
        <f>'LBR-Feb2015-V7'!RB13-'LBR-Mar2013'!RB13</f>
        <v>0</v>
      </c>
      <c r="RC13" s="3">
        <f>'LBR-Feb2015-V7'!RC13-'LBR-Mar2013'!RC13</f>
        <v>0</v>
      </c>
      <c r="RD13" s="3">
        <f>'LBR-Feb2015-V7'!RD13-'LBR-Mar2013'!RD13</f>
        <v>0</v>
      </c>
      <c r="RE13" s="3">
        <f>'LBR-Feb2015-V7'!RE13-'LBR-Mar2013'!RE13</f>
        <v>0</v>
      </c>
      <c r="RF13" s="3">
        <f>'LBR-Feb2015-V7'!RF13-'LBR-Mar2013'!RF13</f>
        <v>0</v>
      </c>
      <c r="RG13" s="3">
        <f>'LBR-Feb2015-V7'!RG13-'LBR-Mar2013'!RG13</f>
        <v>0</v>
      </c>
      <c r="RH13" s="3">
        <f>'LBR-Feb2015-V7'!RH13-'LBR-Mar2013'!RH13</f>
        <v>0</v>
      </c>
      <c r="RI13" s="3">
        <f>'LBR-Feb2015-V7'!RI13-'LBR-Mar2013'!RI13</f>
        <v>0</v>
      </c>
      <c r="RJ13" s="3">
        <f>'LBR-Feb2015-V7'!RJ13-'LBR-Mar2013'!RJ13</f>
        <v>0</v>
      </c>
      <c r="RK13" s="3">
        <f>'LBR-Feb2015-V7'!RK13-'LBR-Mar2013'!RK13</f>
        <v>0</v>
      </c>
      <c r="RL13" s="3">
        <f>'LBR-Feb2015-V7'!RL13-'LBR-Mar2013'!RL13</f>
        <v>0</v>
      </c>
      <c r="RM13" s="3">
        <f>'LBR-Feb2015-V7'!RM13-'LBR-Mar2013'!RM13</f>
        <v>0</v>
      </c>
      <c r="RN13" s="3">
        <f>'LBR-Feb2015-V7'!RN13-'LBR-Mar2013'!RN13</f>
        <v>0</v>
      </c>
      <c r="RO13" s="3">
        <f>'LBR-Feb2015-V7'!RO13-'LBR-Mar2013'!RO13</f>
        <v>0</v>
      </c>
      <c r="RP13" s="3">
        <f>'LBR-Feb2015-V7'!RP13-'LBR-Mar2013'!RP13</f>
        <v>0</v>
      </c>
      <c r="RQ13" s="3">
        <f>'LBR-Feb2015-V7'!RQ13-'LBR-Mar2013'!RQ13</f>
        <v>0</v>
      </c>
      <c r="RR13" s="3">
        <f>'LBR-Feb2015-V7'!RR13-'LBR-Mar2013'!RR13</f>
        <v>0</v>
      </c>
      <c r="RS13" s="3">
        <f>'LBR-Feb2015-V7'!RS13-'LBR-Mar2013'!RS13</f>
        <v>0</v>
      </c>
      <c r="RT13" s="3">
        <f>'LBR-Feb2015-V7'!RT13-'LBR-Mar2013'!RT13</f>
        <v>0</v>
      </c>
      <c r="RU13" s="3">
        <f>'LBR-Feb2015-V7'!RU13-'LBR-Mar2013'!RU13</f>
        <v>0</v>
      </c>
      <c r="RV13" s="3">
        <f>'LBR-Feb2015-V7'!RV13-'LBR-Mar2013'!RV13</f>
        <v>0</v>
      </c>
      <c r="RW13" s="3">
        <f>'LBR-Feb2015-V7'!RW13-'LBR-Mar2013'!RW13</f>
        <v>0</v>
      </c>
      <c r="RX13" s="3">
        <f>'LBR-Feb2015-V7'!RX13-'LBR-Mar2013'!RX13</f>
        <v>0</v>
      </c>
      <c r="RY13" s="3">
        <f>'LBR-Feb2015-V7'!RY13-'LBR-Mar2013'!RY13</f>
        <v>0</v>
      </c>
      <c r="RZ13" s="3">
        <f>'LBR-Feb2015-V7'!RZ13-'LBR-Mar2013'!RZ13</f>
        <v>0</v>
      </c>
    </row>
    <row r="14" spans="1:494" x14ac:dyDescent="0.25">
      <c r="A14" t="s">
        <v>10</v>
      </c>
      <c r="B14" s="3">
        <f>'LBR-Feb2015-V7'!B14-'LBR-Mar2013'!B14</f>
        <v>0</v>
      </c>
      <c r="C14" s="3">
        <f>'LBR-Feb2015-V7'!C14-'LBR-Mar2013'!C14</f>
        <v>0</v>
      </c>
      <c r="D14" s="3">
        <f>'LBR-Feb2015-V7'!D14-'LBR-Mar2013'!D14</f>
        <v>0</v>
      </c>
      <c r="E14" s="3">
        <f>'LBR-Feb2015-V7'!E14-'LBR-Mar2013'!E14</f>
        <v>0</v>
      </c>
      <c r="F14" s="3">
        <f>'LBR-Feb2015-V7'!F14-'LBR-Mar2013'!F14</f>
        <v>0</v>
      </c>
      <c r="G14" s="3">
        <f>'LBR-Feb2015-V7'!G14-'LBR-Mar2013'!G14</f>
        <v>0</v>
      </c>
      <c r="H14" s="3">
        <f>'LBR-Feb2015-V7'!H14-'LBR-Mar2013'!H14</f>
        <v>0</v>
      </c>
      <c r="I14" s="3">
        <f>'LBR-Feb2015-V7'!I14-'LBR-Mar2013'!I14</f>
        <v>0</v>
      </c>
      <c r="J14" s="3">
        <f>'LBR-Feb2015-V7'!J14-'LBR-Mar2013'!J14</f>
        <v>0</v>
      </c>
      <c r="K14" s="3">
        <f>'LBR-Feb2015-V7'!K14-'LBR-Mar2013'!K14</f>
        <v>0</v>
      </c>
      <c r="L14" s="3">
        <f>'LBR-Feb2015-V7'!L14-'LBR-Mar2013'!L14</f>
        <v>0</v>
      </c>
      <c r="M14" s="3">
        <f>'LBR-Feb2015-V7'!M14-'LBR-Mar2013'!M14</f>
        <v>0</v>
      </c>
      <c r="N14" s="3">
        <f>'LBR-Feb2015-V7'!N14-'LBR-Mar2013'!N14</f>
        <v>0</v>
      </c>
      <c r="O14" s="3">
        <f>'LBR-Feb2015-V7'!O14-'LBR-Mar2013'!O14</f>
        <v>0</v>
      </c>
      <c r="P14" s="3">
        <f>'LBR-Feb2015-V7'!P14-'LBR-Mar2013'!P14</f>
        <v>0</v>
      </c>
      <c r="Q14" s="3">
        <f>'LBR-Feb2015-V7'!Q14-'LBR-Mar2013'!Q14</f>
        <v>0</v>
      </c>
      <c r="R14" s="3">
        <f>'LBR-Feb2015-V7'!R14-'LBR-Mar2013'!R14</f>
        <v>0</v>
      </c>
      <c r="S14" s="3">
        <f>'LBR-Feb2015-V7'!S14-'LBR-Mar2013'!S14</f>
        <v>0</v>
      </c>
      <c r="T14" s="3">
        <f>'LBR-Feb2015-V7'!T14-'LBR-Mar2013'!T14</f>
        <v>0</v>
      </c>
      <c r="U14" s="3">
        <f>'LBR-Feb2015-V7'!U14-'LBR-Mar2013'!U14</f>
        <v>0</v>
      </c>
      <c r="V14" s="3">
        <f>'LBR-Feb2015-V7'!V14-'LBR-Mar2013'!V14</f>
        <v>0</v>
      </c>
      <c r="W14" s="3">
        <f>'LBR-Feb2015-V7'!W14-'LBR-Mar2013'!W14</f>
        <v>0</v>
      </c>
      <c r="X14" s="3">
        <f>'LBR-Feb2015-V7'!X14-'LBR-Mar2013'!X14</f>
        <v>0</v>
      </c>
      <c r="Y14" s="3">
        <f>'LBR-Feb2015-V7'!Y14-'LBR-Mar2013'!Y14</f>
        <v>0</v>
      </c>
      <c r="Z14" s="3">
        <f>'LBR-Feb2015-V7'!Z14-'LBR-Mar2013'!Z14</f>
        <v>0</v>
      </c>
      <c r="AA14" s="3">
        <f>'LBR-Feb2015-V7'!AA14-'LBR-Mar2013'!AA14</f>
        <v>0</v>
      </c>
      <c r="AB14" s="3">
        <f>'LBR-Feb2015-V7'!AB14-'LBR-Mar2013'!AB14</f>
        <v>0</v>
      </c>
      <c r="AC14" s="3">
        <f>'LBR-Feb2015-V7'!AC14-'LBR-Mar2013'!AC14</f>
        <v>0</v>
      </c>
      <c r="AD14" s="3">
        <f>'LBR-Feb2015-V7'!AD14-'LBR-Mar2013'!AD14</f>
        <v>0</v>
      </c>
      <c r="AE14" s="3">
        <f>'LBR-Feb2015-V7'!AE14-'LBR-Mar2013'!AE14</f>
        <v>0</v>
      </c>
      <c r="AF14" s="3">
        <f>'LBR-Feb2015-V7'!AF14-'LBR-Mar2013'!AF14</f>
        <v>0</v>
      </c>
      <c r="AG14" s="3">
        <f>'LBR-Feb2015-V7'!AG14-'LBR-Mar2013'!AG14</f>
        <v>0</v>
      </c>
      <c r="AH14" s="3">
        <f>'LBR-Feb2015-V7'!AH14-'LBR-Mar2013'!AH14</f>
        <v>0</v>
      </c>
      <c r="AI14" s="3">
        <f>'LBR-Feb2015-V7'!AI14-'LBR-Mar2013'!AI14</f>
        <v>0</v>
      </c>
      <c r="AJ14" s="3">
        <f>'LBR-Feb2015-V7'!AJ14-'LBR-Mar2013'!AJ14</f>
        <v>0</v>
      </c>
      <c r="AK14" s="3">
        <f>'LBR-Feb2015-V7'!AK14-'LBR-Mar2013'!AK14</f>
        <v>0</v>
      </c>
      <c r="AL14" s="3">
        <f>'LBR-Feb2015-V7'!AL14-'LBR-Mar2013'!AL14</f>
        <v>0</v>
      </c>
      <c r="AM14" s="3">
        <f>'LBR-Feb2015-V7'!AM14-'LBR-Mar2013'!AM14</f>
        <v>0</v>
      </c>
      <c r="AN14" s="3">
        <f>'LBR-Feb2015-V7'!AN14-'LBR-Mar2013'!AN14</f>
        <v>0</v>
      </c>
      <c r="AO14" s="3">
        <f>'LBR-Feb2015-V7'!AO14-'LBR-Mar2013'!AO14</f>
        <v>0</v>
      </c>
      <c r="AP14" s="3">
        <f>'LBR-Feb2015-V7'!AP14-'LBR-Mar2013'!AP14</f>
        <v>0</v>
      </c>
      <c r="AQ14" s="3">
        <f>'LBR-Feb2015-V7'!AQ14-'LBR-Mar2013'!AQ14</f>
        <v>0</v>
      </c>
      <c r="AR14" s="3">
        <f>'LBR-Feb2015-V7'!AR14-'LBR-Mar2013'!AR14</f>
        <v>0</v>
      </c>
      <c r="AS14" s="3">
        <f>'LBR-Feb2015-V7'!AS14-'LBR-Mar2013'!AS14</f>
        <v>0</v>
      </c>
      <c r="AT14" s="3">
        <f>'LBR-Feb2015-V7'!AT14-'LBR-Mar2013'!AT14</f>
        <v>0</v>
      </c>
      <c r="AU14" s="3">
        <f>'LBR-Feb2015-V7'!AU14-'LBR-Mar2013'!AU14</f>
        <v>0</v>
      </c>
      <c r="AV14" s="3">
        <f>'LBR-Feb2015-V7'!AV14-'LBR-Mar2013'!AV14</f>
        <v>0</v>
      </c>
      <c r="AW14" s="3">
        <f>'LBR-Feb2015-V7'!AW14-'LBR-Mar2013'!AW14</f>
        <v>0</v>
      </c>
      <c r="AX14" s="3">
        <f>'LBR-Feb2015-V7'!AX14-'LBR-Mar2013'!AX14</f>
        <v>0</v>
      </c>
      <c r="AY14" s="3">
        <f>'LBR-Feb2015-V7'!AY14-'LBR-Mar2013'!AY14</f>
        <v>0</v>
      </c>
      <c r="AZ14" s="3">
        <f>'LBR-Feb2015-V7'!AZ14-'LBR-Mar2013'!AZ14</f>
        <v>0</v>
      </c>
      <c r="BA14" s="3">
        <f>'LBR-Feb2015-V7'!BA14-'LBR-Mar2013'!BA14</f>
        <v>0</v>
      </c>
      <c r="BB14" s="3">
        <f>'LBR-Feb2015-V7'!BB14-'LBR-Mar2013'!BB14</f>
        <v>0</v>
      </c>
      <c r="BC14" s="3">
        <f>'LBR-Feb2015-V7'!BC14-'LBR-Mar2013'!BC14</f>
        <v>0</v>
      </c>
      <c r="BD14" s="3">
        <f>'LBR-Feb2015-V7'!BD14-'LBR-Mar2013'!BD14</f>
        <v>0</v>
      </c>
      <c r="BE14" s="3">
        <f>'LBR-Feb2015-V7'!BE14-'LBR-Mar2013'!BE14</f>
        <v>0</v>
      </c>
      <c r="BF14" s="3">
        <f>'LBR-Feb2015-V7'!BF14-'LBR-Mar2013'!BF14</f>
        <v>0</v>
      </c>
      <c r="BG14" s="3">
        <f>'LBR-Feb2015-V7'!BG14-'LBR-Mar2013'!BG14</f>
        <v>0</v>
      </c>
      <c r="BH14" s="3">
        <f>'LBR-Feb2015-V7'!BH14-'LBR-Mar2013'!BH14</f>
        <v>0</v>
      </c>
      <c r="BI14" s="3">
        <f>'LBR-Feb2015-V7'!BI14-'LBR-Mar2013'!BI14</f>
        <v>0</v>
      </c>
      <c r="BJ14" s="3">
        <f>'LBR-Feb2015-V7'!BJ14-'LBR-Mar2013'!BJ14</f>
        <v>0</v>
      </c>
      <c r="BK14" s="3">
        <f>'LBR-Feb2015-V7'!BK14-'LBR-Mar2013'!BK14</f>
        <v>0</v>
      </c>
      <c r="BL14" s="3">
        <f>'LBR-Feb2015-V7'!BL14-'LBR-Mar2013'!BL14</f>
        <v>0</v>
      </c>
      <c r="BM14" s="3">
        <f>'LBR-Feb2015-V7'!BM14-'LBR-Mar2013'!BM14</f>
        <v>0</v>
      </c>
      <c r="BN14" s="3">
        <f>'LBR-Feb2015-V7'!BN14-'LBR-Mar2013'!BN14</f>
        <v>0</v>
      </c>
      <c r="BO14" s="3">
        <f>'LBR-Feb2015-V7'!BO14-'LBR-Mar2013'!BO14</f>
        <v>0</v>
      </c>
      <c r="BP14" s="3">
        <f>'LBR-Feb2015-V7'!BP14-'LBR-Mar2013'!BP14</f>
        <v>0</v>
      </c>
      <c r="BQ14" s="3">
        <f>'LBR-Feb2015-V7'!BQ14-'LBR-Mar2013'!BQ14</f>
        <v>0</v>
      </c>
      <c r="BR14" s="3">
        <f>'LBR-Feb2015-V7'!BR14-'LBR-Mar2013'!BR14</f>
        <v>0</v>
      </c>
      <c r="BS14" s="3">
        <f>'LBR-Feb2015-V7'!BS14-'LBR-Mar2013'!BS14</f>
        <v>0</v>
      </c>
      <c r="BT14" s="3">
        <f>'LBR-Feb2015-V7'!BT14-'LBR-Mar2013'!BT14</f>
        <v>0</v>
      </c>
      <c r="BU14" s="3">
        <f>'LBR-Feb2015-V7'!BU14-'LBR-Mar2013'!BU14</f>
        <v>0</v>
      </c>
      <c r="BV14" s="3">
        <f>'LBR-Feb2015-V7'!BV14-'LBR-Mar2013'!BV14</f>
        <v>0</v>
      </c>
      <c r="BW14" s="3">
        <f>'LBR-Feb2015-V7'!BW14-'LBR-Mar2013'!BW14</f>
        <v>0</v>
      </c>
      <c r="BX14" s="3">
        <f>'LBR-Feb2015-V7'!BX14-'LBR-Mar2013'!BX14</f>
        <v>0</v>
      </c>
      <c r="BY14" s="3">
        <f>'LBR-Feb2015-V7'!BY14-'LBR-Mar2013'!BY14</f>
        <v>0</v>
      </c>
      <c r="BZ14" s="3">
        <f>'LBR-Feb2015-V7'!BZ14-'LBR-Mar2013'!BZ14</f>
        <v>0</v>
      </c>
      <c r="CA14" s="3">
        <f>'LBR-Feb2015-V7'!CA14-'LBR-Mar2013'!CA14</f>
        <v>0</v>
      </c>
      <c r="CB14" s="3">
        <f>'LBR-Feb2015-V7'!CB14-'LBR-Mar2013'!CB14</f>
        <v>0</v>
      </c>
      <c r="CC14" s="3">
        <f>'LBR-Feb2015-V7'!CC14-'LBR-Mar2013'!CC14</f>
        <v>0</v>
      </c>
      <c r="CD14" s="3">
        <f>'LBR-Feb2015-V7'!CD14-'LBR-Mar2013'!CD14</f>
        <v>0</v>
      </c>
      <c r="CE14" s="3">
        <f>'LBR-Feb2015-V7'!CE14-'LBR-Mar2013'!CE14</f>
        <v>0</v>
      </c>
      <c r="CF14" s="3">
        <f>'LBR-Feb2015-V7'!CF14-'LBR-Mar2013'!CF14</f>
        <v>0</v>
      </c>
      <c r="CG14" s="3">
        <f>'LBR-Feb2015-V7'!CG14-'LBR-Mar2013'!CG14</f>
        <v>0</v>
      </c>
      <c r="CH14" s="3">
        <f>'LBR-Feb2015-V7'!CH14-'LBR-Mar2013'!CH14</f>
        <v>0</v>
      </c>
      <c r="CI14" s="3">
        <f>'LBR-Feb2015-V7'!CI14-'LBR-Mar2013'!CI14</f>
        <v>0</v>
      </c>
      <c r="CJ14" s="3">
        <f>'LBR-Feb2015-V7'!CJ14-'LBR-Mar2013'!CJ14</f>
        <v>0</v>
      </c>
      <c r="CK14" s="3">
        <f>'LBR-Feb2015-V7'!CK14-'LBR-Mar2013'!CK14</f>
        <v>0</v>
      </c>
      <c r="CL14" s="3">
        <f>'LBR-Feb2015-V7'!CL14-'LBR-Mar2013'!CL14</f>
        <v>0</v>
      </c>
      <c r="CM14" s="3">
        <f>'LBR-Feb2015-V7'!CM14-'LBR-Mar2013'!CM14</f>
        <v>0</v>
      </c>
      <c r="CN14" s="3">
        <f>'LBR-Feb2015-V7'!CN14-'LBR-Mar2013'!CN14</f>
        <v>0</v>
      </c>
      <c r="CO14" s="3">
        <f>'LBR-Feb2015-V7'!CO14-'LBR-Mar2013'!CO14</f>
        <v>0</v>
      </c>
      <c r="CP14" s="3">
        <f>'LBR-Feb2015-V7'!CP14-'LBR-Mar2013'!CP14</f>
        <v>0</v>
      </c>
      <c r="CQ14" s="3">
        <f>'LBR-Feb2015-V7'!CQ14-'LBR-Mar2013'!CQ14</f>
        <v>0</v>
      </c>
      <c r="CR14" s="3">
        <f>'LBR-Feb2015-V7'!CR14-'LBR-Mar2013'!CR14</f>
        <v>0</v>
      </c>
      <c r="CS14" s="3">
        <f>'LBR-Feb2015-V7'!CS14-'LBR-Mar2013'!CS14</f>
        <v>0</v>
      </c>
      <c r="CT14" s="3">
        <f>'LBR-Feb2015-V7'!CT14-'LBR-Mar2013'!CT14</f>
        <v>0</v>
      </c>
      <c r="CU14" s="3">
        <f>'LBR-Feb2015-V7'!CU14-'LBR-Mar2013'!CU14</f>
        <v>0</v>
      </c>
      <c r="CV14" s="3">
        <f>'LBR-Feb2015-V7'!CV14-'LBR-Mar2013'!CV14</f>
        <v>0</v>
      </c>
      <c r="CW14" s="3">
        <f>'LBR-Feb2015-V7'!CW14-'LBR-Mar2013'!CW14</f>
        <v>0</v>
      </c>
      <c r="CX14" s="3">
        <f>'LBR-Feb2015-V7'!CX14-'LBR-Mar2013'!CX14</f>
        <v>0</v>
      </c>
      <c r="CY14" s="3">
        <f>'LBR-Feb2015-V7'!CY14-'LBR-Mar2013'!CY14</f>
        <v>0</v>
      </c>
      <c r="CZ14" s="3">
        <f>'LBR-Feb2015-V7'!CZ14-'LBR-Mar2013'!CZ14</f>
        <v>0</v>
      </c>
      <c r="DA14" s="3">
        <f>'LBR-Feb2015-V7'!DA14-'LBR-Mar2013'!DA14</f>
        <v>0</v>
      </c>
      <c r="DB14" s="3">
        <f>'LBR-Feb2015-V7'!DB14-'LBR-Mar2013'!DB14</f>
        <v>0</v>
      </c>
      <c r="DC14" s="3">
        <f>'LBR-Feb2015-V7'!DC14-'LBR-Mar2013'!DC14</f>
        <v>0</v>
      </c>
      <c r="DD14" s="3">
        <f>'LBR-Feb2015-V7'!DD14-'LBR-Mar2013'!DD14</f>
        <v>0</v>
      </c>
      <c r="DE14" s="3">
        <f>'LBR-Feb2015-V7'!DE14-'LBR-Mar2013'!DE14</f>
        <v>0</v>
      </c>
      <c r="DF14" s="3">
        <f>'LBR-Feb2015-V7'!DF14-'LBR-Mar2013'!DF14</f>
        <v>0</v>
      </c>
      <c r="DG14" s="3">
        <f>'LBR-Feb2015-V7'!DG14-'LBR-Mar2013'!DG14</f>
        <v>0</v>
      </c>
      <c r="DH14" s="3">
        <f>'LBR-Feb2015-V7'!DH14-'LBR-Mar2013'!DH14</f>
        <v>0</v>
      </c>
      <c r="DI14" s="3">
        <f>'LBR-Feb2015-V7'!DI14-'LBR-Mar2013'!DI14</f>
        <v>0</v>
      </c>
      <c r="DJ14" s="3">
        <f>'LBR-Feb2015-V7'!DJ14-'LBR-Mar2013'!DJ14</f>
        <v>0</v>
      </c>
      <c r="DK14" s="3">
        <f>'LBR-Feb2015-V7'!DK14-'LBR-Mar2013'!DK14</f>
        <v>0</v>
      </c>
      <c r="DL14" s="3">
        <f>'LBR-Feb2015-V7'!DL14-'LBR-Mar2013'!DL14</f>
        <v>0</v>
      </c>
      <c r="DM14" s="3">
        <f>'LBR-Feb2015-V7'!DM14-'LBR-Mar2013'!DM14</f>
        <v>0</v>
      </c>
      <c r="DN14" s="3">
        <f>'LBR-Feb2015-V7'!DN14-'LBR-Mar2013'!DN14</f>
        <v>0</v>
      </c>
      <c r="DO14" s="3">
        <f>'LBR-Feb2015-V7'!DO14-'LBR-Mar2013'!DO14</f>
        <v>0</v>
      </c>
      <c r="DP14" s="3">
        <f>'LBR-Feb2015-V7'!DP14-'LBR-Mar2013'!DP14</f>
        <v>0</v>
      </c>
      <c r="DQ14" s="3">
        <f>'LBR-Feb2015-V7'!DQ14-'LBR-Mar2013'!DQ14</f>
        <v>0</v>
      </c>
      <c r="DR14" s="3">
        <f>'LBR-Feb2015-V7'!DR14-'LBR-Mar2013'!DR14</f>
        <v>0</v>
      </c>
      <c r="DS14" s="3">
        <f>'LBR-Feb2015-V7'!DS14-'LBR-Mar2013'!DS14</f>
        <v>0</v>
      </c>
      <c r="DT14" s="3">
        <f>'LBR-Feb2015-V7'!DT14-'LBR-Mar2013'!DT14</f>
        <v>0</v>
      </c>
      <c r="DU14" s="3">
        <f>'LBR-Feb2015-V7'!DU14-'LBR-Mar2013'!DU14</f>
        <v>0</v>
      </c>
      <c r="DV14" s="3">
        <f>'LBR-Feb2015-V7'!DV14-'LBR-Mar2013'!DV14</f>
        <v>0</v>
      </c>
      <c r="DW14" s="3">
        <f>'LBR-Feb2015-V7'!DW14-'LBR-Mar2013'!DW14</f>
        <v>0</v>
      </c>
      <c r="DX14" s="3">
        <f>'LBR-Feb2015-V7'!DX14-'LBR-Mar2013'!DX14</f>
        <v>0</v>
      </c>
      <c r="DY14" s="3">
        <f>'LBR-Feb2015-V7'!DY14-'LBR-Mar2013'!DY14</f>
        <v>0</v>
      </c>
      <c r="DZ14" s="3">
        <f>'LBR-Feb2015-V7'!DZ14-'LBR-Mar2013'!DZ14</f>
        <v>0</v>
      </c>
      <c r="EA14" s="3">
        <f>'LBR-Feb2015-V7'!EA14-'LBR-Mar2013'!EA14</f>
        <v>0</v>
      </c>
      <c r="EB14" s="3">
        <f>'LBR-Feb2015-V7'!EB14-'LBR-Mar2013'!EB14</f>
        <v>0</v>
      </c>
      <c r="EC14" s="3">
        <f>'LBR-Feb2015-V7'!EC14-'LBR-Mar2013'!EC14</f>
        <v>0</v>
      </c>
      <c r="ED14" s="3">
        <f>'LBR-Feb2015-V7'!ED14-'LBR-Mar2013'!ED14</f>
        <v>0</v>
      </c>
      <c r="EE14" s="3">
        <f>'LBR-Feb2015-V7'!EE14-'LBR-Mar2013'!EE14</f>
        <v>0</v>
      </c>
      <c r="EF14" s="3">
        <f>'LBR-Feb2015-V7'!EF14-'LBR-Mar2013'!EF14</f>
        <v>0</v>
      </c>
      <c r="EG14" s="3">
        <f>'LBR-Feb2015-V7'!EG14-'LBR-Mar2013'!EG14</f>
        <v>0</v>
      </c>
      <c r="EH14" s="3">
        <f>'LBR-Feb2015-V7'!EH14-'LBR-Mar2013'!EH14</f>
        <v>0</v>
      </c>
      <c r="EI14" s="3">
        <f>'LBR-Feb2015-V7'!EI14-'LBR-Mar2013'!EI14</f>
        <v>0</v>
      </c>
      <c r="EJ14" s="3">
        <f>'LBR-Feb2015-V7'!EJ14-'LBR-Mar2013'!EJ14</f>
        <v>0</v>
      </c>
      <c r="EK14" s="3">
        <f>'LBR-Feb2015-V7'!EK14-'LBR-Mar2013'!EK14</f>
        <v>0</v>
      </c>
      <c r="EL14" s="3">
        <f>'LBR-Feb2015-V7'!EL14-'LBR-Mar2013'!EL14</f>
        <v>0</v>
      </c>
      <c r="EM14" s="3">
        <f>'LBR-Feb2015-V7'!EM14-'LBR-Mar2013'!EM14</f>
        <v>0</v>
      </c>
      <c r="EN14" s="3">
        <f>'LBR-Feb2015-V7'!EN14-'LBR-Mar2013'!EN14</f>
        <v>0</v>
      </c>
      <c r="EO14" s="3">
        <f>'LBR-Feb2015-V7'!EO14-'LBR-Mar2013'!EO14</f>
        <v>0</v>
      </c>
      <c r="EP14" s="3">
        <f>'LBR-Feb2015-V7'!EP14-'LBR-Mar2013'!EP14</f>
        <v>0</v>
      </c>
      <c r="EQ14" s="3">
        <f>'LBR-Feb2015-V7'!EQ14-'LBR-Mar2013'!EQ14</f>
        <v>0</v>
      </c>
      <c r="ER14" s="3">
        <f>'LBR-Feb2015-V7'!ER14-'LBR-Mar2013'!ER14</f>
        <v>0</v>
      </c>
      <c r="ES14" s="3">
        <f>'LBR-Feb2015-V7'!ES14-'LBR-Mar2013'!ES14</f>
        <v>0</v>
      </c>
      <c r="ET14" s="3">
        <f>'LBR-Feb2015-V7'!ET14-'LBR-Mar2013'!ET14</f>
        <v>0</v>
      </c>
      <c r="EU14" s="3">
        <f>'LBR-Feb2015-V7'!EU14-'LBR-Mar2013'!EU14</f>
        <v>0</v>
      </c>
      <c r="EV14" s="3">
        <f>'LBR-Feb2015-V7'!EV14-'LBR-Mar2013'!EV14</f>
        <v>0</v>
      </c>
      <c r="EW14" s="3">
        <f>'LBR-Feb2015-V7'!EW14-'LBR-Mar2013'!EW14</f>
        <v>0</v>
      </c>
      <c r="EX14" s="3">
        <f>'LBR-Feb2015-V7'!EX14-'LBR-Mar2013'!EX14</f>
        <v>0</v>
      </c>
      <c r="EY14" s="3">
        <f>'LBR-Feb2015-V7'!EY14-'LBR-Mar2013'!EY14</f>
        <v>0</v>
      </c>
      <c r="EZ14" s="3">
        <f>'LBR-Feb2015-V7'!EZ14-'LBR-Mar2013'!EZ14</f>
        <v>0</v>
      </c>
      <c r="FA14" s="3">
        <f>'LBR-Feb2015-V7'!FA14-'LBR-Mar2013'!FA14</f>
        <v>0</v>
      </c>
      <c r="FB14" s="3">
        <f>'LBR-Feb2015-V7'!FB14-'LBR-Mar2013'!FB14</f>
        <v>0</v>
      </c>
      <c r="FC14" s="3">
        <f>'LBR-Feb2015-V7'!FC14-'LBR-Mar2013'!FC14</f>
        <v>0</v>
      </c>
      <c r="FD14" s="3">
        <f>'LBR-Feb2015-V7'!FD14-'LBR-Mar2013'!FD14</f>
        <v>0</v>
      </c>
      <c r="FE14" s="3">
        <f>'LBR-Feb2015-V7'!FE14-'LBR-Mar2013'!FE14</f>
        <v>0</v>
      </c>
      <c r="FF14" s="3">
        <f>'LBR-Feb2015-V7'!FF14-'LBR-Mar2013'!FF14</f>
        <v>0</v>
      </c>
      <c r="FG14" s="3">
        <f>'LBR-Feb2015-V7'!FG14-'LBR-Mar2013'!FG14</f>
        <v>0</v>
      </c>
      <c r="FH14" s="3">
        <f>'LBR-Feb2015-V7'!FH14-'LBR-Mar2013'!FH14</f>
        <v>0</v>
      </c>
      <c r="FI14" s="3">
        <f>'LBR-Feb2015-V7'!FI14-'LBR-Mar2013'!FI14</f>
        <v>0</v>
      </c>
      <c r="FJ14" s="3">
        <f>'LBR-Feb2015-V7'!FJ14-'LBR-Mar2013'!FJ14</f>
        <v>0</v>
      </c>
      <c r="FK14" s="3">
        <f>'LBR-Feb2015-V7'!FK14-'LBR-Mar2013'!FK14</f>
        <v>0</v>
      </c>
      <c r="FL14" s="3">
        <f>'LBR-Feb2015-V7'!FL14-'LBR-Mar2013'!FL14</f>
        <v>0</v>
      </c>
      <c r="FM14" s="3">
        <f>'LBR-Feb2015-V7'!FM14-'LBR-Mar2013'!FM14</f>
        <v>0</v>
      </c>
      <c r="FN14" s="3">
        <f>'LBR-Feb2015-V7'!FN14-'LBR-Mar2013'!FN14</f>
        <v>0</v>
      </c>
      <c r="FO14" s="3">
        <f>'LBR-Feb2015-V7'!FO14-'LBR-Mar2013'!FO14</f>
        <v>0</v>
      </c>
      <c r="FP14" s="3">
        <f>'LBR-Feb2015-V7'!FP14-'LBR-Mar2013'!FP14</f>
        <v>0</v>
      </c>
      <c r="FQ14" s="3">
        <f>'LBR-Feb2015-V7'!FQ14-'LBR-Mar2013'!FQ14</f>
        <v>0</v>
      </c>
      <c r="FR14" s="3">
        <f>'LBR-Feb2015-V7'!FR14-'LBR-Mar2013'!FR14</f>
        <v>0</v>
      </c>
      <c r="FS14" s="3">
        <f>'LBR-Feb2015-V7'!FS14-'LBR-Mar2013'!FS14</f>
        <v>0</v>
      </c>
      <c r="FT14" s="3">
        <f>'LBR-Feb2015-V7'!FT14-'LBR-Mar2013'!FT14</f>
        <v>0</v>
      </c>
      <c r="FU14" s="3">
        <f>'LBR-Feb2015-V7'!FU14-'LBR-Mar2013'!FU14</f>
        <v>0</v>
      </c>
      <c r="FV14" s="3">
        <f>'LBR-Feb2015-V7'!FV14-'LBR-Mar2013'!FV14</f>
        <v>0</v>
      </c>
      <c r="FW14" s="3">
        <f>'LBR-Feb2015-V7'!FW14-'LBR-Mar2013'!FW14</f>
        <v>0</v>
      </c>
      <c r="FX14" s="3">
        <f>'LBR-Feb2015-V7'!FX14-'LBR-Mar2013'!FX14</f>
        <v>0</v>
      </c>
      <c r="FY14" s="3">
        <f>'LBR-Feb2015-V7'!FY14-'LBR-Mar2013'!FY14</f>
        <v>0</v>
      </c>
      <c r="FZ14" s="3">
        <f>'LBR-Feb2015-V7'!FZ14-'LBR-Mar2013'!FZ14</f>
        <v>0</v>
      </c>
      <c r="GA14" s="3">
        <f>'LBR-Feb2015-V7'!GA14-'LBR-Mar2013'!GA14</f>
        <v>0</v>
      </c>
      <c r="GB14" s="3">
        <f>'LBR-Feb2015-V7'!GB14-'LBR-Mar2013'!GB14</f>
        <v>0</v>
      </c>
      <c r="GC14" s="3">
        <f>'LBR-Feb2015-V7'!GC14-'LBR-Mar2013'!GC14</f>
        <v>0</v>
      </c>
      <c r="GD14" s="3">
        <f>'LBR-Feb2015-V7'!GD14-'LBR-Mar2013'!GD14</f>
        <v>0</v>
      </c>
      <c r="GE14" s="3">
        <f>'LBR-Feb2015-V7'!GE14-'LBR-Mar2013'!GE14</f>
        <v>0</v>
      </c>
      <c r="GF14" s="3">
        <f>'LBR-Feb2015-V7'!GF14-'LBR-Mar2013'!GF14</f>
        <v>0</v>
      </c>
      <c r="GG14" s="3">
        <f>'LBR-Feb2015-V7'!GG14-'LBR-Mar2013'!GG14</f>
        <v>0</v>
      </c>
      <c r="GH14" s="3">
        <f>'LBR-Feb2015-V7'!GH14-'LBR-Mar2013'!GH14</f>
        <v>0</v>
      </c>
      <c r="GI14" s="3">
        <f>'LBR-Feb2015-V7'!GI14-'LBR-Mar2013'!GI14</f>
        <v>0</v>
      </c>
      <c r="GJ14" s="3">
        <f>'LBR-Feb2015-V7'!GJ14-'LBR-Mar2013'!GJ14</f>
        <v>0</v>
      </c>
      <c r="GK14" s="3">
        <f>'LBR-Feb2015-V7'!GK14-'LBR-Mar2013'!GK14</f>
        <v>0</v>
      </c>
      <c r="GL14" s="3">
        <f>'LBR-Feb2015-V7'!GL14-'LBR-Mar2013'!GL14</f>
        <v>0</v>
      </c>
      <c r="GM14" s="3">
        <f>'LBR-Feb2015-V7'!GM14-'LBR-Mar2013'!GM14</f>
        <v>0</v>
      </c>
      <c r="GN14" s="3">
        <f>'LBR-Feb2015-V7'!GN14-'LBR-Mar2013'!GN14</f>
        <v>0</v>
      </c>
      <c r="GO14" s="3">
        <f>'LBR-Feb2015-V7'!GO14-'LBR-Mar2013'!GO14</f>
        <v>0</v>
      </c>
      <c r="GP14" s="3">
        <f>'LBR-Feb2015-V7'!GP14-'LBR-Mar2013'!GP14</f>
        <v>0</v>
      </c>
      <c r="GQ14" s="3">
        <f>'LBR-Feb2015-V7'!GQ14-'LBR-Mar2013'!GQ14</f>
        <v>0</v>
      </c>
      <c r="GR14" s="3">
        <f>'LBR-Feb2015-V7'!GR14-'LBR-Mar2013'!GR14</f>
        <v>0</v>
      </c>
      <c r="GS14" s="3">
        <f>'LBR-Feb2015-V7'!GS14-'LBR-Mar2013'!GS14</f>
        <v>0</v>
      </c>
      <c r="GT14" s="3">
        <f>'LBR-Feb2015-V7'!GT14-'LBR-Mar2013'!GT14</f>
        <v>0</v>
      </c>
      <c r="GU14" s="3">
        <f>'LBR-Feb2015-V7'!GU14-'LBR-Mar2013'!GU14</f>
        <v>0</v>
      </c>
      <c r="GV14" s="3">
        <f>'LBR-Feb2015-V7'!GV14-'LBR-Mar2013'!GV14</f>
        <v>0</v>
      </c>
      <c r="GW14" s="3">
        <f>'LBR-Feb2015-V7'!GW14-'LBR-Mar2013'!GW14</f>
        <v>0</v>
      </c>
      <c r="GX14" s="3">
        <f>'LBR-Feb2015-V7'!GX14-'LBR-Mar2013'!GX14</f>
        <v>0</v>
      </c>
      <c r="GY14" s="3">
        <f>'LBR-Feb2015-V7'!GY14-'LBR-Mar2013'!GY14</f>
        <v>0</v>
      </c>
      <c r="GZ14" s="3">
        <f>'LBR-Feb2015-V7'!GZ14-'LBR-Mar2013'!GZ14</f>
        <v>0</v>
      </c>
      <c r="HA14" s="3">
        <f>'LBR-Feb2015-V7'!HA14-'LBR-Mar2013'!HA14</f>
        <v>0</v>
      </c>
      <c r="HB14" s="3">
        <f>'LBR-Feb2015-V7'!HB14-'LBR-Mar2013'!HB14</f>
        <v>0</v>
      </c>
      <c r="HC14" s="3">
        <f>'LBR-Feb2015-V7'!HC14-'LBR-Mar2013'!HC14</f>
        <v>0</v>
      </c>
      <c r="HD14" s="3">
        <f>'LBR-Feb2015-V7'!HD14-'LBR-Mar2013'!HD14</f>
        <v>0</v>
      </c>
      <c r="HE14" s="3">
        <f>'LBR-Feb2015-V7'!HE14-'LBR-Mar2013'!HE14</f>
        <v>0</v>
      </c>
      <c r="HF14" s="3">
        <f>'LBR-Feb2015-V7'!HF14-'LBR-Mar2013'!HF14</f>
        <v>0</v>
      </c>
      <c r="HG14" s="3">
        <f>'LBR-Feb2015-V7'!HG14-'LBR-Mar2013'!HG14</f>
        <v>0</v>
      </c>
      <c r="HH14" s="3">
        <f>'LBR-Feb2015-V7'!HH14-'LBR-Mar2013'!HH14</f>
        <v>0</v>
      </c>
      <c r="HI14" s="3">
        <f>'LBR-Feb2015-V7'!HI14-'LBR-Mar2013'!HI14</f>
        <v>0</v>
      </c>
      <c r="HJ14" s="3">
        <f>'LBR-Feb2015-V7'!HJ14-'LBR-Mar2013'!HJ14</f>
        <v>0</v>
      </c>
      <c r="HK14" s="3">
        <f>'LBR-Feb2015-V7'!HK14-'LBR-Mar2013'!HK14</f>
        <v>0</v>
      </c>
      <c r="HL14" s="3">
        <f>'LBR-Feb2015-V7'!HL14-'LBR-Mar2013'!HL14</f>
        <v>0</v>
      </c>
      <c r="HM14" s="3">
        <f>'LBR-Feb2015-V7'!HM14-'LBR-Mar2013'!HM14</f>
        <v>0</v>
      </c>
      <c r="HN14" s="3">
        <f>'LBR-Feb2015-V7'!HN14-'LBR-Mar2013'!HN14</f>
        <v>0</v>
      </c>
      <c r="HO14" s="3">
        <f>'LBR-Feb2015-V7'!HO14-'LBR-Mar2013'!HO14</f>
        <v>0</v>
      </c>
      <c r="HP14" s="3">
        <f>'LBR-Feb2015-V7'!HP14-'LBR-Mar2013'!HP14</f>
        <v>0</v>
      </c>
      <c r="HQ14" s="3">
        <f>'LBR-Feb2015-V7'!HQ14-'LBR-Mar2013'!HQ14</f>
        <v>0</v>
      </c>
      <c r="HR14" s="3">
        <f>'LBR-Feb2015-V7'!HR14-'LBR-Mar2013'!HR14</f>
        <v>0</v>
      </c>
      <c r="HS14" s="3">
        <f>'LBR-Feb2015-V7'!HS14-'LBR-Mar2013'!HS14</f>
        <v>0</v>
      </c>
      <c r="HT14" s="3">
        <f>'LBR-Feb2015-V7'!HT14-'LBR-Mar2013'!HT14</f>
        <v>0</v>
      </c>
      <c r="HU14" s="3">
        <f>'LBR-Feb2015-V7'!HU14-'LBR-Mar2013'!HU14</f>
        <v>0</v>
      </c>
      <c r="HV14" s="3">
        <f>'LBR-Feb2015-V7'!HV14-'LBR-Mar2013'!HV14</f>
        <v>0</v>
      </c>
      <c r="HW14" s="3">
        <f>'LBR-Feb2015-V7'!HW14-'LBR-Mar2013'!HW14</f>
        <v>0</v>
      </c>
      <c r="HX14" s="3">
        <f>'LBR-Feb2015-V7'!HX14-'LBR-Mar2013'!HX14</f>
        <v>0</v>
      </c>
      <c r="HY14" s="3">
        <f>'LBR-Feb2015-V7'!HY14-'LBR-Mar2013'!HY14</f>
        <v>0</v>
      </c>
      <c r="HZ14" s="3">
        <f>'LBR-Feb2015-V7'!HZ14-'LBR-Mar2013'!HZ14</f>
        <v>0</v>
      </c>
      <c r="IA14" s="3">
        <f>'LBR-Feb2015-V7'!IA14-'LBR-Mar2013'!IA14</f>
        <v>0</v>
      </c>
      <c r="IB14" s="3">
        <f>'LBR-Feb2015-V7'!IB14-'LBR-Mar2013'!IB14</f>
        <v>0</v>
      </c>
      <c r="IC14" s="3">
        <f>'LBR-Feb2015-V7'!IC14-'LBR-Mar2013'!IC14</f>
        <v>0</v>
      </c>
      <c r="ID14" s="3">
        <f>'LBR-Feb2015-V7'!ID14-'LBR-Mar2013'!ID14</f>
        <v>0</v>
      </c>
      <c r="IE14" s="3">
        <f>'LBR-Feb2015-V7'!IE14-'LBR-Mar2013'!IE14</f>
        <v>0</v>
      </c>
      <c r="IF14" s="3">
        <f>'LBR-Feb2015-V7'!IF14-'LBR-Mar2013'!IF14</f>
        <v>0</v>
      </c>
      <c r="IG14" s="3">
        <f>'LBR-Feb2015-V7'!IG14-'LBR-Mar2013'!IG14</f>
        <v>0</v>
      </c>
      <c r="IH14" s="3">
        <f>'LBR-Feb2015-V7'!IH14-'LBR-Mar2013'!IH14</f>
        <v>0</v>
      </c>
      <c r="II14" s="3">
        <f>'LBR-Feb2015-V7'!II14-'LBR-Mar2013'!II14</f>
        <v>0</v>
      </c>
      <c r="IJ14" s="3">
        <f>'LBR-Feb2015-V7'!IJ14-'LBR-Mar2013'!IJ14</f>
        <v>0</v>
      </c>
      <c r="IK14" s="3">
        <f>'LBR-Feb2015-V7'!IK14-'LBR-Mar2013'!IK14</f>
        <v>0</v>
      </c>
      <c r="IL14" s="3">
        <f>'LBR-Feb2015-V7'!IL14-'LBR-Mar2013'!IL14</f>
        <v>0</v>
      </c>
      <c r="IM14" s="3">
        <f>'LBR-Feb2015-V7'!IM14-'LBR-Mar2013'!IM14</f>
        <v>0</v>
      </c>
      <c r="IN14" s="3">
        <f>'LBR-Feb2015-V7'!IN14-'LBR-Mar2013'!IN14</f>
        <v>0</v>
      </c>
      <c r="IO14" s="3">
        <f>'LBR-Feb2015-V7'!IO14-'LBR-Mar2013'!IO14</f>
        <v>0</v>
      </c>
      <c r="IP14" s="3">
        <f>'LBR-Feb2015-V7'!IP14-'LBR-Mar2013'!IP14</f>
        <v>0</v>
      </c>
      <c r="IQ14" s="3">
        <f>'LBR-Feb2015-V7'!IQ14-'LBR-Mar2013'!IQ14</f>
        <v>0</v>
      </c>
      <c r="IR14" s="3">
        <f>'LBR-Feb2015-V7'!IR14-'LBR-Mar2013'!IR14</f>
        <v>0</v>
      </c>
      <c r="IS14" s="3">
        <f>'LBR-Feb2015-V7'!IS14-'LBR-Mar2013'!IS14</f>
        <v>0</v>
      </c>
      <c r="IT14" s="3">
        <f>'LBR-Feb2015-V7'!IT14-'LBR-Mar2013'!IT14</f>
        <v>0</v>
      </c>
      <c r="IU14" s="3">
        <f>'LBR-Feb2015-V7'!IU14-'LBR-Mar2013'!IU14</f>
        <v>0</v>
      </c>
      <c r="IV14" s="3">
        <f>'LBR-Feb2015-V7'!IV14-'LBR-Mar2013'!IV14</f>
        <v>0</v>
      </c>
      <c r="IW14" s="3">
        <f>'LBR-Feb2015-V7'!IW14-'LBR-Mar2013'!IW14</f>
        <v>0</v>
      </c>
      <c r="IX14" s="3">
        <f>'LBR-Feb2015-V7'!IX14-'LBR-Mar2013'!IX14</f>
        <v>0</v>
      </c>
      <c r="IY14" s="3">
        <f>'LBR-Feb2015-V7'!IY14-'LBR-Mar2013'!IY14</f>
        <v>0</v>
      </c>
      <c r="IZ14" s="3">
        <f>'LBR-Feb2015-V7'!IZ14-'LBR-Mar2013'!IZ14</f>
        <v>0</v>
      </c>
      <c r="JA14" s="3">
        <f>'LBR-Feb2015-V7'!JA14-'LBR-Mar2013'!JA14</f>
        <v>0</v>
      </c>
      <c r="JB14" s="3">
        <f>'LBR-Feb2015-V7'!JB14-'LBR-Mar2013'!JB14</f>
        <v>0</v>
      </c>
      <c r="JC14" s="3">
        <f>'LBR-Feb2015-V7'!JC14-'LBR-Mar2013'!JC14</f>
        <v>0</v>
      </c>
      <c r="JD14" s="3">
        <f>'LBR-Feb2015-V7'!JD14-'LBR-Mar2013'!JD14</f>
        <v>0</v>
      </c>
      <c r="JE14" s="3">
        <f>'LBR-Feb2015-V7'!JE14-'LBR-Mar2013'!JE14</f>
        <v>0</v>
      </c>
      <c r="JF14" s="3">
        <f>'LBR-Feb2015-V7'!JF14-'LBR-Mar2013'!JF14</f>
        <v>0</v>
      </c>
      <c r="JG14" s="3">
        <f>'LBR-Feb2015-V7'!JG14-'LBR-Mar2013'!JG14</f>
        <v>0</v>
      </c>
      <c r="JH14" s="3">
        <f>'LBR-Feb2015-V7'!JH14-'LBR-Mar2013'!JH14</f>
        <v>0</v>
      </c>
      <c r="JI14" s="3">
        <f>'LBR-Feb2015-V7'!JI14-'LBR-Mar2013'!JI14</f>
        <v>0</v>
      </c>
      <c r="JJ14" s="3">
        <f>'LBR-Feb2015-V7'!JJ14-'LBR-Mar2013'!JJ14</f>
        <v>0</v>
      </c>
      <c r="JK14" s="3">
        <f>'LBR-Feb2015-V7'!JK14-'LBR-Mar2013'!JK14</f>
        <v>0</v>
      </c>
      <c r="JL14" s="3">
        <f>'LBR-Feb2015-V7'!JL14-'LBR-Mar2013'!JL14</f>
        <v>0</v>
      </c>
      <c r="JM14" s="3">
        <f>'LBR-Feb2015-V7'!JM14-'LBR-Mar2013'!JM14</f>
        <v>0</v>
      </c>
      <c r="JN14" s="3">
        <f>'LBR-Feb2015-V7'!JN14-'LBR-Mar2013'!JN14</f>
        <v>0</v>
      </c>
      <c r="JO14" s="3">
        <f>'LBR-Feb2015-V7'!JO14-'LBR-Mar2013'!JO14</f>
        <v>0</v>
      </c>
      <c r="JP14" s="3">
        <f>'LBR-Feb2015-V7'!JP14-'LBR-Mar2013'!JP14</f>
        <v>0</v>
      </c>
      <c r="JQ14" s="3">
        <f>'LBR-Feb2015-V7'!JQ14-'LBR-Mar2013'!JQ14</f>
        <v>0</v>
      </c>
      <c r="JR14" s="3">
        <f>'LBR-Feb2015-V7'!JR14-'LBR-Mar2013'!JR14</f>
        <v>0</v>
      </c>
      <c r="JS14" s="3">
        <f>'LBR-Feb2015-V7'!JS14-'LBR-Mar2013'!JS14</f>
        <v>0</v>
      </c>
      <c r="JT14" s="3">
        <f>'LBR-Feb2015-V7'!JT14-'LBR-Mar2013'!JT14</f>
        <v>0</v>
      </c>
      <c r="JU14" s="3">
        <f>'LBR-Feb2015-V7'!JU14-'LBR-Mar2013'!JU14</f>
        <v>0</v>
      </c>
      <c r="JV14" s="3">
        <f>'LBR-Feb2015-V7'!JV14-'LBR-Mar2013'!JV14</f>
        <v>0</v>
      </c>
      <c r="JW14" s="3">
        <f>'LBR-Feb2015-V7'!JW14-'LBR-Mar2013'!JW14</f>
        <v>0</v>
      </c>
      <c r="JX14" s="3">
        <f>'LBR-Feb2015-V7'!JX14-'LBR-Mar2013'!JX14</f>
        <v>0</v>
      </c>
      <c r="JY14" s="3">
        <f>'LBR-Feb2015-V7'!JY14-'LBR-Mar2013'!JY14</f>
        <v>0</v>
      </c>
      <c r="JZ14" s="3">
        <f>'LBR-Feb2015-V7'!JZ14-'LBR-Mar2013'!JZ14</f>
        <v>0</v>
      </c>
      <c r="KA14" s="3">
        <f>'LBR-Feb2015-V7'!KA14-'LBR-Mar2013'!KA14</f>
        <v>0</v>
      </c>
      <c r="KB14" s="3">
        <f>'LBR-Feb2015-V7'!KB14-'LBR-Mar2013'!KB14</f>
        <v>0</v>
      </c>
      <c r="KC14" s="3">
        <f>'LBR-Feb2015-V7'!KC14-'LBR-Mar2013'!KC14</f>
        <v>0</v>
      </c>
      <c r="KD14" s="3">
        <f>'LBR-Feb2015-V7'!KD14-'LBR-Mar2013'!KD14</f>
        <v>0</v>
      </c>
      <c r="KE14" s="3">
        <f>'LBR-Feb2015-V7'!KE14-'LBR-Mar2013'!KE14</f>
        <v>0</v>
      </c>
      <c r="KF14" s="3">
        <f>'LBR-Feb2015-V7'!KF14-'LBR-Mar2013'!KF14</f>
        <v>0</v>
      </c>
      <c r="KG14" s="3">
        <f>'LBR-Feb2015-V7'!KG14-'LBR-Mar2013'!KG14</f>
        <v>0</v>
      </c>
      <c r="KH14" s="3">
        <f>'LBR-Feb2015-V7'!KH14-'LBR-Mar2013'!KH14</f>
        <v>0</v>
      </c>
      <c r="KI14" s="3">
        <f>'LBR-Feb2015-V7'!KI14-'LBR-Mar2013'!KI14</f>
        <v>0</v>
      </c>
      <c r="KJ14" s="3">
        <f>'LBR-Feb2015-V7'!KJ14-'LBR-Mar2013'!KJ14</f>
        <v>0</v>
      </c>
      <c r="KK14" s="3">
        <f>'LBR-Feb2015-V7'!KK14-'LBR-Mar2013'!KK14</f>
        <v>0</v>
      </c>
      <c r="KL14" s="3">
        <f>'LBR-Feb2015-V7'!KL14-'LBR-Mar2013'!KL14</f>
        <v>0</v>
      </c>
      <c r="KM14" s="3">
        <f>'LBR-Feb2015-V7'!KM14-'LBR-Mar2013'!KM14</f>
        <v>0</v>
      </c>
      <c r="KN14" s="3">
        <f>'LBR-Feb2015-V7'!KN14-'LBR-Mar2013'!KN14</f>
        <v>0</v>
      </c>
      <c r="KO14" s="3">
        <f>'LBR-Feb2015-V7'!KO14-'LBR-Mar2013'!KO14</f>
        <v>0</v>
      </c>
      <c r="KP14" s="3">
        <f>'LBR-Feb2015-V7'!KP14-'LBR-Mar2013'!KP14</f>
        <v>0</v>
      </c>
      <c r="KQ14" s="3">
        <f>'LBR-Feb2015-V7'!KQ14-'LBR-Mar2013'!KQ14</f>
        <v>0</v>
      </c>
      <c r="KR14" s="3">
        <f>'LBR-Feb2015-V7'!KR14-'LBR-Mar2013'!KR14</f>
        <v>0</v>
      </c>
      <c r="KS14" s="3">
        <f>'LBR-Feb2015-V7'!KS14-'LBR-Mar2013'!KS14</f>
        <v>0</v>
      </c>
      <c r="KT14" s="3">
        <f>'LBR-Feb2015-V7'!KT14-'LBR-Mar2013'!KT14</f>
        <v>0</v>
      </c>
      <c r="KU14" s="3">
        <f>'LBR-Feb2015-V7'!KU14-'LBR-Mar2013'!KU14</f>
        <v>0</v>
      </c>
      <c r="KV14" s="3">
        <f>'LBR-Feb2015-V7'!KV14-'LBR-Mar2013'!KV14</f>
        <v>0</v>
      </c>
      <c r="KW14" s="3">
        <f>'LBR-Feb2015-V7'!KW14-'LBR-Mar2013'!KW14</f>
        <v>0</v>
      </c>
      <c r="KX14" s="3">
        <f>'LBR-Feb2015-V7'!KX14-'LBR-Mar2013'!KX14</f>
        <v>0</v>
      </c>
      <c r="KY14" s="3">
        <f>'LBR-Feb2015-V7'!KY14-'LBR-Mar2013'!KY14</f>
        <v>0</v>
      </c>
      <c r="KZ14" s="3">
        <f>'LBR-Feb2015-V7'!KZ14-'LBR-Mar2013'!KZ14</f>
        <v>0</v>
      </c>
      <c r="LA14" s="3">
        <f>'LBR-Feb2015-V7'!LA14-'LBR-Mar2013'!LA14</f>
        <v>0</v>
      </c>
      <c r="LB14" s="3">
        <f>'LBR-Feb2015-V7'!LB14-'LBR-Mar2013'!LB14</f>
        <v>0</v>
      </c>
      <c r="LC14" s="3">
        <f>'LBR-Feb2015-V7'!LC14-'LBR-Mar2013'!LC14</f>
        <v>0</v>
      </c>
      <c r="LD14" s="3">
        <f>'LBR-Feb2015-V7'!LD14-'LBR-Mar2013'!LD14</f>
        <v>0</v>
      </c>
      <c r="LE14" s="3">
        <f>'LBR-Feb2015-V7'!LE14-'LBR-Mar2013'!LE14</f>
        <v>0</v>
      </c>
      <c r="LF14" s="3">
        <f>'LBR-Feb2015-V7'!LF14-'LBR-Mar2013'!LF14</f>
        <v>0</v>
      </c>
      <c r="LG14" s="3">
        <f>'LBR-Feb2015-V7'!LG14-'LBR-Mar2013'!LG14</f>
        <v>0</v>
      </c>
      <c r="LH14" s="3">
        <f>'LBR-Feb2015-V7'!LH14-'LBR-Mar2013'!LH14</f>
        <v>0</v>
      </c>
      <c r="LI14" s="3">
        <f>'LBR-Feb2015-V7'!LI14-'LBR-Mar2013'!LI14</f>
        <v>0</v>
      </c>
      <c r="LJ14" s="3">
        <f>'LBR-Feb2015-V7'!LJ14-'LBR-Mar2013'!LJ14</f>
        <v>0</v>
      </c>
      <c r="LK14" s="3">
        <f>'LBR-Feb2015-V7'!LK14-'LBR-Mar2013'!LK14</f>
        <v>0</v>
      </c>
      <c r="LL14" s="3">
        <f>'LBR-Feb2015-V7'!LL14-'LBR-Mar2013'!LL14</f>
        <v>0</v>
      </c>
      <c r="LM14" s="3">
        <f>'LBR-Feb2015-V7'!LM14-'LBR-Mar2013'!LM14</f>
        <v>0</v>
      </c>
      <c r="LN14" s="3">
        <f>'LBR-Feb2015-V7'!LN14-'LBR-Mar2013'!LN14</f>
        <v>0</v>
      </c>
      <c r="LO14" s="3">
        <f>'LBR-Feb2015-V7'!LO14-'LBR-Mar2013'!LO14</f>
        <v>0</v>
      </c>
      <c r="LP14" s="3">
        <f>'LBR-Feb2015-V7'!LP14-'LBR-Mar2013'!LP14</f>
        <v>0</v>
      </c>
      <c r="LQ14" s="3">
        <f>'LBR-Feb2015-V7'!LQ14-'LBR-Mar2013'!LQ14</f>
        <v>0</v>
      </c>
      <c r="LR14" s="3">
        <f>'LBR-Feb2015-V7'!LR14-'LBR-Mar2013'!LR14</f>
        <v>0</v>
      </c>
      <c r="LS14" s="3">
        <f>'LBR-Feb2015-V7'!LS14-'LBR-Mar2013'!LS14</f>
        <v>0</v>
      </c>
      <c r="LT14" s="3">
        <f>'LBR-Feb2015-V7'!LT14-'LBR-Mar2013'!LT14</f>
        <v>0</v>
      </c>
      <c r="LU14" s="3">
        <f>'LBR-Feb2015-V7'!LU14-'LBR-Mar2013'!LU14</f>
        <v>0</v>
      </c>
      <c r="LV14" s="3">
        <f>'LBR-Feb2015-V7'!LV14-'LBR-Mar2013'!LV14</f>
        <v>0</v>
      </c>
      <c r="LW14" s="3">
        <f>'LBR-Feb2015-V7'!LW14-'LBR-Mar2013'!LW14</f>
        <v>0</v>
      </c>
      <c r="LX14" s="3">
        <f>'LBR-Feb2015-V7'!LX14-'LBR-Mar2013'!LX14</f>
        <v>0</v>
      </c>
      <c r="LY14" s="3">
        <f>'LBR-Feb2015-V7'!LY14-'LBR-Mar2013'!LY14</f>
        <v>0</v>
      </c>
      <c r="LZ14" s="3">
        <f>'LBR-Feb2015-V7'!LZ14-'LBR-Mar2013'!LZ14</f>
        <v>0</v>
      </c>
      <c r="MA14" s="3">
        <f>'LBR-Feb2015-V7'!MA14-'LBR-Mar2013'!MA14</f>
        <v>0</v>
      </c>
      <c r="MB14" s="3">
        <f>'LBR-Feb2015-V7'!MB14-'LBR-Mar2013'!MB14</f>
        <v>0</v>
      </c>
      <c r="MC14" s="3">
        <f>'LBR-Feb2015-V7'!MC14-'LBR-Mar2013'!MC14</f>
        <v>0</v>
      </c>
      <c r="MD14" s="3">
        <f>'LBR-Feb2015-V7'!MD14-'LBR-Mar2013'!MD14</f>
        <v>0</v>
      </c>
      <c r="ME14" s="3">
        <f>'LBR-Feb2015-V7'!ME14-'LBR-Mar2013'!ME14</f>
        <v>0</v>
      </c>
      <c r="MF14" s="3">
        <f>'LBR-Feb2015-V7'!MF14-'LBR-Mar2013'!MF14</f>
        <v>0</v>
      </c>
      <c r="MG14" s="3">
        <f>'LBR-Feb2015-V7'!MG14-'LBR-Mar2013'!MG14</f>
        <v>0</v>
      </c>
      <c r="MH14" s="3">
        <f>'LBR-Feb2015-V7'!MH14-'LBR-Mar2013'!MH14</f>
        <v>0</v>
      </c>
      <c r="MI14" s="3">
        <f>'LBR-Feb2015-V7'!MI14-'LBR-Mar2013'!MI14</f>
        <v>0</v>
      </c>
      <c r="MJ14" s="3">
        <f>'LBR-Feb2015-V7'!MJ14-'LBR-Mar2013'!MJ14</f>
        <v>0</v>
      </c>
      <c r="MK14" s="3">
        <f>'LBR-Feb2015-V7'!MK14-'LBR-Mar2013'!MK14</f>
        <v>0</v>
      </c>
      <c r="ML14" s="3">
        <f>'LBR-Feb2015-V7'!ML14-'LBR-Mar2013'!ML14</f>
        <v>0</v>
      </c>
      <c r="MM14" s="3">
        <f>'LBR-Feb2015-V7'!MM14-'LBR-Mar2013'!MM14</f>
        <v>0</v>
      </c>
      <c r="MN14" s="3">
        <f>'LBR-Feb2015-V7'!MN14-'LBR-Mar2013'!MN14</f>
        <v>0</v>
      </c>
      <c r="MO14" s="3">
        <f>'LBR-Feb2015-V7'!MO14-'LBR-Mar2013'!MO14</f>
        <v>0</v>
      </c>
      <c r="MP14" s="3">
        <f>'LBR-Feb2015-V7'!MP14-'LBR-Mar2013'!MP14</f>
        <v>0</v>
      </c>
      <c r="MQ14" s="3">
        <f>'LBR-Feb2015-V7'!MQ14-'LBR-Mar2013'!MQ14</f>
        <v>0</v>
      </c>
      <c r="MR14" s="3">
        <f>'LBR-Feb2015-V7'!MR14-'LBR-Mar2013'!MR14</f>
        <v>0</v>
      </c>
      <c r="MS14" s="3">
        <f>'LBR-Feb2015-V7'!MS14-'LBR-Mar2013'!MS14</f>
        <v>0</v>
      </c>
      <c r="MT14" s="3">
        <f>'LBR-Feb2015-V7'!MT14-'LBR-Mar2013'!MT14</f>
        <v>0</v>
      </c>
      <c r="MU14" s="3">
        <f>'LBR-Feb2015-V7'!MU14-'LBR-Mar2013'!MU14</f>
        <v>0</v>
      </c>
      <c r="MV14" s="3">
        <f>'LBR-Feb2015-V7'!MV14-'LBR-Mar2013'!MV14</f>
        <v>0</v>
      </c>
      <c r="MW14" s="3">
        <f>'LBR-Feb2015-V7'!MW14-'LBR-Mar2013'!MW14</f>
        <v>0</v>
      </c>
      <c r="MX14" s="3">
        <f>'LBR-Feb2015-V7'!MX14-'LBR-Mar2013'!MX14</f>
        <v>0</v>
      </c>
      <c r="MY14" s="3">
        <f>'LBR-Feb2015-V7'!MY14-'LBR-Mar2013'!MY14</f>
        <v>0</v>
      </c>
      <c r="MZ14" s="3">
        <f>'LBR-Feb2015-V7'!MZ14-'LBR-Mar2013'!MZ14</f>
        <v>0</v>
      </c>
      <c r="NA14" s="3">
        <f>'LBR-Feb2015-V7'!NA14-'LBR-Mar2013'!NA14</f>
        <v>0</v>
      </c>
      <c r="NB14" s="3">
        <f>'LBR-Feb2015-V7'!NB14-'LBR-Mar2013'!NB14</f>
        <v>0</v>
      </c>
      <c r="NC14" s="3">
        <f>'LBR-Feb2015-V7'!NC14-'LBR-Mar2013'!NC14</f>
        <v>0</v>
      </c>
      <c r="ND14" s="3">
        <f>'LBR-Feb2015-V7'!ND14-'LBR-Mar2013'!ND14</f>
        <v>0</v>
      </c>
      <c r="NE14" s="3">
        <f>'LBR-Feb2015-V7'!NE14-'LBR-Mar2013'!NE14</f>
        <v>0</v>
      </c>
      <c r="NF14" s="3">
        <f>'LBR-Feb2015-V7'!NF14-'LBR-Mar2013'!NF14</f>
        <v>0</v>
      </c>
      <c r="NG14" s="3">
        <f>'LBR-Feb2015-V7'!NG14-'LBR-Mar2013'!NG14</f>
        <v>0</v>
      </c>
      <c r="NH14" s="3">
        <f>'LBR-Feb2015-V7'!NH14-'LBR-Mar2013'!NH14</f>
        <v>0</v>
      </c>
      <c r="NI14" s="3">
        <f>'LBR-Feb2015-V7'!NI14-'LBR-Mar2013'!NI14</f>
        <v>0</v>
      </c>
      <c r="NJ14" s="3">
        <f>'LBR-Feb2015-V7'!NJ14-'LBR-Mar2013'!NJ14</f>
        <v>0</v>
      </c>
      <c r="NK14" s="3">
        <f>'LBR-Feb2015-V7'!NK14-'LBR-Mar2013'!NK14</f>
        <v>0</v>
      </c>
      <c r="NL14" s="3">
        <f>'LBR-Feb2015-V7'!NL14-'LBR-Mar2013'!NL14</f>
        <v>0</v>
      </c>
      <c r="NM14" s="3">
        <f>'LBR-Feb2015-V7'!NM14-'LBR-Mar2013'!NM14</f>
        <v>0</v>
      </c>
      <c r="NN14" s="3">
        <f>'LBR-Feb2015-V7'!NN14-'LBR-Mar2013'!NN14</f>
        <v>0</v>
      </c>
      <c r="NO14" s="3">
        <f>'LBR-Feb2015-V7'!NO14-'LBR-Mar2013'!NO14</f>
        <v>0</v>
      </c>
      <c r="NP14" s="3">
        <f>'LBR-Feb2015-V7'!NP14-'LBR-Mar2013'!NP14</f>
        <v>0</v>
      </c>
      <c r="NQ14" s="3">
        <f>'LBR-Feb2015-V7'!NQ14-'LBR-Mar2013'!NQ14</f>
        <v>0</v>
      </c>
      <c r="NR14" s="3">
        <f>'LBR-Feb2015-V7'!NR14-'LBR-Mar2013'!NR14</f>
        <v>0</v>
      </c>
      <c r="NS14" s="3">
        <f>'LBR-Feb2015-V7'!NS14-'LBR-Mar2013'!NS14</f>
        <v>0</v>
      </c>
      <c r="NT14" s="3">
        <f>'LBR-Feb2015-V7'!NT14-'LBR-Mar2013'!NT14</f>
        <v>0</v>
      </c>
      <c r="NU14" s="3">
        <f>'LBR-Feb2015-V7'!NU14-'LBR-Mar2013'!NU14</f>
        <v>0</v>
      </c>
      <c r="NV14" s="3">
        <f>'LBR-Feb2015-V7'!NV14-'LBR-Mar2013'!NV14</f>
        <v>0</v>
      </c>
      <c r="NW14" s="3">
        <f>'LBR-Feb2015-V7'!NW14-'LBR-Mar2013'!NW14</f>
        <v>0</v>
      </c>
      <c r="NX14" s="3">
        <f>'LBR-Feb2015-V7'!NX14-'LBR-Mar2013'!NX14</f>
        <v>0</v>
      </c>
      <c r="NY14" s="3">
        <f>'LBR-Feb2015-V7'!NY14-'LBR-Mar2013'!NY14</f>
        <v>0</v>
      </c>
      <c r="NZ14" s="3">
        <f>'LBR-Feb2015-V7'!NZ14-'LBR-Mar2013'!NZ14</f>
        <v>0</v>
      </c>
      <c r="OA14" s="3">
        <f>'LBR-Feb2015-V7'!OA14-'LBR-Mar2013'!OA14</f>
        <v>0</v>
      </c>
      <c r="OB14" s="3">
        <f>'LBR-Feb2015-V7'!OB14-'LBR-Mar2013'!OB14</f>
        <v>0</v>
      </c>
      <c r="OC14" s="3">
        <f>'LBR-Feb2015-V7'!OC14-'LBR-Mar2013'!OC14</f>
        <v>0</v>
      </c>
      <c r="OD14" s="3">
        <f>'LBR-Feb2015-V7'!OD14-'LBR-Mar2013'!OD14</f>
        <v>0</v>
      </c>
      <c r="OE14" s="3">
        <f>'LBR-Feb2015-V7'!OE14-'LBR-Mar2013'!OE14</f>
        <v>0</v>
      </c>
      <c r="OF14" s="3">
        <f>'LBR-Feb2015-V7'!OF14-'LBR-Mar2013'!OF14</f>
        <v>0</v>
      </c>
      <c r="OG14" s="3">
        <f>'LBR-Feb2015-V7'!OG14-'LBR-Mar2013'!OG14</f>
        <v>0</v>
      </c>
      <c r="OH14" s="3">
        <f>'LBR-Feb2015-V7'!OH14-'LBR-Mar2013'!OH14</f>
        <v>0</v>
      </c>
      <c r="OI14" s="3">
        <f>'LBR-Feb2015-V7'!OI14-'LBR-Mar2013'!OI14</f>
        <v>0</v>
      </c>
      <c r="OJ14" s="3">
        <f>'LBR-Feb2015-V7'!OJ14-'LBR-Mar2013'!OJ14</f>
        <v>0</v>
      </c>
      <c r="OK14" s="3">
        <f>'LBR-Feb2015-V7'!OK14-'LBR-Mar2013'!OK14</f>
        <v>0</v>
      </c>
      <c r="OL14" s="3">
        <f>'LBR-Feb2015-V7'!OL14-'LBR-Mar2013'!OL14</f>
        <v>0</v>
      </c>
      <c r="OM14" s="3">
        <f>'LBR-Feb2015-V7'!OM14-'LBR-Mar2013'!OM14</f>
        <v>0</v>
      </c>
      <c r="ON14" s="3">
        <f>'LBR-Feb2015-V7'!ON14-'LBR-Mar2013'!ON14</f>
        <v>0</v>
      </c>
      <c r="OO14" s="3">
        <f>'LBR-Feb2015-V7'!OO14-'LBR-Mar2013'!OO14</f>
        <v>0</v>
      </c>
      <c r="OP14" s="3">
        <f>'LBR-Feb2015-V7'!OP14-'LBR-Mar2013'!OP14</f>
        <v>0</v>
      </c>
      <c r="OQ14" s="3">
        <f>'LBR-Feb2015-V7'!OQ14-'LBR-Mar2013'!OQ14</f>
        <v>0</v>
      </c>
      <c r="OR14" s="3">
        <f>'LBR-Feb2015-V7'!OR14-'LBR-Mar2013'!OR14</f>
        <v>0</v>
      </c>
      <c r="OS14" s="3">
        <f>'LBR-Feb2015-V7'!OS14-'LBR-Mar2013'!OS14</f>
        <v>0</v>
      </c>
      <c r="OT14" s="3">
        <f>'LBR-Feb2015-V7'!OT14-'LBR-Mar2013'!OT14</f>
        <v>0</v>
      </c>
      <c r="OU14" s="3">
        <f>'LBR-Feb2015-V7'!OU14-'LBR-Mar2013'!OU14</f>
        <v>0</v>
      </c>
      <c r="OV14" s="3">
        <f>'LBR-Feb2015-V7'!OV14-'LBR-Mar2013'!OV14</f>
        <v>0</v>
      </c>
      <c r="OW14" s="3">
        <f>'LBR-Feb2015-V7'!OW14-'LBR-Mar2013'!OW14</f>
        <v>0</v>
      </c>
      <c r="OX14" s="3">
        <f>'LBR-Feb2015-V7'!OX14-'LBR-Mar2013'!OX14</f>
        <v>0</v>
      </c>
      <c r="OY14" s="3">
        <f>'LBR-Feb2015-V7'!OY14-'LBR-Mar2013'!OY14</f>
        <v>0</v>
      </c>
      <c r="OZ14" s="3">
        <f>'LBR-Feb2015-V7'!OZ14-'LBR-Mar2013'!OZ14</f>
        <v>0</v>
      </c>
      <c r="PA14" s="3">
        <f>'LBR-Feb2015-V7'!PA14-'LBR-Mar2013'!PA14</f>
        <v>0</v>
      </c>
      <c r="PB14" s="3">
        <f>'LBR-Feb2015-V7'!PB14-'LBR-Mar2013'!PB14</f>
        <v>0</v>
      </c>
      <c r="PC14" s="3">
        <f>'LBR-Feb2015-V7'!PC14-'LBR-Mar2013'!PC14</f>
        <v>0</v>
      </c>
      <c r="PD14" s="3">
        <f>'LBR-Feb2015-V7'!PD14-'LBR-Mar2013'!PD14</f>
        <v>0</v>
      </c>
      <c r="PE14" s="3">
        <f>'LBR-Feb2015-V7'!PE14-'LBR-Mar2013'!PE14</f>
        <v>0</v>
      </c>
      <c r="PF14" s="3">
        <f>'LBR-Feb2015-V7'!PF14-'LBR-Mar2013'!PF14</f>
        <v>0</v>
      </c>
      <c r="PG14" s="3">
        <f>'LBR-Feb2015-V7'!PG14-'LBR-Mar2013'!PG14</f>
        <v>0</v>
      </c>
      <c r="PH14" s="3">
        <f>'LBR-Feb2015-V7'!PH14-'LBR-Mar2013'!PH14</f>
        <v>0</v>
      </c>
      <c r="PI14" s="3">
        <f>'LBR-Feb2015-V7'!PI14-'LBR-Mar2013'!PI14</f>
        <v>0</v>
      </c>
      <c r="PJ14" s="3">
        <f>'LBR-Feb2015-V7'!PJ14-'LBR-Mar2013'!PJ14</f>
        <v>0</v>
      </c>
      <c r="PK14" s="3">
        <f>'LBR-Feb2015-V7'!PK14-'LBR-Mar2013'!PK14</f>
        <v>0</v>
      </c>
      <c r="PL14" s="3">
        <f>'LBR-Feb2015-V7'!PL14-'LBR-Mar2013'!PL14</f>
        <v>0</v>
      </c>
      <c r="PM14" s="3">
        <f>'LBR-Feb2015-V7'!PM14-'LBR-Mar2013'!PM14</f>
        <v>0</v>
      </c>
      <c r="PN14" s="3">
        <f>'LBR-Feb2015-V7'!PN14-'LBR-Mar2013'!PN14</f>
        <v>0</v>
      </c>
      <c r="PO14" s="3">
        <f>'LBR-Feb2015-V7'!PO14-'LBR-Mar2013'!PO14</f>
        <v>0</v>
      </c>
      <c r="PP14" s="3">
        <f>'LBR-Feb2015-V7'!PP14-'LBR-Mar2013'!PP14</f>
        <v>0</v>
      </c>
      <c r="PQ14" s="3">
        <f>'LBR-Feb2015-V7'!PQ14-'LBR-Mar2013'!PQ14</f>
        <v>0</v>
      </c>
      <c r="PR14" s="3">
        <f>'LBR-Feb2015-V7'!PR14-'LBR-Mar2013'!PR14</f>
        <v>0</v>
      </c>
      <c r="PS14" s="3">
        <f>'LBR-Feb2015-V7'!PS14-'LBR-Mar2013'!PS14</f>
        <v>0</v>
      </c>
      <c r="PT14" s="3">
        <f>'LBR-Feb2015-V7'!PT14-'LBR-Mar2013'!PT14</f>
        <v>0</v>
      </c>
      <c r="PU14" s="3">
        <f>'LBR-Feb2015-V7'!PU14-'LBR-Mar2013'!PU14</f>
        <v>0</v>
      </c>
      <c r="PV14" s="3">
        <f>'LBR-Feb2015-V7'!PV14-'LBR-Mar2013'!PV14</f>
        <v>0</v>
      </c>
      <c r="PW14" s="3">
        <f>'LBR-Feb2015-V7'!PW14-'LBR-Mar2013'!PW14</f>
        <v>0</v>
      </c>
      <c r="PX14" s="3">
        <f>'LBR-Feb2015-V7'!PX14-'LBR-Mar2013'!PX14</f>
        <v>0</v>
      </c>
      <c r="PY14" s="3">
        <f>'LBR-Feb2015-V7'!PY14-'LBR-Mar2013'!PY14</f>
        <v>0</v>
      </c>
      <c r="PZ14" s="3">
        <f>'LBR-Feb2015-V7'!PZ14-'LBR-Mar2013'!PZ14</f>
        <v>0</v>
      </c>
      <c r="QA14" s="3">
        <f>'LBR-Feb2015-V7'!QA14-'LBR-Mar2013'!QA14</f>
        <v>0</v>
      </c>
      <c r="QB14" s="3">
        <f>'LBR-Feb2015-V7'!QB14-'LBR-Mar2013'!QB14</f>
        <v>0</v>
      </c>
      <c r="QC14" s="3">
        <f>'LBR-Feb2015-V7'!QC14-'LBR-Mar2013'!QC14</f>
        <v>0</v>
      </c>
      <c r="QD14" s="3">
        <f>'LBR-Feb2015-V7'!QD14-'LBR-Mar2013'!QD14</f>
        <v>0</v>
      </c>
      <c r="QE14" s="3">
        <f>'LBR-Feb2015-V7'!QE14-'LBR-Mar2013'!QE14</f>
        <v>0</v>
      </c>
      <c r="QF14" s="3">
        <f>'LBR-Feb2015-V7'!QF14-'LBR-Mar2013'!QF14</f>
        <v>0</v>
      </c>
      <c r="QG14" s="3">
        <f>'LBR-Feb2015-V7'!QG14-'LBR-Mar2013'!QG14</f>
        <v>0</v>
      </c>
      <c r="QH14" s="3">
        <f>'LBR-Feb2015-V7'!QH14-'LBR-Mar2013'!QH14</f>
        <v>0</v>
      </c>
      <c r="QI14" s="3">
        <f>'LBR-Feb2015-V7'!QI14-'LBR-Mar2013'!QI14</f>
        <v>0</v>
      </c>
      <c r="QJ14" s="3">
        <f>'LBR-Feb2015-V7'!QJ14-'LBR-Mar2013'!QJ14</f>
        <v>0</v>
      </c>
      <c r="QK14" s="3">
        <f>'LBR-Feb2015-V7'!QK14-'LBR-Mar2013'!QK14</f>
        <v>0</v>
      </c>
      <c r="QL14" s="3">
        <f>'LBR-Feb2015-V7'!QL14-'LBR-Mar2013'!QL14</f>
        <v>0</v>
      </c>
      <c r="QM14" s="3">
        <f>'LBR-Feb2015-V7'!QM14-'LBR-Mar2013'!QM14</f>
        <v>0</v>
      </c>
      <c r="QN14" s="3">
        <f>'LBR-Feb2015-V7'!QN14-'LBR-Mar2013'!QN14</f>
        <v>0</v>
      </c>
      <c r="QO14" s="3">
        <f>'LBR-Feb2015-V7'!QO14-'LBR-Mar2013'!QO14</f>
        <v>0</v>
      </c>
      <c r="QP14" s="3">
        <f>'LBR-Feb2015-V7'!QP14-'LBR-Mar2013'!QP14</f>
        <v>0</v>
      </c>
      <c r="QQ14" s="3">
        <f>'LBR-Feb2015-V7'!QQ14-'LBR-Mar2013'!QQ14</f>
        <v>0</v>
      </c>
      <c r="QR14" s="3">
        <f>'LBR-Feb2015-V7'!QR14-'LBR-Mar2013'!QR14</f>
        <v>0</v>
      </c>
      <c r="QS14" s="3">
        <f>'LBR-Feb2015-V7'!QS14-'LBR-Mar2013'!QS14</f>
        <v>0</v>
      </c>
      <c r="QT14" s="3">
        <f>'LBR-Feb2015-V7'!QT14-'LBR-Mar2013'!QT14</f>
        <v>0</v>
      </c>
      <c r="QU14" s="3">
        <f>'LBR-Feb2015-V7'!QU14-'LBR-Mar2013'!QU14</f>
        <v>0</v>
      </c>
      <c r="QV14" s="3">
        <f>'LBR-Feb2015-V7'!QV14-'LBR-Mar2013'!QV14</f>
        <v>0</v>
      </c>
      <c r="QW14" s="3">
        <f>'LBR-Feb2015-V7'!QW14-'LBR-Mar2013'!QW14</f>
        <v>0</v>
      </c>
      <c r="QX14" s="3">
        <f>'LBR-Feb2015-V7'!QX14-'LBR-Mar2013'!QX14</f>
        <v>0</v>
      </c>
      <c r="QY14" s="3">
        <f>'LBR-Feb2015-V7'!QY14-'LBR-Mar2013'!QY14</f>
        <v>0</v>
      </c>
      <c r="QZ14" s="3">
        <f>'LBR-Feb2015-V7'!QZ14-'LBR-Mar2013'!QZ14</f>
        <v>0</v>
      </c>
      <c r="RA14" s="3">
        <f>'LBR-Feb2015-V7'!RA14-'LBR-Mar2013'!RA14</f>
        <v>0</v>
      </c>
      <c r="RB14" s="3">
        <f>'LBR-Feb2015-V7'!RB14-'LBR-Mar2013'!RB14</f>
        <v>0</v>
      </c>
      <c r="RC14" s="3">
        <f>'LBR-Feb2015-V7'!RC14-'LBR-Mar2013'!RC14</f>
        <v>0</v>
      </c>
      <c r="RD14" s="3">
        <f>'LBR-Feb2015-V7'!RD14-'LBR-Mar2013'!RD14</f>
        <v>0</v>
      </c>
      <c r="RE14" s="3">
        <f>'LBR-Feb2015-V7'!RE14-'LBR-Mar2013'!RE14</f>
        <v>0</v>
      </c>
      <c r="RF14" s="3">
        <f>'LBR-Feb2015-V7'!RF14-'LBR-Mar2013'!RF14</f>
        <v>0</v>
      </c>
      <c r="RG14" s="3">
        <f>'LBR-Feb2015-V7'!RG14-'LBR-Mar2013'!RG14</f>
        <v>0</v>
      </c>
      <c r="RH14" s="3">
        <f>'LBR-Feb2015-V7'!RH14-'LBR-Mar2013'!RH14</f>
        <v>0</v>
      </c>
      <c r="RI14" s="3">
        <f>'LBR-Feb2015-V7'!RI14-'LBR-Mar2013'!RI14</f>
        <v>0</v>
      </c>
      <c r="RJ14" s="3">
        <f>'LBR-Feb2015-V7'!RJ14-'LBR-Mar2013'!RJ14</f>
        <v>0</v>
      </c>
      <c r="RK14" s="3">
        <f>'LBR-Feb2015-V7'!RK14-'LBR-Mar2013'!RK14</f>
        <v>0</v>
      </c>
      <c r="RL14" s="3">
        <f>'LBR-Feb2015-V7'!RL14-'LBR-Mar2013'!RL14</f>
        <v>0</v>
      </c>
      <c r="RM14" s="3">
        <f>'LBR-Feb2015-V7'!RM14-'LBR-Mar2013'!RM14</f>
        <v>0</v>
      </c>
      <c r="RN14" s="3">
        <f>'LBR-Feb2015-V7'!RN14-'LBR-Mar2013'!RN14</f>
        <v>0</v>
      </c>
      <c r="RO14" s="3">
        <f>'LBR-Feb2015-V7'!RO14-'LBR-Mar2013'!RO14</f>
        <v>0</v>
      </c>
      <c r="RP14" s="3">
        <f>'LBR-Feb2015-V7'!RP14-'LBR-Mar2013'!RP14</f>
        <v>0</v>
      </c>
      <c r="RQ14" s="3">
        <f>'LBR-Feb2015-V7'!RQ14-'LBR-Mar2013'!RQ14</f>
        <v>0</v>
      </c>
      <c r="RR14" s="3">
        <f>'LBR-Feb2015-V7'!RR14-'LBR-Mar2013'!RR14</f>
        <v>0</v>
      </c>
      <c r="RS14" s="3">
        <f>'LBR-Feb2015-V7'!RS14-'LBR-Mar2013'!RS14</f>
        <v>0</v>
      </c>
      <c r="RT14" s="3">
        <f>'LBR-Feb2015-V7'!RT14-'LBR-Mar2013'!RT14</f>
        <v>0</v>
      </c>
      <c r="RU14" s="3">
        <f>'LBR-Feb2015-V7'!RU14-'LBR-Mar2013'!RU14</f>
        <v>0</v>
      </c>
      <c r="RV14" s="3">
        <f>'LBR-Feb2015-V7'!RV14-'LBR-Mar2013'!RV14</f>
        <v>0</v>
      </c>
      <c r="RW14" s="3">
        <f>'LBR-Feb2015-V7'!RW14-'LBR-Mar2013'!RW14</f>
        <v>0</v>
      </c>
      <c r="RX14" s="3">
        <f>'LBR-Feb2015-V7'!RX14-'LBR-Mar2013'!RX14</f>
        <v>0</v>
      </c>
      <c r="RY14" s="3">
        <f>'LBR-Feb2015-V7'!RY14-'LBR-Mar2013'!RY14</f>
        <v>0</v>
      </c>
      <c r="RZ14" s="3">
        <f>'LBR-Feb2015-V7'!RZ14-'LBR-Mar2013'!RZ14</f>
        <v>0</v>
      </c>
    </row>
    <row r="15" spans="1:494" x14ac:dyDescent="0.25">
      <c r="A15" s="2" t="s">
        <v>0</v>
      </c>
      <c r="B15" s="3">
        <f>'LBR-Feb2015-V7'!B15-'LBR-Mar2013'!B15</f>
        <v>0</v>
      </c>
      <c r="C15" s="3">
        <f>'LBR-Feb2015-V7'!C15-'LBR-Mar2013'!C15</f>
        <v>0</v>
      </c>
      <c r="D15" s="3">
        <f>'LBR-Feb2015-V7'!D15-'LBR-Mar2013'!D15</f>
        <v>0</v>
      </c>
      <c r="E15" s="3">
        <f>'LBR-Feb2015-V7'!E15-'LBR-Mar2013'!E15</f>
        <v>0</v>
      </c>
      <c r="F15" s="3">
        <f>'LBR-Feb2015-V7'!F15-'LBR-Mar2013'!F15</f>
        <v>0</v>
      </c>
      <c r="G15" s="3">
        <f>'LBR-Feb2015-V7'!G15-'LBR-Mar2013'!G15</f>
        <v>0</v>
      </c>
      <c r="H15" s="3">
        <f>'LBR-Feb2015-V7'!H15-'LBR-Mar2013'!H15</f>
        <v>0</v>
      </c>
      <c r="I15" s="3">
        <f>'LBR-Feb2015-V7'!I15-'LBR-Mar2013'!I15</f>
        <v>0</v>
      </c>
      <c r="J15" s="3">
        <f>'LBR-Feb2015-V7'!J15-'LBR-Mar2013'!J15</f>
        <v>0</v>
      </c>
      <c r="K15" s="3">
        <f>'LBR-Feb2015-V7'!K15-'LBR-Mar2013'!K15</f>
        <v>0</v>
      </c>
      <c r="L15" s="3">
        <f>'LBR-Feb2015-V7'!L15-'LBR-Mar2013'!L15</f>
        <v>0</v>
      </c>
      <c r="M15" s="3">
        <f>'LBR-Feb2015-V7'!M15-'LBR-Mar2013'!M15</f>
        <v>0</v>
      </c>
      <c r="N15" s="3">
        <f>'LBR-Feb2015-V7'!N15-'LBR-Mar2013'!N15</f>
        <v>0</v>
      </c>
      <c r="O15" s="3">
        <f>'LBR-Feb2015-V7'!O15-'LBR-Mar2013'!O15</f>
        <v>0</v>
      </c>
      <c r="P15" s="3">
        <f>'LBR-Feb2015-V7'!P15-'LBR-Mar2013'!P15</f>
        <v>0</v>
      </c>
      <c r="Q15" s="3">
        <f>'LBR-Feb2015-V7'!Q15-'LBR-Mar2013'!Q15</f>
        <v>0</v>
      </c>
      <c r="R15" s="3">
        <f>'LBR-Feb2015-V7'!R15-'LBR-Mar2013'!R15</f>
        <v>0</v>
      </c>
      <c r="S15" s="3">
        <f>'LBR-Feb2015-V7'!S15-'LBR-Mar2013'!S15</f>
        <v>0</v>
      </c>
      <c r="T15" s="3">
        <f>'LBR-Feb2015-V7'!T15-'LBR-Mar2013'!T15</f>
        <v>0</v>
      </c>
      <c r="U15" s="3">
        <f>'LBR-Feb2015-V7'!U15-'LBR-Mar2013'!U15</f>
        <v>0</v>
      </c>
      <c r="V15" s="3">
        <f>'LBR-Feb2015-V7'!V15-'LBR-Mar2013'!V15</f>
        <v>0</v>
      </c>
      <c r="W15" s="3">
        <f>'LBR-Feb2015-V7'!W15-'LBR-Mar2013'!W15</f>
        <v>0</v>
      </c>
      <c r="X15" s="3">
        <f>'LBR-Feb2015-V7'!X15-'LBR-Mar2013'!X15</f>
        <v>0</v>
      </c>
      <c r="Y15" s="3">
        <f>'LBR-Feb2015-V7'!Y15-'LBR-Mar2013'!Y15</f>
        <v>0</v>
      </c>
      <c r="Z15" s="3">
        <f>'LBR-Feb2015-V7'!Z15-'LBR-Mar2013'!Z15</f>
        <v>0</v>
      </c>
      <c r="AA15" s="3">
        <f>'LBR-Feb2015-V7'!AA15-'LBR-Mar2013'!AA15</f>
        <v>0</v>
      </c>
      <c r="AB15" s="3">
        <f>'LBR-Feb2015-V7'!AB15-'LBR-Mar2013'!AB15</f>
        <v>0</v>
      </c>
      <c r="AC15" s="3">
        <f>'LBR-Feb2015-V7'!AC15-'LBR-Mar2013'!AC15</f>
        <v>0</v>
      </c>
      <c r="AD15" s="3">
        <f>'LBR-Feb2015-V7'!AD15-'LBR-Mar2013'!AD15</f>
        <v>0</v>
      </c>
      <c r="AE15" s="3">
        <f>'LBR-Feb2015-V7'!AE15-'LBR-Mar2013'!AE15</f>
        <v>0</v>
      </c>
      <c r="AF15" s="3">
        <f>'LBR-Feb2015-V7'!AF15-'LBR-Mar2013'!AF15</f>
        <v>0</v>
      </c>
      <c r="AG15" s="3">
        <f>'LBR-Feb2015-V7'!AG15-'LBR-Mar2013'!AG15</f>
        <v>0</v>
      </c>
      <c r="AH15" s="3">
        <f>'LBR-Feb2015-V7'!AH15-'LBR-Mar2013'!AH15</f>
        <v>0</v>
      </c>
      <c r="AI15" s="3">
        <f>'LBR-Feb2015-V7'!AI15-'LBR-Mar2013'!AI15</f>
        <v>0</v>
      </c>
      <c r="AJ15" s="3">
        <f>'LBR-Feb2015-V7'!AJ15-'LBR-Mar2013'!AJ15</f>
        <v>0</v>
      </c>
      <c r="AK15" s="3">
        <f>'LBR-Feb2015-V7'!AK15-'LBR-Mar2013'!AK15</f>
        <v>0</v>
      </c>
      <c r="AL15" s="3">
        <f>'LBR-Feb2015-V7'!AL15-'LBR-Mar2013'!AL15</f>
        <v>0</v>
      </c>
      <c r="AM15" s="3">
        <f>'LBR-Feb2015-V7'!AM15-'LBR-Mar2013'!AM15</f>
        <v>0</v>
      </c>
      <c r="AN15" s="3">
        <f>'LBR-Feb2015-V7'!AN15-'LBR-Mar2013'!AN15</f>
        <v>0</v>
      </c>
      <c r="AO15" s="3">
        <f>'LBR-Feb2015-V7'!AO15-'LBR-Mar2013'!AO15</f>
        <v>0</v>
      </c>
      <c r="AP15" s="3">
        <f>'LBR-Feb2015-V7'!AP15-'LBR-Mar2013'!AP15</f>
        <v>0</v>
      </c>
      <c r="AQ15" s="3">
        <f>'LBR-Feb2015-V7'!AQ15-'LBR-Mar2013'!AQ15</f>
        <v>0</v>
      </c>
      <c r="AR15" s="3">
        <f>'LBR-Feb2015-V7'!AR15-'LBR-Mar2013'!AR15</f>
        <v>0</v>
      </c>
      <c r="AS15" s="3">
        <f>'LBR-Feb2015-V7'!AS15-'LBR-Mar2013'!AS15</f>
        <v>0</v>
      </c>
      <c r="AT15" s="3">
        <f>'LBR-Feb2015-V7'!AT15-'LBR-Mar2013'!AT15</f>
        <v>0</v>
      </c>
      <c r="AU15" s="3">
        <f>'LBR-Feb2015-V7'!AU15-'LBR-Mar2013'!AU15</f>
        <v>0</v>
      </c>
      <c r="AV15" s="3">
        <f>'LBR-Feb2015-V7'!AV15-'LBR-Mar2013'!AV15</f>
        <v>0</v>
      </c>
      <c r="AW15" s="3">
        <f>'LBR-Feb2015-V7'!AW15-'LBR-Mar2013'!AW15</f>
        <v>0</v>
      </c>
      <c r="AX15" s="3">
        <f>'LBR-Feb2015-V7'!AX15-'LBR-Mar2013'!AX15</f>
        <v>0</v>
      </c>
      <c r="AY15" s="3">
        <f>'LBR-Feb2015-V7'!AY15-'LBR-Mar2013'!AY15</f>
        <v>0</v>
      </c>
      <c r="AZ15" s="3">
        <f>'LBR-Feb2015-V7'!AZ15-'LBR-Mar2013'!AZ15</f>
        <v>0</v>
      </c>
      <c r="BA15" s="3">
        <f>'LBR-Feb2015-V7'!BA15-'LBR-Mar2013'!BA15</f>
        <v>0</v>
      </c>
      <c r="BB15" s="3">
        <f>'LBR-Feb2015-V7'!BB15-'LBR-Mar2013'!BB15</f>
        <v>0</v>
      </c>
      <c r="BC15" s="3">
        <f>'LBR-Feb2015-V7'!BC15-'LBR-Mar2013'!BC15</f>
        <v>0</v>
      </c>
      <c r="BD15" s="3">
        <f>'LBR-Feb2015-V7'!BD15-'LBR-Mar2013'!BD15</f>
        <v>0</v>
      </c>
      <c r="BE15" s="3">
        <f>'LBR-Feb2015-V7'!BE15-'LBR-Mar2013'!BE15</f>
        <v>0</v>
      </c>
      <c r="BF15" s="3">
        <f>'LBR-Feb2015-V7'!BF15-'LBR-Mar2013'!BF15</f>
        <v>0</v>
      </c>
      <c r="BG15" s="3">
        <f>'LBR-Feb2015-V7'!BG15-'LBR-Mar2013'!BG15</f>
        <v>0</v>
      </c>
      <c r="BH15" s="3">
        <f>'LBR-Feb2015-V7'!BH15-'LBR-Mar2013'!BH15</f>
        <v>0</v>
      </c>
      <c r="BI15" s="3">
        <f>'LBR-Feb2015-V7'!BI15-'LBR-Mar2013'!BI15</f>
        <v>0</v>
      </c>
      <c r="BJ15" s="3">
        <f>'LBR-Feb2015-V7'!BJ15-'LBR-Mar2013'!BJ15</f>
        <v>0</v>
      </c>
      <c r="BK15" s="3">
        <f>'LBR-Feb2015-V7'!BK15-'LBR-Mar2013'!BK15</f>
        <v>0</v>
      </c>
      <c r="BL15" s="3">
        <f>'LBR-Feb2015-V7'!BL15-'LBR-Mar2013'!BL15</f>
        <v>0</v>
      </c>
      <c r="BM15" s="3">
        <f>'LBR-Feb2015-V7'!BM15-'LBR-Mar2013'!BM15</f>
        <v>0</v>
      </c>
      <c r="BN15" s="3">
        <f>'LBR-Feb2015-V7'!BN15-'LBR-Mar2013'!BN15</f>
        <v>0</v>
      </c>
      <c r="BO15" s="3">
        <f>'LBR-Feb2015-V7'!BO15-'LBR-Mar2013'!BO15</f>
        <v>0</v>
      </c>
      <c r="BP15" s="3">
        <f>'LBR-Feb2015-V7'!BP15-'LBR-Mar2013'!BP15</f>
        <v>0</v>
      </c>
      <c r="BQ15" s="3">
        <f>'LBR-Feb2015-V7'!BQ15-'LBR-Mar2013'!BQ15</f>
        <v>0</v>
      </c>
      <c r="BR15" s="3">
        <f>'LBR-Feb2015-V7'!BR15-'LBR-Mar2013'!BR15</f>
        <v>0</v>
      </c>
      <c r="BS15" s="3">
        <f>'LBR-Feb2015-V7'!BS15-'LBR-Mar2013'!BS15</f>
        <v>0</v>
      </c>
      <c r="BT15" s="3">
        <f>'LBR-Feb2015-V7'!BT15-'LBR-Mar2013'!BT15</f>
        <v>0</v>
      </c>
      <c r="BU15" s="3">
        <f>'LBR-Feb2015-V7'!BU15-'LBR-Mar2013'!BU15</f>
        <v>0</v>
      </c>
      <c r="BV15" s="3">
        <f>'LBR-Feb2015-V7'!BV15-'LBR-Mar2013'!BV15</f>
        <v>0</v>
      </c>
      <c r="BW15" s="3">
        <f>'LBR-Feb2015-V7'!BW15-'LBR-Mar2013'!BW15</f>
        <v>0</v>
      </c>
      <c r="BX15" s="3">
        <f>'LBR-Feb2015-V7'!BX15-'LBR-Mar2013'!BX15</f>
        <v>0</v>
      </c>
      <c r="BY15" s="3">
        <f>'LBR-Feb2015-V7'!BY15-'LBR-Mar2013'!BY15</f>
        <v>0</v>
      </c>
      <c r="BZ15" s="3">
        <f>'LBR-Feb2015-V7'!BZ15-'LBR-Mar2013'!BZ15</f>
        <v>0</v>
      </c>
      <c r="CA15" s="3">
        <f>'LBR-Feb2015-V7'!CA15-'LBR-Mar2013'!CA15</f>
        <v>0</v>
      </c>
      <c r="CB15" s="3">
        <f>'LBR-Feb2015-V7'!CB15-'LBR-Mar2013'!CB15</f>
        <v>0</v>
      </c>
      <c r="CC15" s="3">
        <f>'LBR-Feb2015-V7'!CC15-'LBR-Mar2013'!CC15</f>
        <v>0</v>
      </c>
      <c r="CD15" s="3">
        <f>'LBR-Feb2015-V7'!CD15-'LBR-Mar2013'!CD15</f>
        <v>0</v>
      </c>
      <c r="CE15" s="3">
        <f>'LBR-Feb2015-V7'!CE15-'LBR-Mar2013'!CE15</f>
        <v>0</v>
      </c>
      <c r="CF15" s="3">
        <f>'LBR-Feb2015-V7'!CF15-'LBR-Mar2013'!CF15</f>
        <v>0</v>
      </c>
      <c r="CG15" s="3">
        <f>'LBR-Feb2015-V7'!CG15-'LBR-Mar2013'!CG15</f>
        <v>0</v>
      </c>
      <c r="CH15" s="3">
        <f>'LBR-Feb2015-V7'!CH15-'LBR-Mar2013'!CH15</f>
        <v>0</v>
      </c>
      <c r="CI15" s="3">
        <f>'LBR-Feb2015-V7'!CI15-'LBR-Mar2013'!CI15</f>
        <v>0</v>
      </c>
      <c r="CJ15" s="3">
        <f>'LBR-Feb2015-V7'!CJ15-'LBR-Mar2013'!CJ15</f>
        <v>0</v>
      </c>
      <c r="CK15" s="3">
        <f>'LBR-Feb2015-V7'!CK15-'LBR-Mar2013'!CK15</f>
        <v>0</v>
      </c>
      <c r="CL15" s="3">
        <f>'LBR-Feb2015-V7'!CL15-'LBR-Mar2013'!CL15</f>
        <v>0</v>
      </c>
      <c r="CM15" s="3">
        <f>'LBR-Feb2015-V7'!CM15-'LBR-Mar2013'!CM15</f>
        <v>0</v>
      </c>
      <c r="CN15" s="3">
        <f>'LBR-Feb2015-V7'!CN15-'LBR-Mar2013'!CN15</f>
        <v>0</v>
      </c>
      <c r="CO15" s="3">
        <f>'LBR-Feb2015-V7'!CO15-'LBR-Mar2013'!CO15</f>
        <v>0</v>
      </c>
      <c r="CP15" s="3">
        <f>'LBR-Feb2015-V7'!CP15-'LBR-Mar2013'!CP15</f>
        <v>0</v>
      </c>
      <c r="CQ15" s="3">
        <f>'LBR-Feb2015-V7'!CQ15-'LBR-Mar2013'!CQ15</f>
        <v>0</v>
      </c>
      <c r="CR15" s="3">
        <f>'LBR-Feb2015-V7'!CR15-'LBR-Mar2013'!CR15</f>
        <v>0</v>
      </c>
      <c r="CS15" s="3">
        <f>'LBR-Feb2015-V7'!CS15-'LBR-Mar2013'!CS15</f>
        <v>0</v>
      </c>
      <c r="CT15" s="3">
        <f>'LBR-Feb2015-V7'!CT15-'LBR-Mar2013'!CT15</f>
        <v>0</v>
      </c>
      <c r="CU15" s="3">
        <f>'LBR-Feb2015-V7'!CU15-'LBR-Mar2013'!CU15</f>
        <v>0</v>
      </c>
      <c r="CV15" s="3">
        <f>'LBR-Feb2015-V7'!CV15-'LBR-Mar2013'!CV15</f>
        <v>0</v>
      </c>
      <c r="CW15" s="3">
        <f>'LBR-Feb2015-V7'!CW15-'LBR-Mar2013'!CW15</f>
        <v>0</v>
      </c>
      <c r="CX15" s="3">
        <f>'LBR-Feb2015-V7'!CX15-'LBR-Mar2013'!CX15</f>
        <v>0</v>
      </c>
      <c r="CY15" s="3">
        <f>'LBR-Feb2015-V7'!CY15-'LBR-Mar2013'!CY15</f>
        <v>0</v>
      </c>
      <c r="CZ15" s="3">
        <f>'LBR-Feb2015-V7'!CZ15-'LBR-Mar2013'!CZ15</f>
        <v>0</v>
      </c>
      <c r="DA15" s="3">
        <f>'LBR-Feb2015-V7'!DA15-'LBR-Mar2013'!DA15</f>
        <v>0</v>
      </c>
      <c r="DB15" s="3">
        <f>'LBR-Feb2015-V7'!DB15-'LBR-Mar2013'!DB15</f>
        <v>0</v>
      </c>
      <c r="DC15" s="3">
        <f>'LBR-Feb2015-V7'!DC15-'LBR-Mar2013'!DC15</f>
        <v>0</v>
      </c>
      <c r="DD15" s="3">
        <f>'LBR-Feb2015-V7'!DD15-'LBR-Mar2013'!DD15</f>
        <v>0</v>
      </c>
      <c r="DE15" s="3">
        <f>'LBR-Feb2015-V7'!DE15-'LBR-Mar2013'!DE15</f>
        <v>0</v>
      </c>
      <c r="DF15" s="3">
        <f>'LBR-Feb2015-V7'!DF15-'LBR-Mar2013'!DF15</f>
        <v>0</v>
      </c>
      <c r="DG15" s="3">
        <f>'LBR-Feb2015-V7'!DG15-'LBR-Mar2013'!DG15</f>
        <v>0</v>
      </c>
      <c r="DH15" s="3">
        <f>'LBR-Feb2015-V7'!DH15-'LBR-Mar2013'!DH15</f>
        <v>0</v>
      </c>
      <c r="DI15" s="3">
        <f>'LBR-Feb2015-V7'!DI15-'LBR-Mar2013'!DI15</f>
        <v>0</v>
      </c>
      <c r="DJ15" s="3">
        <f>'LBR-Feb2015-V7'!DJ15-'LBR-Mar2013'!DJ15</f>
        <v>0</v>
      </c>
      <c r="DK15" s="3">
        <f>'LBR-Feb2015-V7'!DK15-'LBR-Mar2013'!DK15</f>
        <v>0</v>
      </c>
      <c r="DL15" s="3">
        <f>'LBR-Feb2015-V7'!DL15-'LBR-Mar2013'!DL15</f>
        <v>0</v>
      </c>
      <c r="DM15" s="3">
        <f>'LBR-Feb2015-V7'!DM15-'LBR-Mar2013'!DM15</f>
        <v>0</v>
      </c>
      <c r="DN15" s="3">
        <f>'LBR-Feb2015-V7'!DN15-'LBR-Mar2013'!DN15</f>
        <v>0</v>
      </c>
      <c r="DO15" s="3">
        <f>'LBR-Feb2015-V7'!DO15-'LBR-Mar2013'!DO15</f>
        <v>0</v>
      </c>
      <c r="DP15" s="3">
        <f>'LBR-Feb2015-V7'!DP15-'LBR-Mar2013'!DP15</f>
        <v>0</v>
      </c>
      <c r="DQ15" s="3">
        <f>'LBR-Feb2015-V7'!DQ15-'LBR-Mar2013'!DQ15</f>
        <v>0</v>
      </c>
      <c r="DR15" s="3">
        <f>'LBR-Feb2015-V7'!DR15-'LBR-Mar2013'!DR15</f>
        <v>0</v>
      </c>
      <c r="DS15" s="3">
        <f>'LBR-Feb2015-V7'!DS15-'LBR-Mar2013'!DS15</f>
        <v>0</v>
      </c>
      <c r="DT15" s="3">
        <f>'LBR-Feb2015-V7'!DT15-'LBR-Mar2013'!DT15</f>
        <v>0</v>
      </c>
      <c r="DU15" s="3">
        <f>'LBR-Feb2015-V7'!DU15-'LBR-Mar2013'!DU15</f>
        <v>0</v>
      </c>
      <c r="DV15" s="3">
        <f>'LBR-Feb2015-V7'!DV15-'LBR-Mar2013'!DV15</f>
        <v>0</v>
      </c>
      <c r="DW15" s="3">
        <f>'LBR-Feb2015-V7'!DW15-'LBR-Mar2013'!DW15</f>
        <v>0</v>
      </c>
      <c r="DX15" s="3">
        <f>'LBR-Feb2015-V7'!DX15-'LBR-Mar2013'!DX15</f>
        <v>0</v>
      </c>
      <c r="DY15" s="3">
        <f>'LBR-Feb2015-V7'!DY15-'LBR-Mar2013'!DY15</f>
        <v>0</v>
      </c>
      <c r="DZ15" s="3">
        <f>'LBR-Feb2015-V7'!DZ15-'LBR-Mar2013'!DZ15</f>
        <v>0</v>
      </c>
      <c r="EA15" s="3">
        <f>'LBR-Feb2015-V7'!EA15-'LBR-Mar2013'!EA15</f>
        <v>0</v>
      </c>
      <c r="EB15" s="3">
        <f>'LBR-Feb2015-V7'!EB15-'LBR-Mar2013'!EB15</f>
        <v>0</v>
      </c>
      <c r="EC15" s="3">
        <f>'LBR-Feb2015-V7'!EC15-'LBR-Mar2013'!EC15</f>
        <v>0</v>
      </c>
      <c r="ED15" s="3">
        <f>'LBR-Feb2015-V7'!ED15-'LBR-Mar2013'!ED15</f>
        <v>0</v>
      </c>
      <c r="EE15" s="3">
        <f>'LBR-Feb2015-V7'!EE15-'LBR-Mar2013'!EE15</f>
        <v>0</v>
      </c>
      <c r="EF15" s="3">
        <f>'LBR-Feb2015-V7'!EF15-'LBR-Mar2013'!EF15</f>
        <v>0</v>
      </c>
      <c r="EG15" s="3">
        <f>'LBR-Feb2015-V7'!EG15-'LBR-Mar2013'!EG15</f>
        <v>0</v>
      </c>
      <c r="EH15" s="3">
        <f>'LBR-Feb2015-V7'!EH15-'LBR-Mar2013'!EH15</f>
        <v>0</v>
      </c>
      <c r="EI15" s="3">
        <f>'LBR-Feb2015-V7'!EI15-'LBR-Mar2013'!EI15</f>
        <v>0</v>
      </c>
      <c r="EJ15" s="3">
        <f>'LBR-Feb2015-V7'!EJ15-'LBR-Mar2013'!EJ15</f>
        <v>0</v>
      </c>
      <c r="EK15" s="3">
        <f>'LBR-Feb2015-V7'!EK15-'LBR-Mar2013'!EK15</f>
        <v>0</v>
      </c>
      <c r="EL15" s="3">
        <f>'LBR-Feb2015-V7'!EL15-'LBR-Mar2013'!EL15</f>
        <v>0</v>
      </c>
      <c r="EM15" s="3">
        <f>'LBR-Feb2015-V7'!EM15-'LBR-Mar2013'!EM15</f>
        <v>0</v>
      </c>
      <c r="EN15" s="3">
        <f>'LBR-Feb2015-V7'!EN15-'LBR-Mar2013'!EN15</f>
        <v>0</v>
      </c>
      <c r="EO15" s="3">
        <f>'LBR-Feb2015-V7'!EO15-'LBR-Mar2013'!EO15</f>
        <v>0</v>
      </c>
      <c r="EP15" s="3">
        <f>'LBR-Feb2015-V7'!EP15-'LBR-Mar2013'!EP15</f>
        <v>0</v>
      </c>
      <c r="EQ15" s="3">
        <f>'LBR-Feb2015-V7'!EQ15-'LBR-Mar2013'!EQ15</f>
        <v>0</v>
      </c>
      <c r="ER15" s="3">
        <f>'LBR-Feb2015-V7'!ER15-'LBR-Mar2013'!ER15</f>
        <v>0</v>
      </c>
      <c r="ES15" s="3">
        <f>'LBR-Feb2015-V7'!ES15-'LBR-Mar2013'!ES15</f>
        <v>0</v>
      </c>
      <c r="ET15" s="3">
        <f>'LBR-Feb2015-V7'!ET15-'LBR-Mar2013'!ET15</f>
        <v>0</v>
      </c>
      <c r="EU15" s="3">
        <f>'LBR-Feb2015-V7'!EU15-'LBR-Mar2013'!EU15</f>
        <v>0</v>
      </c>
      <c r="EV15" s="3">
        <f>'LBR-Feb2015-V7'!EV15-'LBR-Mar2013'!EV15</f>
        <v>0</v>
      </c>
      <c r="EW15" s="3">
        <f>'LBR-Feb2015-V7'!EW15-'LBR-Mar2013'!EW15</f>
        <v>0</v>
      </c>
      <c r="EX15" s="3">
        <f>'LBR-Feb2015-V7'!EX15-'LBR-Mar2013'!EX15</f>
        <v>0</v>
      </c>
      <c r="EY15" s="3">
        <f>'LBR-Feb2015-V7'!EY15-'LBR-Mar2013'!EY15</f>
        <v>0</v>
      </c>
      <c r="EZ15" s="3">
        <f>'LBR-Feb2015-V7'!EZ15-'LBR-Mar2013'!EZ15</f>
        <v>0</v>
      </c>
      <c r="FA15" s="3">
        <f>'LBR-Feb2015-V7'!FA15-'LBR-Mar2013'!FA15</f>
        <v>0</v>
      </c>
      <c r="FB15" s="3">
        <f>'LBR-Feb2015-V7'!FB15-'LBR-Mar2013'!FB15</f>
        <v>0</v>
      </c>
      <c r="FC15" s="3">
        <f>'LBR-Feb2015-V7'!FC15-'LBR-Mar2013'!FC15</f>
        <v>0</v>
      </c>
      <c r="FD15" s="3">
        <f>'LBR-Feb2015-V7'!FD15-'LBR-Mar2013'!FD15</f>
        <v>0</v>
      </c>
      <c r="FE15" s="3">
        <f>'LBR-Feb2015-V7'!FE15-'LBR-Mar2013'!FE15</f>
        <v>0</v>
      </c>
      <c r="FF15" s="3">
        <f>'LBR-Feb2015-V7'!FF15-'LBR-Mar2013'!FF15</f>
        <v>0</v>
      </c>
      <c r="FG15" s="3">
        <f>'LBR-Feb2015-V7'!FG15-'LBR-Mar2013'!FG15</f>
        <v>0</v>
      </c>
      <c r="FH15" s="3">
        <f>'LBR-Feb2015-V7'!FH15-'LBR-Mar2013'!FH15</f>
        <v>0</v>
      </c>
      <c r="FI15" s="3">
        <f>'LBR-Feb2015-V7'!FI15-'LBR-Mar2013'!FI15</f>
        <v>0</v>
      </c>
      <c r="FJ15" s="3">
        <f>'LBR-Feb2015-V7'!FJ15-'LBR-Mar2013'!FJ15</f>
        <v>0</v>
      </c>
      <c r="FK15" s="3">
        <f>'LBR-Feb2015-V7'!FK15-'LBR-Mar2013'!FK15</f>
        <v>0</v>
      </c>
      <c r="FL15" s="3">
        <f>'LBR-Feb2015-V7'!FL15-'LBR-Mar2013'!FL15</f>
        <v>0</v>
      </c>
      <c r="FM15" s="3">
        <f>'LBR-Feb2015-V7'!FM15-'LBR-Mar2013'!FM15</f>
        <v>0</v>
      </c>
      <c r="FN15" s="3">
        <f>'LBR-Feb2015-V7'!FN15-'LBR-Mar2013'!FN15</f>
        <v>0</v>
      </c>
      <c r="FO15" s="3">
        <f>'LBR-Feb2015-V7'!FO15-'LBR-Mar2013'!FO15</f>
        <v>0</v>
      </c>
      <c r="FP15" s="3">
        <f>'LBR-Feb2015-V7'!FP15-'LBR-Mar2013'!FP15</f>
        <v>0</v>
      </c>
      <c r="FQ15" s="3">
        <f>'LBR-Feb2015-V7'!FQ15-'LBR-Mar2013'!FQ15</f>
        <v>0</v>
      </c>
      <c r="FR15" s="3">
        <f>'LBR-Feb2015-V7'!FR15-'LBR-Mar2013'!FR15</f>
        <v>0</v>
      </c>
      <c r="FS15" s="3">
        <f>'LBR-Feb2015-V7'!FS15-'LBR-Mar2013'!FS15</f>
        <v>0</v>
      </c>
      <c r="FT15" s="3">
        <f>'LBR-Feb2015-V7'!FT15-'LBR-Mar2013'!FT15</f>
        <v>0</v>
      </c>
      <c r="FU15" s="3">
        <f>'LBR-Feb2015-V7'!FU15-'LBR-Mar2013'!FU15</f>
        <v>0</v>
      </c>
      <c r="FV15" s="3">
        <f>'LBR-Feb2015-V7'!FV15-'LBR-Mar2013'!FV15</f>
        <v>0</v>
      </c>
      <c r="FW15" s="3">
        <f>'LBR-Feb2015-V7'!FW15-'LBR-Mar2013'!FW15</f>
        <v>0</v>
      </c>
      <c r="FX15" s="3">
        <f>'LBR-Feb2015-V7'!FX15-'LBR-Mar2013'!FX15</f>
        <v>0</v>
      </c>
      <c r="FY15" s="3">
        <f>'LBR-Feb2015-V7'!FY15-'LBR-Mar2013'!FY15</f>
        <v>0</v>
      </c>
      <c r="FZ15" s="3">
        <f>'LBR-Feb2015-V7'!FZ15-'LBR-Mar2013'!FZ15</f>
        <v>0</v>
      </c>
      <c r="GA15" s="3">
        <f>'LBR-Feb2015-V7'!GA15-'LBR-Mar2013'!GA15</f>
        <v>0</v>
      </c>
      <c r="GB15" s="3">
        <f>'LBR-Feb2015-V7'!GB15-'LBR-Mar2013'!GB15</f>
        <v>0</v>
      </c>
      <c r="GC15" s="3">
        <f>'LBR-Feb2015-V7'!GC15-'LBR-Mar2013'!GC15</f>
        <v>0</v>
      </c>
      <c r="GD15" s="3">
        <f>'LBR-Feb2015-V7'!GD15-'LBR-Mar2013'!GD15</f>
        <v>0</v>
      </c>
      <c r="GE15" s="3">
        <f>'LBR-Feb2015-V7'!GE15-'LBR-Mar2013'!GE15</f>
        <v>0</v>
      </c>
      <c r="GF15" s="3">
        <f>'LBR-Feb2015-V7'!GF15-'LBR-Mar2013'!GF15</f>
        <v>0</v>
      </c>
      <c r="GG15" s="3">
        <f>'LBR-Feb2015-V7'!GG15-'LBR-Mar2013'!GG15</f>
        <v>0</v>
      </c>
      <c r="GH15" s="3">
        <f>'LBR-Feb2015-V7'!GH15-'LBR-Mar2013'!GH15</f>
        <v>0</v>
      </c>
      <c r="GI15" s="3">
        <f>'LBR-Feb2015-V7'!GI15-'LBR-Mar2013'!GI15</f>
        <v>0</v>
      </c>
      <c r="GJ15" s="3">
        <f>'LBR-Feb2015-V7'!GJ15-'LBR-Mar2013'!GJ15</f>
        <v>0</v>
      </c>
      <c r="GK15" s="3">
        <f>'LBR-Feb2015-V7'!GK15-'LBR-Mar2013'!GK15</f>
        <v>0</v>
      </c>
      <c r="GL15" s="3">
        <f>'LBR-Feb2015-V7'!GL15-'LBR-Mar2013'!GL15</f>
        <v>0</v>
      </c>
      <c r="GM15" s="3">
        <f>'LBR-Feb2015-V7'!GM15-'LBR-Mar2013'!GM15</f>
        <v>0</v>
      </c>
      <c r="GN15" s="3">
        <f>'LBR-Feb2015-V7'!GN15-'LBR-Mar2013'!GN15</f>
        <v>0</v>
      </c>
      <c r="GO15" s="3">
        <f>'LBR-Feb2015-V7'!GO15-'LBR-Mar2013'!GO15</f>
        <v>0</v>
      </c>
      <c r="GP15" s="3">
        <f>'LBR-Feb2015-V7'!GP15-'LBR-Mar2013'!GP15</f>
        <v>0</v>
      </c>
      <c r="GQ15" s="3">
        <f>'LBR-Feb2015-V7'!GQ15-'LBR-Mar2013'!GQ15</f>
        <v>0</v>
      </c>
      <c r="GR15" s="3">
        <f>'LBR-Feb2015-V7'!GR15-'LBR-Mar2013'!GR15</f>
        <v>0</v>
      </c>
      <c r="GS15" s="3">
        <f>'LBR-Feb2015-V7'!GS15-'LBR-Mar2013'!GS15</f>
        <v>0</v>
      </c>
      <c r="GT15" s="3">
        <f>'LBR-Feb2015-V7'!GT15-'LBR-Mar2013'!GT15</f>
        <v>0</v>
      </c>
      <c r="GU15" s="3">
        <f>'LBR-Feb2015-V7'!GU15-'LBR-Mar2013'!GU15</f>
        <v>0</v>
      </c>
      <c r="GV15" s="3">
        <f>'LBR-Feb2015-V7'!GV15-'LBR-Mar2013'!GV15</f>
        <v>0</v>
      </c>
      <c r="GW15" s="3">
        <f>'LBR-Feb2015-V7'!GW15-'LBR-Mar2013'!GW15</f>
        <v>0</v>
      </c>
      <c r="GX15" s="3">
        <f>'LBR-Feb2015-V7'!GX15-'LBR-Mar2013'!GX15</f>
        <v>0</v>
      </c>
      <c r="GY15" s="3">
        <f>'LBR-Feb2015-V7'!GY15-'LBR-Mar2013'!GY15</f>
        <v>0</v>
      </c>
      <c r="GZ15" s="3">
        <f>'LBR-Feb2015-V7'!GZ15-'LBR-Mar2013'!GZ15</f>
        <v>0</v>
      </c>
      <c r="HA15" s="3">
        <f>'LBR-Feb2015-V7'!HA15-'LBR-Mar2013'!HA15</f>
        <v>0</v>
      </c>
      <c r="HB15" s="3">
        <f>'LBR-Feb2015-V7'!HB15-'LBR-Mar2013'!HB15</f>
        <v>0</v>
      </c>
      <c r="HC15" s="3">
        <f>'LBR-Feb2015-V7'!HC15-'LBR-Mar2013'!HC15</f>
        <v>0</v>
      </c>
      <c r="HD15" s="3">
        <f>'LBR-Feb2015-V7'!HD15-'LBR-Mar2013'!HD15</f>
        <v>0</v>
      </c>
      <c r="HE15" s="3">
        <f>'LBR-Feb2015-V7'!HE15-'LBR-Mar2013'!HE15</f>
        <v>0</v>
      </c>
      <c r="HF15" s="3">
        <f>'LBR-Feb2015-V7'!HF15-'LBR-Mar2013'!HF15</f>
        <v>0</v>
      </c>
      <c r="HG15" s="3">
        <f>'LBR-Feb2015-V7'!HG15-'LBR-Mar2013'!HG15</f>
        <v>0</v>
      </c>
      <c r="HH15" s="3">
        <f>'LBR-Feb2015-V7'!HH15-'LBR-Mar2013'!HH15</f>
        <v>0</v>
      </c>
      <c r="HI15" s="3">
        <f>'LBR-Feb2015-V7'!HI15-'LBR-Mar2013'!HI15</f>
        <v>0</v>
      </c>
      <c r="HJ15" s="3">
        <f>'LBR-Feb2015-V7'!HJ15-'LBR-Mar2013'!HJ15</f>
        <v>0</v>
      </c>
      <c r="HK15" s="3">
        <f>'LBR-Feb2015-V7'!HK15-'LBR-Mar2013'!HK15</f>
        <v>0</v>
      </c>
      <c r="HL15" s="3">
        <f>'LBR-Feb2015-V7'!HL15-'LBR-Mar2013'!HL15</f>
        <v>0</v>
      </c>
      <c r="HM15" s="3">
        <f>'LBR-Feb2015-V7'!HM15-'LBR-Mar2013'!HM15</f>
        <v>0</v>
      </c>
      <c r="HN15" s="3">
        <f>'LBR-Feb2015-V7'!HN15-'LBR-Mar2013'!HN15</f>
        <v>0</v>
      </c>
      <c r="HO15" s="3">
        <f>'LBR-Feb2015-V7'!HO15-'LBR-Mar2013'!HO15</f>
        <v>0</v>
      </c>
      <c r="HP15" s="3">
        <f>'LBR-Feb2015-V7'!HP15-'LBR-Mar2013'!HP15</f>
        <v>0</v>
      </c>
      <c r="HQ15" s="3">
        <f>'LBR-Feb2015-V7'!HQ15-'LBR-Mar2013'!HQ15</f>
        <v>0</v>
      </c>
      <c r="HR15" s="3">
        <f>'LBR-Feb2015-V7'!HR15-'LBR-Mar2013'!HR15</f>
        <v>0</v>
      </c>
      <c r="HS15" s="3">
        <f>'LBR-Feb2015-V7'!HS15-'LBR-Mar2013'!HS15</f>
        <v>0</v>
      </c>
      <c r="HT15" s="3">
        <f>'LBR-Feb2015-V7'!HT15-'LBR-Mar2013'!HT15</f>
        <v>0</v>
      </c>
      <c r="HU15" s="3">
        <f>'LBR-Feb2015-V7'!HU15-'LBR-Mar2013'!HU15</f>
        <v>0</v>
      </c>
      <c r="HV15" s="3">
        <f>'LBR-Feb2015-V7'!HV15-'LBR-Mar2013'!HV15</f>
        <v>0</v>
      </c>
      <c r="HW15" s="3">
        <f>'LBR-Feb2015-V7'!HW15-'LBR-Mar2013'!HW15</f>
        <v>0</v>
      </c>
      <c r="HX15" s="3">
        <f>'LBR-Feb2015-V7'!HX15-'LBR-Mar2013'!HX15</f>
        <v>0</v>
      </c>
      <c r="HY15" s="3">
        <f>'LBR-Feb2015-V7'!HY15-'LBR-Mar2013'!HY15</f>
        <v>0</v>
      </c>
      <c r="HZ15" s="3">
        <f>'LBR-Feb2015-V7'!HZ15-'LBR-Mar2013'!HZ15</f>
        <v>0</v>
      </c>
      <c r="IA15" s="3">
        <f>'LBR-Feb2015-V7'!IA15-'LBR-Mar2013'!IA15</f>
        <v>0</v>
      </c>
      <c r="IB15" s="3">
        <f>'LBR-Feb2015-V7'!IB15-'LBR-Mar2013'!IB15</f>
        <v>0</v>
      </c>
      <c r="IC15" s="3">
        <f>'LBR-Feb2015-V7'!IC15-'LBR-Mar2013'!IC15</f>
        <v>0</v>
      </c>
      <c r="ID15" s="3">
        <f>'LBR-Feb2015-V7'!ID15-'LBR-Mar2013'!ID15</f>
        <v>0</v>
      </c>
      <c r="IE15" s="3">
        <f>'LBR-Feb2015-V7'!IE15-'LBR-Mar2013'!IE15</f>
        <v>0</v>
      </c>
      <c r="IF15" s="3">
        <f>'LBR-Feb2015-V7'!IF15-'LBR-Mar2013'!IF15</f>
        <v>0</v>
      </c>
      <c r="IG15" s="3">
        <f>'LBR-Feb2015-V7'!IG15-'LBR-Mar2013'!IG15</f>
        <v>0</v>
      </c>
      <c r="IH15" s="3">
        <f>'LBR-Feb2015-V7'!IH15-'LBR-Mar2013'!IH15</f>
        <v>0</v>
      </c>
      <c r="II15" s="3">
        <f>'LBR-Feb2015-V7'!II15-'LBR-Mar2013'!II15</f>
        <v>0</v>
      </c>
      <c r="IJ15" s="3">
        <f>'LBR-Feb2015-V7'!IJ15-'LBR-Mar2013'!IJ15</f>
        <v>0</v>
      </c>
      <c r="IK15" s="3">
        <f>'LBR-Feb2015-V7'!IK15-'LBR-Mar2013'!IK15</f>
        <v>0</v>
      </c>
      <c r="IL15" s="3">
        <f>'LBR-Feb2015-V7'!IL15-'LBR-Mar2013'!IL15</f>
        <v>0</v>
      </c>
      <c r="IM15" s="3">
        <f>'LBR-Feb2015-V7'!IM15-'LBR-Mar2013'!IM15</f>
        <v>0</v>
      </c>
      <c r="IN15" s="3">
        <f>'LBR-Feb2015-V7'!IN15-'LBR-Mar2013'!IN15</f>
        <v>0</v>
      </c>
      <c r="IO15" s="3">
        <f>'LBR-Feb2015-V7'!IO15-'LBR-Mar2013'!IO15</f>
        <v>0</v>
      </c>
      <c r="IP15" s="3">
        <f>'LBR-Feb2015-V7'!IP15-'LBR-Mar2013'!IP15</f>
        <v>0</v>
      </c>
      <c r="IQ15" s="3">
        <f>'LBR-Feb2015-V7'!IQ15-'LBR-Mar2013'!IQ15</f>
        <v>0</v>
      </c>
      <c r="IR15" s="3">
        <f>'LBR-Feb2015-V7'!IR15-'LBR-Mar2013'!IR15</f>
        <v>0</v>
      </c>
      <c r="IS15" s="3">
        <f>'LBR-Feb2015-V7'!IS15-'LBR-Mar2013'!IS15</f>
        <v>0</v>
      </c>
      <c r="IT15" s="3">
        <f>'LBR-Feb2015-V7'!IT15-'LBR-Mar2013'!IT15</f>
        <v>0</v>
      </c>
      <c r="IU15" s="3">
        <f>'LBR-Feb2015-V7'!IU15-'LBR-Mar2013'!IU15</f>
        <v>0</v>
      </c>
      <c r="IV15" s="3">
        <f>'LBR-Feb2015-V7'!IV15-'LBR-Mar2013'!IV15</f>
        <v>0</v>
      </c>
      <c r="IW15" s="3">
        <f>'LBR-Feb2015-V7'!IW15-'LBR-Mar2013'!IW15</f>
        <v>0</v>
      </c>
      <c r="IX15" s="3">
        <f>'LBR-Feb2015-V7'!IX15-'LBR-Mar2013'!IX15</f>
        <v>0</v>
      </c>
      <c r="IY15" s="3">
        <f>'LBR-Feb2015-V7'!IY15-'LBR-Mar2013'!IY15</f>
        <v>0</v>
      </c>
      <c r="IZ15" s="3">
        <f>'LBR-Feb2015-V7'!IZ15-'LBR-Mar2013'!IZ15</f>
        <v>0</v>
      </c>
      <c r="JA15" s="3">
        <f>'LBR-Feb2015-V7'!JA15-'LBR-Mar2013'!JA15</f>
        <v>0</v>
      </c>
      <c r="JB15" s="3">
        <f>'LBR-Feb2015-V7'!JB15-'LBR-Mar2013'!JB15</f>
        <v>0</v>
      </c>
      <c r="JC15" s="3">
        <f>'LBR-Feb2015-V7'!JC15-'LBR-Mar2013'!JC15</f>
        <v>0</v>
      </c>
      <c r="JD15" s="3">
        <f>'LBR-Feb2015-V7'!JD15-'LBR-Mar2013'!JD15</f>
        <v>0</v>
      </c>
      <c r="JE15" s="3">
        <f>'LBR-Feb2015-V7'!JE15-'LBR-Mar2013'!JE15</f>
        <v>0</v>
      </c>
      <c r="JF15" s="3">
        <f>'LBR-Feb2015-V7'!JF15-'LBR-Mar2013'!JF15</f>
        <v>0</v>
      </c>
      <c r="JG15" s="3">
        <f>'LBR-Feb2015-V7'!JG15-'LBR-Mar2013'!JG15</f>
        <v>0</v>
      </c>
      <c r="JH15" s="3">
        <f>'LBR-Feb2015-V7'!JH15-'LBR-Mar2013'!JH15</f>
        <v>0</v>
      </c>
      <c r="JI15" s="3">
        <f>'LBR-Feb2015-V7'!JI15-'LBR-Mar2013'!JI15</f>
        <v>0</v>
      </c>
      <c r="JJ15" s="3">
        <f>'LBR-Feb2015-V7'!JJ15-'LBR-Mar2013'!JJ15</f>
        <v>0</v>
      </c>
      <c r="JK15" s="3">
        <f>'LBR-Feb2015-V7'!JK15-'LBR-Mar2013'!JK15</f>
        <v>0</v>
      </c>
      <c r="JL15" s="3">
        <f>'LBR-Feb2015-V7'!JL15-'LBR-Mar2013'!JL15</f>
        <v>0</v>
      </c>
      <c r="JM15" s="3">
        <f>'LBR-Feb2015-V7'!JM15-'LBR-Mar2013'!JM15</f>
        <v>0</v>
      </c>
      <c r="JN15" s="3">
        <f>'LBR-Feb2015-V7'!JN15-'LBR-Mar2013'!JN15</f>
        <v>0</v>
      </c>
      <c r="JO15" s="3">
        <f>'LBR-Feb2015-V7'!JO15-'LBR-Mar2013'!JO15</f>
        <v>0</v>
      </c>
      <c r="JP15" s="3">
        <f>'LBR-Feb2015-V7'!JP15-'LBR-Mar2013'!JP15</f>
        <v>0</v>
      </c>
      <c r="JQ15" s="3">
        <f>'LBR-Feb2015-V7'!JQ15-'LBR-Mar2013'!JQ15</f>
        <v>0</v>
      </c>
      <c r="JR15" s="3">
        <f>'LBR-Feb2015-V7'!JR15-'LBR-Mar2013'!JR15</f>
        <v>0</v>
      </c>
      <c r="JS15" s="3">
        <f>'LBR-Feb2015-V7'!JS15-'LBR-Mar2013'!JS15</f>
        <v>0</v>
      </c>
      <c r="JT15" s="3">
        <f>'LBR-Feb2015-V7'!JT15-'LBR-Mar2013'!JT15</f>
        <v>0</v>
      </c>
      <c r="JU15" s="3">
        <f>'LBR-Feb2015-V7'!JU15-'LBR-Mar2013'!JU15</f>
        <v>0</v>
      </c>
      <c r="JV15" s="3">
        <f>'LBR-Feb2015-V7'!JV15-'LBR-Mar2013'!JV15</f>
        <v>0</v>
      </c>
      <c r="JW15" s="3">
        <f>'LBR-Feb2015-V7'!JW15-'LBR-Mar2013'!JW15</f>
        <v>0</v>
      </c>
      <c r="JX15" s="3">
        <f>'LBR-Feb2015-V7'!JX15-'LBR-Mar2013'!JX15</f>
        <v>0</v>
      </c>
      <c r="JY15" s="3">
        <f>'LBR-Feb2015-V7'!JY15-'LBR-Mar2013'!JY15</f>
        <v>0</v>
      </c>
      <c r="JZ15" s="3">
        <f>'LBR-Feb2015-V7'!JZ15-'LBR-Mar2013'!JZ15</f>
        <v>0</v>
      </c>
      <c r="KA15" s="3">
        <f>'LBR-Feb2015-V7'!KA15-'LBR-Mar2013'!KA15</f>
        <v>0</v>
      </c>
      <c r="KB15" s="3">
        <f>'LBR-Feb2015-V7'!KB15-'LBR-Mar2013'!KB15</f>
        <v>0</v>
      </c>
      <c r="KC15" s="3">
        <f>'LBR-Feb2015-V7'!KC15-'LBR-Mar2013'!KC15</f>
        <v>0</v>
      </c>
      <c r="KD15" s="3">
        <f>'LBR-Feb2015-V7'!KD15-'LBR-Mar2013'!KD15</f>
        <v>0</v>
      </c>
      <c r="KE15" s="3">
        <f>'LBR-Feb2015-V7'!KE15-'LBR-Mar2013'!KE15</f>
        <v>0</v>
      </c>
      <c r="KF15" s="3">
        <f>'LBR-Feb2015-V7'!KF15-'LBR-Mar2013'!KF15</f>
        <v>0</v>
      </c>
      <c r="KG15" s="3">
        <f>'LBR-Feb2015-V7'!KG15-'LBR-Mar2013'!KG15</f>
        <v>0</v>
      </c>
      <c r="KH15" s="3">
        <f>'LBR-Feb2015-V7'!KH15-'LBR-Mar2013'!KH15</f>
        <v>0</v>
      </c>
      <c r="KI15" s="3">
        <f>'LBR-Feb2015-V7'!KI15-'LBR-Mar2013'!KI15</f>
        <v>0</v>
      </c>
      <c r="KJ15" s="3">
        <f>'LBR-Feb2015-V7'!KJ15-'LBR-Mar2013'!KJ15</f>
        <v>0</v>
      </c>
      <c r="KK15" s="3">
        <f>'LBR-Feb2015-V7'!KK15-'LBR-Mar2013'!KK15</f>
        <v>0</v>
      </c>
      <c r="KL15" s="3">
        <f>'LBR-Feb2015-V7'!KL15-'LBR-Mar2013'!KL15</f>
        <v>0</v>
      </c>
      <c r="KM15" s="3">
        <f>'LBR-Feb2015-V7'!KM15-'LBR-Mar2013'!KM15</f>
        <v>0</v>
      </c>
      <c r="KN15" s="3">
        <f>'LBR-Feb2015-V7'!KN15-'LBR-Mar2013'!KN15</f>
        <v>0</v>
      </c>
      <c r="KO15" s="3">
        <f>'LBR-Feb2015-V7'!KO15-'LBR-Mar2013'!KO15</f>
        <v>0</v>
      </c>
      <c r="KP15" s="3">
        <f>'LBR-Feb2015-V7'!KP15-'LBR-Mar2013'!KP15</f>
        <v>0</v>
      </c>
      <c r="KQ15" s="3">
        <f>'LBR-Feb2015-V7'!KQ15-'LBR-Mar2013'!KQ15</f>
        <v>0</v>
      </c>
      <c r="KR15" s="3">
        <f>'LBR-Feb2015-V7'!KR15-'LBR-Mar2013'!KR15</f>
        <v>0</v>
      </c>
      <c r="KS15" s="3">
        <f>'LBR-Feb2015-V7'!KS15-'LBR-Mar2013'!KS15</f>
        <v>0</v>
      </c>
      <c r="KT15" s="3">
        <f>'LBR-Feb2015-V7'!KT15-'LBR-Mar2013'!KT15</f>
        <v>0</v>
      </c>
      <c r="KU15" s="3">
        <f>'LBR-Feb2015-V7'!KU15-'LBR-Mar2013'!KU15</f>
        <v>0</v>
      </c>
      <c r="KV15" s="3">
        <f>'LBR-Feb2015-V7'!KV15-'LBR-Mar2013'!KV15</f>
        <v>0</v>
      </c>
      <c r="KW15" s="3">
        <f>'LBR-Feb2015-V7'!KW15-'LBR-Mar2013'!KW15</f>
        <v>0</v>
      </c>
      <c r="KX15" s="3">
        <f>'LBR-Feb2015-V7'!KX15-'LBR-Mar2013'!KX15</f>
        <v>0</v>
      </c>
      <c r="KY15" s="3">
        <f>'LBR-Feb2015-V7'!KY15-'LBR-Mar2013'!KY15</f>
        <v>0</v>
      </c>
      <c r="KZ15" s="3">
        <f>'LBR-Feb2015-V7'!KZ15-'LBR-Mar2013'!KZ15</f>
        <v>0</v>
      </c>
      <c r="LA15" s="3">
        <f>'LBR-Feb2015-V7'!LA15-'LBR-Mar2013'!LA15</f>
        <v>0</v>
      </c>
      <c r="LB15" s="3">
        <f>'LBR-Feb2015-V7'!LB15-'LBR-Mar2013'!LB15</f>
        <v>0</v>
      </c>
      <c r="LC15" s="3">
        <f>'LBR-Feb2015-V7'!LC15-'LBR-Mar2013'!LC15</f>
        <v>0</v>
      </c>
      <c r="LD15" s="3">
        <f>'LBR-Feb2015-V7'!LD15-'LBR-Mar2013'!LD15</f>
        <v>0</v>
      </c>
      <c r="LE15" s="3">
        <f>'LBR-Feb2015-V7'!LE15-'LBR-Mar2013'!LE15</f>
        <v>0</v>
      </c>
      <c r="LF15" s="3">
        <f>'LBR-Feb2015-V7'!LF15-'LBR-Mar2013'!LF15</f>
        <v>0</v>
      </c>
      <c r="LG15" s="3">
        <f>'LBR-Feb2015-V7'!LG15-'LBR-Mar2013'!LG15</f>
        <v>0</v>
      </c>
      <c r="LH15" s="3">
        <f>'LBR-Feb2015-V7'!LH15-'LBR-Mar2013'!LH15</f>
        <v>0</v>
      </c>
      <c r="LI15" s="3">
        <f>'LBR-Feb2015-V7'!LI15-'LBR-Mar2013'!LI15</f>
        <v>0</v>
      </c>
      <c r="LJ15" s="3">
        <f>'LBR-Feb2015-V7'!LJ15-'LBR-Mar2013'!LJ15</f>
        <v>0</v>
      </c>
      <c r="LK15" s="3">
        <f>'LBR-Feb2015-V7'!LK15-'LBR-Mar2013'!LK15</f>
        <v>0</v>
      </c>
      <c r="LL15" s="3">
        <f>'LBR-Feb2015-V7'!LL15-'LBR-Mar2013'!LL15</f>
        <v>0</v>
      </c>
      <c r="LM15" s="3">
        <f>'LBR-Feb2015-V7'!LM15-'LBR-Mar2013'!LM15</f>
        <v>0</v>
      </c>
      <c r="LN15" s="3">
        <f>'LBR-Feb2015-V7'!LN15-'LBR-Mar2013'!LN15</f>
        <v>0</v>
      </c>
      <c r="LO15" s="3">
        <f>'LBR-Feb2015-V7'!LO15-'LBR-Mar2013'!LO15</f>
        <v>0</v>
      </c>
      <c r="LP15" s="3">
        <f>'LBR-Feb2015-V7'!LP15-'LBR-Mar2013'!LP15</f>
        <v>0</v>
      </c>
      <c r="LQ15" s="3">
        <f>'LBR-Feb2015-V7'!LQ15-'LBR-Mar2013'!LQ15</f>
        <v>0</v>
      </c>
      <c r="LR15" s="3">
        <f>'LBR-Feb2015-V7'!LR15-'LBR-Mar2013'!LR15</f>
        <v>0</v>
      </c>
      <c r="LS15" s="3">
        <f>'LBR-Feb2015-V7'!LS15-'LBR-Mar2013'!LS15</f>
        <v>0</v>
      </c>
      <c r="LT15" s="3">
        <f>'LBR-Feb2015-V7'!LT15-'LBR-Mar2013'!LT15</f>
        <v>0</v>
      </c>
      <c r="LU15" s="3">
        <f>'LBR-Feb2015-V7'!LU15-'LBR-Mar2013'!LU15</f>
        <v>0</v>
      </c>
      <c r="LV15" s="3">
        <f>'LBR-Feb2015-V7'!LV15-'LBR-Mar2013'!LV15</f>
        <v>0</v>
      </c>
      <c r="LW15" s="3">
        <f>'LBR-Feb2015-V7'!LW15-'LBR-Mar2013'!LW15</f>
        <v>0</v>
      </c>
      <c r="LX15" s="3">
        <f>'LBR-Feb2015-V7'!LX15-'LBR-Mar2013'!LX15</f>
        <v>0</v>
      </c>
      <c r="LY15" s="3">
        <f>'LBR-Feb2015-V7'!LY15-'LBR-Mar2013'!LY15</f>
        <v>0</v>
      </c>
      <c r="LZ15" s="3">
        <f>'LBR-Feb2015-V7'!LZ15-'LBR-Mar2013'!LZ15</f>
        <v>0</v>
      </c>
      <c r="MA15" s="3">
        <f>'LBR-Feb2015-V7'!MA15-'LBR-Mar2013'!MA15</f>
        <v>0</v>
      </c>
      <c r="MB15" s="3">
        <f>'LBR-Feb2015-V7'!MB15-'LBR-Mar2013'!MB15</f>
        <v>0</v>
      </c>
      <c r="MC15" s="3">
        <f>'LBR-Feb2015-V7'!MC15-'LBR-Mar2013'!MC15</f>
        <v>0</v>
      </c>
      <c r="MD15" s="3">
        <f>'LBR-Feb2015-V7'!MD15-'LBR-Mar2013'!MD15</f>
        <v>0</v>
      </c>
      <c r="ME15" s="3">
        <f>'LBR-Feb2015-V7'!ME15-'LBR-Mar2013'!ME15</f>
        <v>0</v>
      </c>
      <c r="MF15" s="3">
        <f>'LBR-Feb2015-V7'!MF15-'LBR-Mar2013'!MF15</f>
        <v>0</v>
      </c>
      <c r="MG15" s="3">
        <f>'LBR-Feb2015-V7'!MG15-'LBR-Mar2013'!MG15</f>
        <v>0</v>
      </c>
      <c r="MH15" s="3">
        <f>'LBR-Feb2015-V7'!MH15-'LBR-Mar2013'!MH15</f>
        <v>0</v>
      </c>
      <c r="MI15" s="3">
        <f>'LBR-Feb2015-V7'!MI15-'LBR-Mar2013'!MI15</f>
        <v>0</v>
      </c>
      <c r="MJ15" s="3">
        <f>'LBR-Feb2015-V7'!MJ15-'LBR-Mar2013'!MJ15</f>
        <v>0</v>
      </c>
      <c r="MK15" s="3">
        <f>'LBR-Feb2015-V7'!MK15-'LBR-Mar2013'!MK15</f>
        <v>0</v>
      </c>
      <c r="ML15" s="3">
        <f>'LBR-Feb2015-V7'!ML15-'LBR-Mar2013'!ML15</f>
        <v>0</v>
      </c>
      <c r="MM15" s="3">
        <f>'LBR-Feb2015-V7'!MM15-'LBR-Mar2013'!MM15</f>
        <v>0</v>
      </c>
      <c r="MN15" s="3">
        <f>'LBR-Feb2015-V7'!MN15-'LBR-Mar2013'!MN15</f>
        <v>0</v>
      </c>
      <c r="MO15" s="3">
        <f>'LBR-Feb2015-V7'!MO15-'LBR-Mar2013'!MO15</f>
        <v>0</v>
      </c>
      <c r="MP15" s="3">
        <f>'LBR-Feb2015-V7'!MP15-'LBR-Mar2013'!MP15</f>
        <v>0</v>
      </c>
      <c r="MQ15" s="3">
        <f>'LBR-Feb2015-V7'!MQ15-'LBR-Mar2013'!MQ15</f>
        <v>0</v>
      </c>
      <c r="MR15" s="3">
        <f>'LBR-Feb2015-V7'!MR15-'LBR-Mar2013'!MR15</f>
        <v>0</v>
      </c>
      <c r="MS15" s="3">
        <f>'LBR-Feb2015-V7'!MS15-'LBR-Mar2013'!MS15</f>
        <v>0</v>
      </c>
      <c r="MT15" s="3">
        <f>'LBR-Feb2015-V7'!MT15-'LBR-Mar2013'!MT15</f>
        <v>0</v>
      </c>
      <c r="MU15" s="3">
        <f>'LBR-Feb2015-V7'!MU15-'LBR-Mar2013'!MU15</f>
        <v>0</v>
      </c>
      <c r="MV15" s="3">
        <f>'LBR-Feb2015-V7'!MV15-'LBR-Mar2013'!MV15</f>
        <v>0</v>
      </c>
      <c r="MW15" s="3">
        <f>'LBR-Feb2015-V7'!MW15-'LBR-Mar2013'!MW15</f>
        <v>0</v>
      </c>
      <c r="MX15" s="3">
        <f>'LBR-Feb2015-V7'!MX15-'LBR-Mar2013'!MX15</f>
        <v>0</v>
      </c>
      <c r="MY15" s="3">
        <f>'LBR-Feb2015-V7'!MY15-'LBR-Mar2013'!MY15</f>
        <v>0</v>
      </c>
      <c r="MZ15" s="3">
        <f>'LBR-Feb2015-V7'!MZ15-'LBR-Mar2013'!MZ15</f>
        <v>0</v>
      </c>
      <c r="NA15" s="3">
        <f>'LBR-Feb2015-V7'!NA15-'LBR-Mar2013'!NA15</f>
        <v>0</v>
      </c>
      <c r="NB15" s="3">
        <f>'LBR-Feb2015-V7'!NB15-'LBR-Mar2013'!NB15</f>
        <v>0</v>
      </c>
      <c r="NC15" s="3">
        <f>'LBR-Feb2015-V7'!NC15-'LBR-Mar2013'!NC15</f>
        <v>0</v>
      </c>
      <c r="ND15" s="3">
        <f>'LBR-Feb2015-V7'!ND15-'LBR-Mar2013'!ND15</f>
        <v>0</v>
      </c>
      <c r="NE15" s="3">
        <f>'LBR-Feb2015-V7'!NE15-'LBR-Mar2013'!NE15</f>
        <v>0</v>
      </c>
      <c r="NF15" s="3">
        <f>'LBR-Feb2015-V7'!NF15-'LBR-Mar2013'!NF15</f>
        <v>0</v>
      </c>
      <c r="NG15" s="3">
        <f>'LBR-Feb2015-V7'!NG15-'LBR-Mar2013'!NG15</f>
        <v>0</v>
      </c>
      <c r="NH15" s="3">
        <f>'LBR-Feb2015-V7'!NH15-'LBR-Mar2013'!NH15</f>
        <v>0</v>
      </c>
      <c r="NI15" s="3">
        <f>'LBR-Feb2015-V7'!NI15-'LBR-Mar2013'!NI15</f>
        <v>0</v>
      </c>
      <c r="NJ15" s="3">
        <f>'LBR-Feb2015-V7'!NJ15-'LBR-Mar2013'!NJ15</f>
        <v>0</v>
      </c>
      <c r="NK15" s="3">
        <f>'LBR-Feb2015-V7'!NK15-'LBR-Mar2013'!NK15</f>
        <v>0</v>
      </c>
      <c r="NL15" s="3">
        <f>'LBR-Feb2015-V7'!NL15-'LBR-Mar2013'!NL15</f>
        <v>0</v>
      </c>
      <c r="NM15" s="3">
        <f>'LBR-Feb2015-V7'!NM15-'LBR-Mar2013'!NM15</f>
        <v>0</v>
      </c>
      <c r="NN15" s="3">
        <f>'LBR-Feb2015-V7'!NN15-'LBR-Mar2013'!NN15</f>
        <v>0</v>
      </c>
      <c r="NO15" s="3">
        <f>'LBR-Feb2015-V7'!NO15-'LBR-Mar2013'!NO15</f>
        <v>0</v>
      </c>
      <c r="NP15" s="3">
        <f>'LBR-Feb2015-V7'!NP15-'LBR-Mar2013'!NP15</f>
        <v>0</v>
      </c>
      <c r="NQ15" s="3">
        <f>'LBR-Feb2015-V7'!NQ15-'LBR-Mar2013'!NQ15</f>
        <v>0</v>
      </c>
      <c r="NR15" s="3">
        <f>'LBR-Feb2015-V7'!NR15-'LBR-Mar2013'!NR15</f>
        <v>0</v>
      </c>
      <c r="NS15" s="3">
        <f>'LBR-Feb2015-V7'!NS15-'LBR-Mar2013'!NS15</f>
        <v>0</v>
      </c>
      <c r="NT15" s="3">
        <f>'LBR-Feb2015-V7'!NT15-'LBR-Mar2013'!NT15</f>
        <v>0</v>
      </c>
      <c r="NU15" s="3">
        <f>'LBR-Feb2015-V7'!NU15-'LBR-Mar2013'!NU15</f>
        <v>0</v>
      </c>
      <c r="NV15" s="3">
        <f>'LBR-Feb2015-V7'!NV15-'LBR-Mar2013'!NV15</f>
        <v>0</v>
      </c>
      <c r="NW15" s="3">
        <f>'LBR-Feb2015-V7'!NW15-'LBR-Mar2013'!NW15</f>
        <v>0</v>
      </c>
      <c r="NX15" s="3">
        <f>'LBR-Feb2015-V7'!NX15-'LBR-Mar2013'!NX15</f>
        <v>0</v>
      </c>
      <c r="NY15" s="3">
        <f>'LBR-Feb2015-V7'!NY15-'LBR-Mar2013'!NY15</f>
        <v>0</v>
      </c>
      <c r="NZ15" s="3">
        <f>'LBR-Feb2015-V7'!NZ15-'LBR-Mar2013'!NZ15</f>
        <v>0</v>
      </c>
      <c r="OA15" s="3">
        <f>'LBR-Feb2015-V7'!OA15-'LBR-Mar2013'!OA15</f>
        <v>0</v>
      </c>
      <c r="OB15" s="3">
        <f>'LBR-Feb2015-V7'!OB15-'LBR-Mar2013'!OB15</f>
        <v>0</v>
      </c>
      <c r="OC15" s="3">
        <f>'LBR-Feb2015-V7'!OC15-'LBR-Mar2013'!OC15</f>
        <v>0</v>
      </c>
      <c r="OD15" s="3">
        <f>'LBR-Feb2015-V7'!OD15-'LBR-Mar2013'!OD15</f>
        <v>0</v>
      </c>
      <c r="OE15" s="3">
        <f>'LBR-Feb2015-V7'!OE15-'LBR-Mar2013'!OE15</f>
        <v>0</v>
      </c>
      <c r="OF15" s="3">
        <f>'LBR-Feb2015-V7'!OF15-'LBR-Mar2013'!OF15</f>
        <v>0</v>
      </c>
      <c r="OG15" s="3">
        <f>'LBR-Feb2015-V7'!OG15-'LBR-Mar2013'!OG15</f>
        <v>0</v>
      </c>
      <c r="OH15" s="3">
        <f>'LBR-Feb2015-V7'!OH15-'LBR-Mar2013'!OH15</f>
        <v>0</v>
      </c>
      <c r="OI15" s="3">
        <f>'LBR-Feb2015-V7'!OI15-'LBR-Mar2013'!OI15</f>
        <v>0</v>
      </c>
      <c r="OJ15" s="3">
        <f>'LBR-Feb2015-V7'!OJ15-'LBR-Mar2013'!OJ15</f>
        <v>0</v>
      </c>
      <c r="OK15" s="3">
        <f>'LBR-Feb2015-V7'!OK15-'LBR-Mar2013'!OK15</f>
        <v>0</v>
      </c>
      <c r="OL15" s="3">
        <f>'LBR-Feb2015-V7'!OL15-'LBR-Mar2013'!OL15</f>
        <v>0</v>
      </c>
      <c r="OM15" s="3">
        <f>'LBR-Feb2015-V7'!OM15-'LBR-Mar2013'!OM15</f>
        <v>0</v>
      </c>
      <c r="ON15" s="3">
        <f>'LBR-Feb2015-V7'!ON15-'LBR-Mar2013'!ON15</f>
        <v>0</v>
      </c>
      <c r="OO15" s="3">
        <f>'LBR-Feb2015-V7'!OO15-'LBR-Mar2013'!OO15</f>
        <v>0</v>
      </c>
      <c r="OP15" s="3">
        <f>'LBR-Feb2015-V7'!OP15-'LBR-Mar2013'!OP15</f>
        <v>0</v>
      </c>
      <c r="OQ15" s="3">
        <f>'LBR-Feb2015-V7'!OQ15-'LBR-Mar2013'!OQ15</f>
        <v>0</v>
      </c>
      <c r="OR15" s="3">
        <f>'LBR-Feb2015-V7'!OR15-'LBR-Mar2013'!OR15</f>
        <v>0</v>
      </c>
      <c r="OS15" s="3">
        <f>'LBR-Feb2015-V7'!OS15-'LBR-Mar2013'!OS15</f>
        <v>0</v>
      </c>
      <c r="OT15" s="3">
        <f>'LBR-Feb2015-V7'!OT15-'LBR-Mar2013'!OT15</f>
        <v>0</v>
      </c>
      <c r="OU15" s="3">
        <f>'LBR-Feb2015-V7'!OU15-'LBR-Mar2013'!OU15</f>
        <v>0</v>
      </c>
      <c r="OV15" s="3">
        <f>'LBR-Feb2015-V7'!OV15-'LBR-Mar2013'!OV15</f>
        <v>0</v>
      </c>
      <c r="OW15" s="3">
        <f>'LBR-Feb2015-V7'!OW15-'LBR-Mar2013'!OW15</f>
        <v>0</v>
      </c>
      <c r="OX15" s="3">
        <f>'LBR-Feb2015-V7'!OX15-'LBR-Mar2013'!OX15</f>
        <v>0</v>
      </c>
      <c r="OY15" s="3">
        <f>'LBR-Feb2015-V7'!OY15-'LBR-Mar2013'!OY15</f>
        <v>0</v>
      </c>
      <c r="OZ15" s="3">
        <f>'LBR-Feb2015-V7'!OZ15-'LBR-Mar2013'!OZ15</f>
        <v>0</v>
      </c>
      <c r="PA15" s="3">
        <f>'LBR-Feb2015-V7'!PA15-'LBR-Mar2013'!PA15</f>
        <v>0</v>
      </c>
      <c r="PB15" s="3">
        <f>'LBR-Feb2015-V7'!PB15-'LBR-Mar2013'!PB15</f>
        <v>0</v>
      </c>
      <c r="PC15" s="3">
        <f>'LBR-Feb2015-V7'!PC15-'LBR-Mar2013'!PC15</f>
        <v>0</v>
      </c>
      <c r="PD15" s="3">
        <f>'LBR-Feb2015-V7'!PD15-'LBR-Mar2013'!PD15</f>
        <v>0</v>
      </c>
      <c r="PE15" s="3">
        <f>'LBR-Feb2015-V7'!PE15-'LBR-Mar2013'!PE15</f>
        <v>0</v>
      </c>
      <c r="PF15" s="3">
        <f>'LBR-Feb2015-V7'!PF15-'LBR-Mar2013'!PF15</f>
        <v>0</v>
      </c>
      <c r="PG15" s="3">
        <f>'LBR-Feb2015-V7'!PG15-'LBR-Mar2013'!PG15</f>
        <v>0</v>
      </c>
      <c r="PH15" s="3">
        <f>'LBR-Feb2015-V7'!PH15-'LBR-Mar2013'!PH15</f>
        <v>0</v>
      </c>
      <c r="PI15" s="3">
        <f>'LBR-Feb2015-V7'!PI15-'LBR-Mar2013'!PI15</f>
        <v>0</v>
      </c>
      <c r="PJ15" s="3">
        <f>'LBR-Feb2015-V7'!PJ15-'LBR-Mar2013'!PJ15</f>
        <v>0</v>
      </c>
      <c r="PK15" s="3">
        <f>'LBR-Feb2015-V7'!PK15-'LBR-Mar2013'!PK15</f>
        <v>0</v>
      </c>
      <c r="PL15" s="3">
        <f>'LBR-Feb2015-V7'!PL15-'LBR-Mar2013'!PL15</f>
        <v>0</v>
      </c>
      <c r="PM15" s="3">
        <f>'LBR-Feb2015-V7'!PM15-'LBR-Mar2013'!PM15</f>
        <v>0</v>
      </c>
      <c r="PN15" s="3">
        <f>'LBR-Feb2015-V7'!PN15-'LBR-Mar2013'!PN15</f>
        <v>0</v>
      </c>
      <c r="PO15" s="3">
        <f>'LBR-Feb2015-V7'!PO15-'LBR-Mar2013'!PO15</f>
        <v>0</v>
      </c>
      <c r="PP15" s="3">
        <f>'LBR-Feb2015-V7'!PP15-'LBR-Mar2013'!PP15</f>
        <v>0</v>
      </c>
      <c r="PQ15" s="3">
        <f>'LBR-Feb2015-V7'!PQ15-'LBR-Mar2013'!PQ15</f>
        <v>0</v>
      </c>
      <c r="PR15" s="3">
        <f>'LBR-Feb2015-V7'!PR15-'LBR-Mar2013'!PR15</f>
        <v>0</v>
      </c>
      <c r="PS15" s="3">
        <f>'LBR-Feb2015-V7'!PS15-'LBR-Mar2013'!PS15</f>
        <v>0</v>
      </c>
      <c r="PT15" s="3">
        <f>'LBR-Feb2015-V7'!PT15-'LBR-Mar2013'!PT15</f>
        <v>0</v>
      </c>
      <c r="PU15" s="3">
        <f>'LBR-Feb2015-V7'!PU15-'LBR-Mar2013'!PU15</f>
        <v>0</v>
      </c>
      <c r="PV15" s="3">
        <f>'LBR-Feb2015-V7'!PV15-'LBR-Mar2013'!PV15</f>
        <v>0</v>
      </c>
      <c r="PW15" s="3">
        <f>'LBR-Feb2015-V7'!PW15-'LBR-Mar2013'!PW15</f>
        <v>0</v>
      </c>
      <c r="PX15" s="3">
        <f>'LBR-Feb2015-V7'!PX15-'LBR-Mar2013'!PX15</f>
        <v>0</v>
      </c>
      <c r="PY15" s="3">
        <f>'LBR-Feb2015-V7'!PY15-'LBR-Mar2013'!PY15</f>
        <v>0</v>
      </c>
      <c r="PZ15" s="3">
        <f>'LBR-Feb2015-V7'!PZ15-'LBR-Mar2013'!PZ15</f>
        <v>0</v>
      </c>
      <c r="QA15" s="3">
        <f>'LBR-Feb2015-V7'!QA15-'LBR-Mar2013'!QA15</f>
        <v>0</v>
      </c>
      <c r="QB15" s="3">
        <f>'LBR-Feb2015-V7'!QB15-'LBR-Mar2013'!QB15</f>
        <v>0</v>
      </c>
      <c r="QC15" s="3">
        <f>'LBR-Feb2015-V7'!QC15-'LBR-Mar2013'!QC15</f>
        <v>0</v>
      </c>
      <c r="QD15" s="3">
        <f>'LBR-Feb2015-V7'!QD15-'LBR-Mar2013'!QD15</f>
        <v>0</v>
      </c>
      <c r="QE15" s="3">
        <f>'LBR-Feb2015-V7'!QE15-'LBR-Mar2013'!QE15</f>
        <v>0</v>
      </c>
      <c r="QF15" s="3">
        <f>'LBR-Feb2015-V7'!QF15-'LBR-Mar2013'!QF15</f>
        <v>0</v>
      </c>
      <c r="QG15" s="3">
        <f>'LBR-Feb2015-V7'!QG15-'LBR-Mar2013'!QG15</f>
        <v>0</v>
      </c>
      <c r="QH15" s="3">
        <f>'LBR-Feb2015-V7'!QH15-'LBR-Mar2013'!QH15</f>
        <v>0</v>
      </c>
      <c r="QI15" s="3">
        <f>'LBR-Feb2015-V7'!QI15-'LBR-Mar2013'!QI15</f>
        <v>0</v>
      </c>
      <c r="QJ15" s="3">
        <f>'LBR-Feb2015-V7'!QJ15-'LBR-Mar2013'!QJ15</f>
        <v>0</v>
      </c>
      <c r="QK15" s="3">
        <f>'LBR-Feb2015-V7'!QK15-'LBR-Mar2013'!QK15</f>
        <v>0</v>
      </c>
      <c r="QL15" s="3">
        <f>'LBR-Feb2015-V7'!QL15-'LBR-Mar2013'!QL15</f>
        <v>0</v>
      </c>
      <c r="QM15" s="3">
        <f>'LBR-Feb2015-V7'!QM15-'LBR-Mar2013'!QM15</f>
        <v>0</v>
      </c>
      <c r="QN15" s="3">
        <f>'LBR-Feb2015-V7'!QN15-'LBR-Mar2013'!QN15</f>
        <v>0</v>
      </c>
      <c r="QO15" s="3">
        <f>'LBR-Feb2015-V7'!QO15-'LBR-Mar2013'!QO15</f>
        <v>0</v>
      </c>
      <c r="QP15" s="3">
        <f>'LBR-Feb2015-V7'!QP15-'LBR-Mar2013'!QP15</f>
        <v>0</v>
      </c>
      <c r="QQ15" s="3">
        <f>'LBR-Feb2015-V7'!QQ15-'LBR-Mar2013'!QQ15</f>
        <v>0</v>
      </c>
      <c r="QR15" s="3">
        <f>'LBR-Feb2015-V7'!QR15-'LBR-Mar2013'!QR15</f>
        <v>0</v>
      </c>
      <c r="QS15" s="3">
        <f>'LBR-Feb2015-V7'!QS15-'LBR-Mar2013'!QS15</f>
        <v>0</v>
      </c>
      <c r="QT15" s="3">
        <f>'LBR-Feb2015-V7'!QT15-'LBR-Mar2013'!QT15</f>
        <v>0</v>
      </c>
      <c r="QU15" s="3">
        <f>'LBR-Feb2015-V7'!QU15-'LBR-Mar2013'!QU15</f>
        <v>0</v>
      </c>
      <c r="QV15" s="3">
        <f>'LBR-Feb2015-V7'!QV15-'LBR-Mar2013'!QV15</f>
        <v>0</v>
      </c>
      <c r="QW15" s="3">
        <f>'LBR-Feb2015-V7'!QW15-'LBR-Mar2013'!QW15</f>
        <v>0</v>
      </c>
      <c r="QX15" s="3">
        <f>'LBR-Feb2015-V7'!QX15-'LBR-Mar2013'!QX15</f>
        <v>0</v>
      </c>
      <c r="QY15" s="3">
        <f>'LBR-Feb2015-V7'!QY15-'LBR-Mar2013'!QY15</f>
        <v>0</v>
      </c>
      <c r="QZ15" s="3">
        <f>'LBR-Feb2015-V7'!QZ15-'LBR-Mar2013'!QZ15</f>
        <v>0</v>
      </c>
      <c r="RA15" s="3">
        <f>'LBR-Feb2015-V7'!RA15-'LBR-Mar2013'!RA15</f>
        <v>0</v>
      </c>
      <c r="RB15" s="3">
        <f>'LBR-Feb2015-V7'!RB15-'LBR-Mar2013'!RB15</f>
        <v>0</v>
      </c>
      <c r="RC15" s="3">
        <f>'LBR-Feb2015-V7'!RC15-'LBR-Mar2013'!RC15</f>
        <v>0</v>
      </c>
      <c r="RD15" s="3">
        <f>'LBR-Feb2015-V7'!RD15-'LBR-Mar2013'!RD15</f>
        <v>0</v>
      </c>
      <c r="RE15" s="3">
        <f>'LBR-Feb2015-V7'!RE15-'LBR-Mar2013'!RE15</f>
        <v>0</v>
      </c>
      <c r="RF15" s="3">
        <f>'LBR-Feb2015-V7'!RF15-'LBR-Mar2013'!RF15</f>
        <v>0</v>
      </c>
      <c r="RG15" s="3">
        <f>'LBR-Feb2015-V7'!RG15-'LBR-Mar2013'!RG15</f>
        <v>0</v>
      </c>
      <c r="RH15" s="3">
        <f>'LBR-Feb2015-V7'!RH15-'LBR-Mar2013'!RH15</f>
        <v>0</v>
      </c>
      <c r="RI15" s="3">
        <f>'LBR-Feb2015-V7'!RI15-'LBR-Mar2013'!RI15</f>
        <v>0</v>
      </c>
      <c r="RJ15" s="3">
        <f>'LBR-Feb2015-V7'!RJ15-'LBR-Mar2013'!RJ15</f>
        <v>0</v>
      </c>
      <c r="RK15" s="3">
        <f>'LBR-Feb2015-V7'!RK15-'LBR-Mar2013'!RK15</f>
        <v>0</v>
      </c>
      <c r="RL15" s="3">
        <f>'LBR-Feb2015-V7'!RL15-'LBR-Mar2013'!RL15</f>
        <v>0</v>
      </c>
      <c r="RM15" s="3">
        <f>'LBR-Feb2015-V7'!RM15-'LBR-Mar2013'!RM15</f>
        <v>0</v>
      </c>
      <c r="RN15" s="3">
        <f>'LBR-Feb2015-V7'!RN15-'LBR-Mar2013'!RN15</f>
        <v>0</v>
      </c>
      <c r="RO15" s="3">
        <f>'LBR-Feb2015-V7'!RO15-'LBR-Mar2013'!RO15</f>
        <v>0</v>
      </c>
      <c r="RP15" s="3">
        <f>'LBR-Feb2015-V7'!RP15-'LBR-Mar2013'!RP15</f>
        <v>0</v>
      </c>
      <c r="RQ15" s="3">
        <f>'LBR-Feb2015-V7'!RQ15-'LBR-Mar2013'!RQ15</f>
        <v>0</v>
      </c>
      <c r="RR15" s="3">
        <f>'LBR-Feb2015-V7'!RR15-'LBR-Mar2013'!RR15</f>
        <v>0</v>
      </c>
      <c r="RS15" s="3">
        <f>'LBR-Feb2015-V7'!RS15-'LBR-Mar2013'!RS15</f>
        <v>0</v>
      </c>
      <c r="RT15" s="3">
        <f>'LBR-Feb2015-V7'!RT15-'LBR-Mar2013'!RT15</f>
        <v>0</v>
      </c>
      <c r="RU15" s="3">
        <f>'LBR-Feb2015-V7'!RU15-'LBR-Mar2013'!RU15</f>
        <v>0</v>
      </c>
      <c r="RV15" s="3">
        <f>'LBR-Feb2015-V7'!RV15-'LBR-Mar2013'!RV15</f>
        <v>0</v>
      </c>
      <c r="RW15" s="3">
        <f>'LBR-Feb2015-V7'!RW15-'LBR-Mar2013'!RW15</f>
        <v>0</v>
      </c>
      <c r="RX15" s="3">
        <f>'LBR-Feb2015-V7'!RX15-'LBR-Mar2013'!RX15</f>
        <v>0</v>
      </c>
      <c r="RY15" s="3">
        <f>'LBR-Feb2015-V7'!RY15-'LBR-Mar2013'!RY15</f>
        <v>0</v>
      </c>
      <c r="RZ15" s="3">
        <f>'LBR-Feb2015-V7'!RZ15-'LBR-Mar2013'!RZ15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RZ15"/>
    </sheetView>
  </sheetViews>
  <sheetFormatPr defaultRowHeight="15" x14ac:dyDescent="0.25"/>
  <cols>
    <col min="1" max="1" width="31.5703125" bestFit="1" customWidth="1"/>
    <col min="2" max="2" width="12" bestFit="1" customWidth="1"/>
    <col min="3" max="6" width="8.28515625" bestFit="1" customWidth="1"/>
    <col min="7" max="7" width="7.140625" bestFit="1" customWidth="1"/>
    <col min="8" max="8" width="8.28515625" bestFit="1" customWidth="1"/>
    <col min="9" max="13" width="12" bestFit="1" customWidth="1"/>
    <col min="14" max="14" width="8.28515625" bestFit="1" customWidth="1"/>
    <col min="15" max="15" width="7.28515625" bestFit="1" customWidth="1"/>
    <col min="16" max="18" width="8.28515625" bestFit="1" customWidth="1"/>
    <col min="19" max="19" width="7.140625" bestFit="1" customWidth="1"/>
    <col min="20" max="20" width="8.28515625" bestFit="1" customWidth="1"/>
    <col min="21" max="26" width="12" bestFit="1" customWidth="1"/>
    <col min="27" max="27" width="7.28515625" bestFit="1" customWidth="1"/>
    <col min="28" max="30" width="8.28515625" bestFit="1" customWidth="1"/>
    <col min="31" max="31" width="7.140625" bestFit="1" customWidth="1"/>
    <col min="32" max="32" width="8.28515625" bestFit="1" customWidth="1"/>
    <col min="33" max="38" width="12" bestFit="1" customWidth="1"/>
    <col min="39" max="39" width="7.28515625" bestFit="1" customWidth="1"/>
    <col min="40" max="42" width="8.28515625" bestFit="1" customWidth="1"/>
    <col min="43" max="43" width="7.140625" bestFit="1" customWidth="1"/>
    <col min="44" max="44" width="8.28515625" bestFit="1" customWidth="1"/>
    <col min="45" max="50" width="12" bestFit="1" customWidth="1"/>
    <col min="51" max="51" width="7.28515625" bestFit="1" customWidth="1"/>
    <col min="52" max="54" width="8.28515625" bestFit="1" customWidth="1"/>
    <col min="55" max="55" width="7.140625" bestFit="1" customWidth="1"/>
    <col min="56" max="62" width="8.28515625" bestFit="1" customWidth="1"/>
    <col min="63" max="63" width="7.28515625" bestFit="1" customWidth="1"/>
    <col min="64" max="66" width="8.28515625" bestFit="1" customWidth="1"/>
    <col min="67" max="67" width="7.140625" bestFit="1" customWidth="1"/>
    <col min="68" max="74" width="8.28515625" bestFit="1" customWidth="1"/>
    <col min="75" max="75" width="7.28515625" bestFit="1" customWidth="1"/>
    <col min="76" max="78" width="8.28515625" bestFit="1" customWidth="1"/>
    <col min="79" max="79" width="7.140625" bestFit="1" customWidth="1"/>
    <col min="80" max="81" width="8.28515625" bestFit="1" customWidth="1"/>
    <col min="82" max="85" width="12" bestFit="1" customWidth="1"/>
    <col min="86" max="86" width="8.28515625" bestFit="1" customWidth="1"/>
    <col min="87" max="87" width="7.28515625" bestFit="1" customWidth="1"/>
    <col min="88" max="90" width="8.28515625" bestFit="1" customWidth="1"/>
    <col min="91" max="91" width="7.140625" bestFit="1" customWidth="1"/>
    <col min="92" max="94" width="8.28515625" bestFit="1" customWidth="1"/>
    <col min="95" max="98" width="12" bestFit="1" customWidth="1"/>
    <col min="99" max="99" width="7.28515625" bestFit="1" customWidth="1"/>
    <col min="100" max="100" width="8.28515625" bestFit="1" customWidth="1"/>
    <col min="101" max="101" width="12" bestFit="1" customWidth="1"/>
    <col min="102" max="102" width="8.28515625" bestFit="1" customWidth="1"/>
    <col min="103" max="103" width="7.140625" bestFit="1" customWidth="1"/>
    <col min="104" max="106" width="8.28515625" bestFit="1" customWidth="1"/>
    <col min="107" max="109" width="12" bestFit="1" customWidth="1"/>
    <col min="110" max="110" width="8.28515625" bestFit="1" customWidth="1"/>
    <col min="111" max="111" width="7.28515625" bestFit="1" customWidth="1"/>
    <col min="112" max="114" width="8.28515625" bestFit="1" customWidth="1"/>
    <col min="115" max="115" width="7.140625" bestFit="1" customWidth="1"/>
    <col min="116" max="117" width="8.28515625" bestFit="1" customWidth="1"/>
    <col min="118" max="121" width="12" bestFit="1" customWidth="1"/>
    <col min="122" max="122" width="8.28515625" bestFit="1" customWidth="1"/>
    <col min="123" max="123" width="7.28515625" bestFit="1" customWidth="1"/>
    <col min="124" max="124" width="8.28515625" bestFit="1" customWidth="1"/>
    <col min="125" max="125" width="12" bestFit="1" customWidth="1"/>
    <col min="126" max="126" width="8.28515625" bestFit="1" customWidth="1"/>
    <col min="127" max="127" width="12" bestFit="1" customWidth="1"/>
    <col min="128" max="129" width="8.28515625" bestFit="1" customWidth="1"/>
    <col min="130" max="134" width="12" bestFit="1" customWidth="1"/>
    <col min="135" max="135" width="7.28515625" bestFit="1" customWidth="1"/>
    <col min="136" max="138" width="8.28515625" bestFit="1" customWidth="1"/>
    <col min="139" max="139" width="7.140625" bestFit="1" customWidth="1"/>
    <col min="140" max="141" width="8.28515625" bestFit="1" customWidth="1"/>
    <col min="142" max="146" width="12" bestFit="1" customWidth="1"/>
    <col min="147" max="147" width="7.28515625" bestFit="1" customWidth="1"/>
    <col min="148" max="148" width="8.28515625" bestFit="1" customWidth="1"/>
    <col min="149" max="149" width="12" bestFit="1" customWidth="1"/>
    <col min="150" max="150" width="8.28515625" bestFit="1" customWidth="1"/>
    <col min="151" max="151" width="7.140625" bestFit="1" customWidth="1"/>
    <col min="152" max="152" width="8.28515625" bestFit="1" customWidth="1"/>
    <col min="153" max="158" width="12" bestFit="1" customWidth="1"/>
    <col min="159" max="159" width="7.28515625" bestFit="1" customWidth="1"/>
    <col min="160" max="162" width="8.28515625" bestFit="1" customWidth="1"/>
    <col min="163" max="163" width="7.140625" bestFit="1" customWidth="1"/>
    <col min="164" max="166" width="8.28515625" bestFit="1" customWidth="1"/>
    <col min="167" max="169" width="12" bestFit="1" customWidth="1"/>
    <col min="170" max="170" width="8.28515625" bestFit="1" customWidth="1"/>
    <col min="171" max="171" width="7.28515625" bestFit="1" customWidth="1"/>
    <col min="172" max="172" width="8.28515625" bestFit="1" customWidth="1"/>
    <col min="173" max="173" width="12" bestFit="1" customWidth="1"/>
    <col min="174" max="174" width="8.28515625" bestFit="1" customWidth="1"/>
    <col min="175" max="182" width="12" bestFit="1" customWidth="1"/>
    <col min="183" max="186" width="8.28515625" bestFit="1" customWidth="1"/>
    <col min="187" max="187" width="7.140625" bestFit="1" customWidth="1"/>
    <col min="188" max="190" width="8.28515625" bestFit="1" customWidth="1"/>
    <col min="191" max="193" width="12" bestFit="1" customWidth="1"/>
    <col min="194" max="194" width="8.28515625" bestFit="1" customWidth="1"/>
    <col min="195" max="195" width="7.28515625" bestFit="1" customWidth="1"/>
    <col min="196" max="198" width="8.28515625" bestFit="1" customWidth="1"/>
    <col min="199" max="199" width="7.140625" bestFit="1" customWidth="1"/>
    <col min="200" max="204" width="8.28515625" bestFit="1" customWidth="1"/>
    <col min="205" max="205" width="12" bestFit="1" customWidth="1"/>
    <col min="206" max="206" width="8.28515625" bestFit="1" customWidth="1"/>
    <col min="207" max="207" width="7.28515625" bestFit="1" customWidth="1"/>
    <col min="208" max="210" width="8.28515625" bestFit="1" customWidth="1"/>
    <col min="211" max="211" width="7.140625" bestFit="1" customWidth="1"/>
    <col min="212" max="216" width="8.28515625" bestFit="1" customWidth="1"/>
    <col min="217" max="217" width="12" bestFit="1" customWidth="1"/>
    <col min="218" max="218" width="8.28515625" bestFit="1" customWidth="1"/>
    <col min="219" max="219" width="7.28515625" bestFit="1" customWidth="1"/>
    <col min="220" max="222" width="8.28515625" bestFit="1" customWidth="1"/>
    <col min="223" max="223" width="7.140625" bestFit="1" customWidth="1"/>
    <col min="224" max="230" width="8.28515625" bestFit="1" customWidth="1"/>
    <col min="231" max="231" width="7.28515625" bestFit="1" customWidth="1"/>
    <col min="232" max="234" width="8.28515625" bestFit="1" customWidth="1"/>
    <col min="235" max="235" width="7.140625" bestFit="1" customWidth="1"/>
    <col min="236" max="242" width="8.28515625" bestFit="1" customWidth="1"/>
    <col min="243" max="243" width="7.28515625" bestFit="1" customWidth="1"/>
    <col min="244" max="244" width="8.28515625" bestFit="1" customWidth="1"/>
    <col min="245" max="245" width="12" bestFit="1" customWidth="1"/>
    <col min="246" max="246" width="8.28515625" bestFit="1" customWidth="1"/>
    <col min="247" max="247" width="7.140625" bestFit="1" customWidth="1"/>
    <col min="248" max="249" width="8.28515625" bestFit="1" customWidth="1"/>
    <col min="250" max="254" width="12" bestFit="1" customWidth="1"/>
    <col min="255" max="255" width="7.28515625" bestFit="1" customWidth="1"/>
    <col min="256" max="258" width="8.28515625" bestFit="1" customWidth="1"/>
    <col min="259" max="261" width="12" bestFit="1" customWidth="1"/>
    <col min="262" max="262" width="8.28515625" bestFit="1" customWidth="1"/>
    <col min="263" max="266" width="12" bestFit="1" customWidth="1"/>
    <col min="267" max="267" width="7.28515625" bestFit="1" customWidth="1"/>
    <col min="268" max="270" width="8.28515625" bestFit="1" customWidth="1"/>
    <col min="271" max="271" width="7.140625" bestFit="1" customWidth="1"/>
    <col min="272" max="272" width="8.28515625" bestFit="1" customWidth="1"/>
    <col min="273" max="278" width="12" bestFit="1" customWidth="1"/>
    <col min="279" max="279" width="7.28515625" bestFit="1" customWidth="1"/>
    <col min="280" max="282" width="8.28515625" bestFit="1" customWidth="1"/>
    <col min="283" max="291" width="12" bestFit="1" customWidth="1"/>
    <col min="292" max="292" width="8.28515625" bestFit="1" customWidth="1"/>
    <col min="293" max="293" width="12" bestFit="1" customWidth="1"/>
    <col min="294" max="294" width="8.28515625" bestFit="1" customWidth="1"/>
    <col min="295" max="302" width="12" bestFit="1" customWidth="1"/>
    <col min="303" max="303" width="7.28515625" bestFit="1" customWidth="1"/>
    <col min="304" max="306" width="8.28515625" bestFit="1" customWidth="1"/>
    <col min="307" max="314" width="12" bestFit="1" customWidth="1"/>
    <col min="315" max="315" width="7.28515625" bestFit="1" customWidth="1"/>
    <col min="316" max="318" width="8.28515625" bestFit="1" customWidth="1"/>
    <col min="319" max="326" width="12" bestFit="1" customWidth="1"/>
    <col min="327" max="327" width="7.28515625" bestFit="1" customWidth="1"/>
    <col min="328" max="328" width="8.28515625" bestFit="1" customWidth="1"/>
    <col min="329" max="329" width="12" bestFit="1" customWidth="1"/>
    <col min="330" max="330" width="8.28515625" bestFit="1" customWidth="1"/>
    <col min="331" max="331" width="7.140625" bestFit="1" customWidth="1"/>
    <col min="332" max="338" width="12" bestFit="1" customWidth="1"/>
    <col min="339" max="339" width="7.28515625" bestFit="1" customWidth="1"/>
    <col min="340" max="340" width="8.28515625" bestFit="1" customWidth="1"/>
    <col min="341" max="341" width="12" bestFit="1" customWidth="1"/>
    <col min="342" max="342" width="8.28515625" bestFit="1" customWidth="1"/>
    <col min="343" max="343" width="7.140625" bestFit="1" customWidth="1"/>
    <col min="344" max="350" width="12" bestFit="1" customWidth="1"/>
    <col min="351" max="351" width="7.28515625" bestFit="1" customWidth="1"/>
    <col min="352" max="352" width="8.28515625" bestFit="1" customWidth="1"/>
    <col min="353" max="353" width="12" bestFit="1" customWidth="1"/>
    <col min="354" max="354" width="8.28515625" bestFit="1" customWidth="1"/>
    <col min="355" max="355" width="7.140625" bestFit="1" customWidth="1"/>
    <col min="356" max="357" width="8.28515625" bestFit="1" customWidth="1"/>
    <col min="358" max="362" width="12" bestFit="1" customWidth="1"/>
    <col min="363" max="363" width="7.28515625" bestFit="1" customWidth="1"/>
    <col min="364" max="366" width="8.28515625" bestFit="1" customWidth="1"/>
    <col min="367" max="367" width="7.140625" bestFit="1" customWidth="1"/>
    <col min="368" max="370" width="8.28515625" bestFit="1" customWidth="1"/>
    <col min="371" max="371" width="12" bestFit="1" customWidth="1"/>
    <col min="372" max="374" width="8.28515625" bestFit="1" customWidth="1"/>
    <col min="375" max="375" width="7.28515625" bestFit="1" customWidth="1"/>
    <col min="376" max="378" width="8.28515625" bestFit="1" customWidth="1"/>
    <col min="379" max="379" width="7.140625" bestFit="1" customWidth="1"/>
    <col min="380" max="386" width="8.28515625" bestFit="1" customWidth="1"/>
    <col min="387" max="387" width="7.28515625" bestFit="1" customWidth="1"/>
    <col min="388" max="388" width="8.28515625" bestFit="1" customWidth="1"/>
    <col min="389" max="389" width="12" bestFit="1" customWidth="1"/>
    <col min="390" max="390" width="8.28515625" bestFit="1" customWidth="1"/>
    <col min="391" max="391" width="7.140625" bestFit="1" customWidth="1"/>
    <col min="392" max="396" width="8.28515625" bestFit="1" customWidth="1"/>
    <col min="397" max="397" width="12" bestFit="1" customWidth="1"/>
    <col min="398" max="398" width="8.28515625" bestFit="1" customWidth="1"/>
    <col min="399" max="399" width="7.28515625" bestFit="1" customWidth="1"/>
    <col min="400" max="400" width="8.28515625" bestFit="1" customWidth="1"/>
    <col min="401" max="401" width="12" bestFit="1" customWidth="1"/>
    <col min="402" max="402" width="8.28515625" bestFit="1" customWidth="1"/>
    <col min="403" max="403" width="7.140625" bestFit="1" customWidth="1"/>
    <col min="404" max="406" width="8.28515625" bestFit="1" customWidth="1"/>
    <col min="407" max="410" width="12" bestFit="1" customWidth="1"/>
    <col min="411" max="411" width="7.28515625" bestFit="1" customWidth="1"/>
    <col min="412" max="414" width="8.28515625" bestFit="1" customWidth="1"/>
    <col min="415" max="415" width="7.140625" bestFit="1" customWidth="1"/>
    <col min="416" max="422" width="12" bestFit="1" customWidth="1"/>
    <col min="423" max="423" width="7.28515625" bestFit="1" customWidth="1"/>
    <col min="424" max="426" width="8.28515625" bestFit="1" customWidth="1"/>
    <col min="427" max="434" width="12" bestFit="1" customWidth="1"/>
    <col min="435" max="435" width="7.28515625" bestFit="1" customWidth="1"/>
    <col min="436" max="438" width="8.28515625" bestFit="1" customWidth="1"/>
    <col min="439" max="446" width="12" bestFit="1" customWidth="1"/>
    <col min="447" max="447" width="7.28515625" bestFit="1" customWidth="1"/>
    <col min="448" max="450" width="8.28515625" bestFit="1" customWidth="1"/>
    <col min="451" max="458" width="12" bestFit="1" customWidth="1"/>
    <col min="459" max="459" width="7.28515625" bestFit="1" customWidth="1"/>
    <col min="460" max="462" width="8.28515625" bestFit="1" customWidth="1"/>
    <col min="463" max="463" width="12" bestFit="1" customWidth="1"/>
    <col min="464" max="464" width="8.28515625" bestFit="1" customWidth="1"/>
    <col min="465" max="470" width="12" bestFit="1" customWidth="1"/>
    <col min="471" max="471" width="7.28515625" bestFit="1" customWidth="1"/>
    <col min="472" max="474" width="8.28515625" bestFit="1" customWidth="1"/>
    <col min="475" max="475" width="7.140625" bestFit="1" customWidth="1"/>
    <col min="476" max="477" width="8.28515625" bestFit="1" customWidth="1"/>
    <col min="478" max="482" width="12" bestFit="1" customWidth="1"/>
    <col min="483" max="483" width="7.28515625" bestFit="1" customWidth="1"/>
    <col min="484" max="486" width="8.28515625" bestFit="1" customWidth="1"/>
    <col min="487" max="487" width="7.140625" bestFit="1" customWidth="1"/>
    <col min="488" max="488" width="8.28515625" bestFit="1" customWidth="1"/>
    <col min="489" max="494" width="12" bestFit="1" customWidth="1"/>
  </cols>
  <sheetData>
    <row r="1" spans="1:494" x14ac:dyDescent="0.25">
      <c r="A1" s="2" t="s">
        <v>11</v>
      </c>
    </row>
    <row r="2" spans="1:494" x14ac:dyDescent="0.25">
      <c r="A2" s="2" t="s">
        <v>12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>
        <v>16691</v>
      </c>
      <c r="C5">
        <v>4576</v>
      </c>
      <c r="D5">
        <v>1561</v>
      </c>
      <c r="E5">
        <v>1277</v>
      </c>
      <c r="F5">
        <v>787</v>
      </c>
      <c r="G5">
        <v>298</v>
      </c>
      <c r="H5">
        <v>2544</v>
      </c>
      <c r="I5">
        <v>34448</v>
      </c>
      <c r="J5">
        <v>45953</v>
      </c>
      <c r="K5">
        <v>50966</v>
      </c>
      <c r="L5">
        <v>47807</v>
      </c>
      <c r="M5">
        <v>35537</v>
      </c>
      <c r="N5">
        <v>16691</v>
      </c>
      <c r="O5">
        <v>4576</v>
      </c>
      <c r="P5">
        <v>1561</v>
      </c>
      <c r="Q5">
        <v>1277</v>
      </c>
      <c r="R5">
        <v>787</v>
      </c>
      <c r="S5">
        <v>298</v>
      </c>
      <c r="T5">
        <v>2544</v>
      </c>
      <c r="U5">
        <v>34448</v>
      </c>
      <c r="V5">
        <v>45953</v>
      </c>
      <c r="W5">
        <v>50966</v>
      </c>
      <c r="X5">
        <v>47807</v>
      </c>
      <c r="Y5">
        <v>35537</v>
      </c>
      <c r="Z5">
        <v>16691</v>
      </c>
      <c r="AA5">
        <v>4576</v>
      </c>
      <c r="AB5">
        <v>1561</v>
      </c>
      <c r="AC5">
        <v>1277</v>
      </c>
      <c r="AD5">
        <v>787</v>
      </c>
      <c r="AE5">
        <v>298</v>
      </c>
      <c r="AF5">
        <v>2544</v>
      </c>
      <c r="AG5">
        <v>34448</v>
      </c>
      <c r="AH5">
        <v>45953</v>
      </c>
      <c r="AI5">
        <v>50966</v>
      </c>
      <c r="AJ5">
        <v>47807</v>
      </c>
      <c r="AK5">
        <v>35537</v>
      </c>
      <c r="AL5">
        <v>16691</v>
      </c>
      <c r="AM5">
        <v>4576</v>
      </c>
      <c r="AN5">
        <v>1561</v>
      </c>
      <c r="AO5">
        <v>1277</v>
      </c>
      <c r="AP5">
        <v>787</v>
      </c>
      <c r="AQ5">
        <v>298</v>
      </c>
      <c r="AR5">
        <v>2544</v>
      </c>
      <c r="AS5">
        <v>34448</v>
      </c>
      <c r="AT5">
        <v>45953</v>
      </c>
      <c r="AU5">
        <v>50966</v>
      </c>
      <c r="AV5">
        <v>47807</v>
      </c>
      <c r="AW5">
        <v>35537</v>
      </c>
      <c r="AX5">
        <v>16691</v>
      </c>
      <c r="AY5">
        <v>4576</v>
      </c>
      <c r="AZ5">
        <v>1561</v>
      </c>
      <c r="BA5">
        <v>1277</v>
      </c>
      <c r="BB5">
        <v>787</v>
      </c>
      <c r="BC5">
        <v>298</v>
      </c>
      <c r="BD5">
        <v>2544</v>
      </c>
      <c r="BE5">
        <v>34448</v>
      </c>
      <c r="BF5">
        <v>45953</v>
      </c>
      <c r="BG5">
        <v>50966</v>
      </c>
      <c r="BH5">
        <v>47807</v>
      </c>
      <c r="BI5">
        <v>35537</v>
      </c>
      <c r="BJ5">
        <v>16691</v>
      </c>
      <c r="BK5">
        <v>4576</v>
      </c>
      <c r="BL5">
        <v>1561</v>
      </c>
      <c r="BM5">
        <v>1277</v>
      </c>
      <c r="BN5">
        <v>787</v>
      </c>
      <c r="BO5">
        <v>298</v>
      </c>
      <c r="BP5">
        <v>2544</v>
      </c>
      <c r="BQ5">
        <v>34448</v>
      </c>
      <c r="BR5">
        <v>45953</v>
      </c>
      <c r="BS5">
        <v>50966</v>
      </c>
      <c r="BT5">
        <v>47807</v>
      </c>
      <c r="BU5">
        <v>35537</v>
      </c>
      <c r="BV5">
        <v>16691</v>
      </c>
      <c r="BW5">
        <v>4576</v>
      </c>
      <c r="BX5">
        <v>1561</v>
      </c>
      <c r="BY5">
        <v>1277</v>
      </c>
      <c r="BZ5">
        <v>787</v>
      </c>
      <c r="CA5">
        <v>298</v>
      </c>
      <c r="CB5">
        <v>2544</v>
      </c>
      <c r="CC5">
        <v>34448</v>
      </c>
      <c r="CD5">
        <v>45953</v>
      </c>
      <c r="CE5">
        <v>50966</v>
      </c>
      <c r="CF5">
        <v>47807</v>
      </c>
      <c r="CG5">
        <v>35537</v>
      </c>
      <c r="CH5">
        <v>16691</v>
      </c>
      <c r="CI5">
        <v>4576</v>
      </c>
      <c r="CJ5">
        <v>1561</v>
      </c>
      <c r="CK5">
        <v>1277</v>
      </c>
      <c r="CL5">
        <v>787</v>
      </c>
      <c r="CM5">
        <v>298</v>
      </c>
      <c r="CN5">
        <v>2544</v>
      </c>
      <c r="CO5">
        <v>34448</v>
      </c>
      <c r="CP5">
        <v>45953</v>
      </c>
      <c r="CQ5">
        <v>50966</v>
      </c>
      <c r="CR5">
        <v>47807</v>
      </c>
      <c r="CS5">
        <v>35537</v>
      </c>
      <c r="CT5">
        <v>16691</v>
      </c>
      <c r="CU5">
        <v>4576</v>
      </c>
      <c r="CV5">
        <v>1561</v>
      </c>
      <c r="CW5">
        <v>1277</v>
      </c>
      <c r="CX5">
        <v>787</v>
      </c>
      <c r="CY5">
        <v>298</v>
      </c>
      <c r="CZ5">
        <v>2544</v>
      </c>
      <c r="DA5">
        <v>34448</v>
      </c>
      <c r="DB5">
        <v>45953</v>
      </c>
      <c r="DC5">
        <v>50966</v>
      </c>
      <c r="DD5">
        <v>47807</v>
      </c>
      <c r="DE5">
        <v>35537</v>
      </c>
      <c r="DF5">
        <v>16691</v>
      </c>
      <c r="DG5">
        <v>4576</v>
      </c>
      <c r="DH5">
        <v>1561</v>
      </c>
      <c r="DI5">
        <v>1277</v>
      </c>
      <c r="DJ5">
        <v>787</v>
      </c>
      <c r="DK5">
        <v>298</v>
      </c>
      <c r="DL5">
        <v>2544</v>
      </c>
      <c r="DM5">
        <v>34448</v>
      </c>
      <c r="DN5">
        <v>45953</v>
      </c>
      <c r="DO5">
        <v>50966</v>
      </c>
      <c r="DP5">
        <v>47807</v>
      </c>
      <c r="DQ5">
        <v>35537</v>
      </c>
      <c r="DR5">
        <v>16691</v>
      </c>
      <c r="DS5">
        <v>4576</v>
      </c>
      <c r="DT5">
        <v>1561</v>
      </c>
      <c r="DU5">
        <v>1277</v>
      </c>
      <c r="DV5">
        <v>787</v>
      </c>
      <c r="DW5">
        <v>298</v>
      </c>
      <c r="DX5">
        <v>2544</v>
      </c>
      <c r="DY5">
        <v>34448</v>
      </c>
      <c r="DZ5">
        <v>45953</v>
      </c>
      <c r="EA5">
        <v>50966</v>
      </c>
      <c r="EB5">
        <v>47807</v>
      </c>
      <c r="EC5">
        <v>35537</v>
      </c>
      <c r="ED5">
        <v>16691</v>
      </c>
      <c r="EE5">
        <v>4576</v>
      </c>
      <c r="EF5">
        <v>1561</v>
      </c>
      <c r="EG5">
        <v>1277</v>
      </c>
      <c r="EH5">
        <v>787</v>
      </c>
      <c r="EI5">
        <v>298</v>
      </c>
      <c r="EJ5">
        <v>2544</v>
      </c>
      <c r="EK5">
        <v>34448</v>
      </c>
      <c r="EL5">
        <v>45953</v>
      </c>
      <c r="EM5">
        <v>50966</v>
      </c>
      <c r="EN5">
        <v>47807</v>
      </c>
      <c r="EO5">
        <v>35537</v>
      </c>
      <c r="EP5">
        <v>16691</v>
      </c>
      <c r="EQ5">
        <v>4576</v>
      </c>
      <c r="ER5">
        <v>1561</v>
      </c>
      <c r="ES5">
        <v>1277</v>
      </c>
      <c r="ET5">
        <v>787</v>
      </c>
      <c r="EU5">
        <v>298</v>
      </c>
      <c r="EV5">
        <v>2544</v>
      </c>
      <c r="EW5">
        <v>34448</v>
      </c>
      <c r="EX5">
        <v>45953</v>
      </c>
      <c r="EY5">
        <v>50966</v>
      </c>
      <c r="EZ5">
        <v>47807</v>
      </c>
      <c r="FA5">
        <v>35537</v>
      </c>
      <c r="FB5">
        <v>16691</v>
      </c>
      <c r="FC5">
        <v>4576</v>
      </c>
      <c r="FD5">
        <v>1561</v>
      </c>
      <c r="FE5">
        <v>1277</v>
      </c>
      <c r="FF5">
        <v>787</v>
      </c>
      <c r="FG5">
        <v>298</v>
      </c>
      <c r="FH5">
        <v>2544</v>
      </c>
      <c r="FI5">
        <v>34448</v>
      </c>
      <c r="FJ5">
        <v>45953</v>
      </c>
      <c r="FK5">
        <v>50966</v>
      </c>
      <c r="FL5">
        <v>47807</v>
      </c>
      <c r="FM5">
        <v>35537</v>
      </c>
      <c r="FN5">
        <v>16691</v>
      </c>
      <c r="FO5">
        <v>4576</v>
      </c>
      <c r="FP5">
        <v>1561</v>
      </c>
      <c r="FQ5">
        <v>1277</v>
      </c>
      <c r="FR5">
        <v>787</v>
      </c>
      <c r="FS5">
        <v>298</v>
      </c>
      <c r="FT5">
        <v>2544</v>
      </c>
      <c r="FU5">
        <v>34448</v>
      </c>
      <c r="FV5">
        <v>45953</v>
      </c>
      <c r="FW5">
        <v>50966</v>
      </c>
      <c r="FX5">
        <v>47807</v>
      </c>
      <c r="FY5">
        <v>35537</v>
      </c>
      <c r="FZ5">
        <v>16691</v>
      </c>
      <c r="GA5">
        <v>4576</v>
      </c>
      <c r="GB5">
        <v>1561</v>
      </c>
      <c r="GC5">
        <v>1277</v>
      </c>
      <c r="GD5">
        <v>787</v>
      </c>
      <c r="GE5">
        <v>298</v>
      </c>
      <c r="GF5">
        <v>2544</v>
      </c>
      <c r="GG5">
        <v>34448</v>
      </c>
      <c r="GH5">
        <v>45953</v>
      </c>
      <c r="GI5">
        <v>50966</v>
      </c>
      <c r="GJ5">
        <v>47807</v>
      </c>
      <c r="GK5">
        <v>35537</v>
      </c>
      <c r="GL5">
        <v>16691</v>
      </c>
      <c r="GM5">
        <v>4576</v>
      </c>
      <c r="GN5">
        <v>1561</v>
      </c>
      <c r="GO5">
        <v>1277</v>
      </c>
      <c r="GP5">
        <v>787</v>
      </c>
      <c r="GQ5">
        <v>298</v>
      </c>
      <c r="GR5">
        <v>2544</v>
      </c>
      <c r="GS5">
        <v>34448</v>
      </c>
      <c r="GT5">
        <v>45953</v>
      </c>
      <c r="GU5">
        <v>50966</v>
      </c>
      <c r="GV5">
        <v>47807</v>
      </c>
      <c r="GW5">
        <v>35537</v>
      </c>
      <c r="GX5">
        <v>16691</v>
      </c>
      <c r="GY5">
        <v>4576</v>
      </c>
      <c r="GZ5">
        <v>1561</v>
      </c>
      <c r="HA5">
        <v>1277</v>
      </c>
      <c r="HB5">
        <v>787</v>
      </c>
      <c r="HC5">
        <v>298</v>
      </c>
      <c r="HD5">
        <v>2544</v>
      </c>
      <c r="HE5">
        <v>34448</v>
      </c>
      <c r="HF5">
        <v>45953</v>
      </c>
      <c r="HG5">
        <v>50966</v>
      </c>
      <c r="HH5">
        <v>47807</v>
      </c>
      <c r="HI5">
        <v>35537</v>
      </c>
      <c r="HJ5">
        <v>16691</v>
      </c>
      <c r="HK5">
        <v>4576</v>
      </c>
      <c r="HL5">
        <v>1561</v>
      </c>
      <c r="HM5">
        <v>1277</v>
      </c>
      <c r="HN5">
        <v>787</v>
      </c>
      <c r="HO5">
        <v>298</v>
      </c>
      <c r="HP5">
        <v>2544</v>
      </c>
      <c r="HQ5">
        <v>34448</v>
      </c>
      <c r="HR5">
        <v>45953</v>
      </c>
      <c r="HS5">
        <v>50966</v>
      </c>
      <c r="HT5">
        <v>47807</v>
      </c>
      <c r="HU5">
        <v>35537</v>
      </c>
      <c r="HV5">
        <v>16691</v>
      </c>
      <c r="HW5">
        <v>4576</v>
      </c>
      <c r="HX5">
        <v>1561</v>
      </c>
      <c r="HY5">
        <v>1277</v>
      </c>
      <c r="HZ5">
        <v>787</v>
      </c>
      <c r="IA5">
        <v>298</v>
      </c>
      <c r="IB5">
        <v>2544</v>
      </c>
      <c r="IC5">
        <v>34448</v>
      </c>
      <c r="ID5">
        <v>45953</v>
      </c>
      <c r="IE5">
        <v>50966</v>
      </c>
      <c r="IF5">
        <v>47807</v>
      </c>
      <c r="IG5">
        <v>35537</v>
      </c>
      <c r="IH5">
        <v>16691</v>
      </c>
      <c r="II5">
        <v>4576</v>
      </c>
      <c r="IJ5">
        <v>1561</v>
      </c>
      <c r="IK5">
        <v>1277</v>
      </c>
      <c r="IL5">
        <v>787</v>
      </c>
      <c r="IM5">
        <v>298</v>
      </c>
      <c r="IN5">
        <v>2544</v>
      </c>
      <c r="IO5">
        <v>34448</v>
      </c>
      <c r="IP5">
        <v>45953</v>
      </c>
      <c r="IQ5">
        <v>50966</v>
      </c>
      <c r="IR5">
        <v>47807</v>
      </c>
      <c r="IS5">
        <v>35537</v>
      </c>
      <c r="IT5">
        <v>16691</v>
      </c>
      <c r="IU5">
        <v>4576</v>
      </c>
      <c r="IV5">
        <v>1561</v>
      </c>
      <c r="IW5">
        <v>1277</v>
      </c>
      <c r="IX5">
        <v>787</v>
      </c>
      <c r="IY5">
        <v>298</v>
      </c>
      <c r="IZ5">
        <v>2544</v>
      </c>
      <c r="JA5">
        <v>34448</v>
      </c>
      <c r="JB5">
        <v>45953</v>
      </c>
      <c r="JC5">
        <v>50966</v>
      </c>
      <c r="JD5">
        <v>47807</v>
      </c>
      <c r="JE5">
        <v>35537</v>
      </c>
      <c r="JF5">
        <v>16691</v>
      </c>
      <c r="JG5">
        <v>4576</v>
      </c>
      <c r="JH5">
        <v>1561</v>
      </c>
      <c r="JI5">
        <v>1277</v>
      </c>
      <c r="JJ5">
        <v>787</v>
      </c>
      <c r="JK5">
        <v>298</v>
      </c>
      <c r="JL5">
        <v>2544</v>
      </c>
      <c r="JM5">
        <v>34448</v>
      </c>
      <c r="JN5">
        <v>45953</v>
      </c>
      <c r="JO5">
        <v>50966</v>
      </c>
      <c r="JP5">
        <v>47807</v>
      </c>
      <c r="JQ5">
        <v>35537</v>
      </c>
      <c r="JR5">
        <v>16691</v>
      </c>
      <c r="JS5">
        <v>4576</v>
      </c>
      <c r="JT5">
        <v>1561</v>
      </c>
      <c r="JU5">
        <v>1277</v>
      </c>
      <c r="JV5">
        <v>787</v>
      </c>
      <c r="JW5">
        <v>298</v>
      </c>
      <c r="JX5">
        <v>2544</v>
      </c>
      <c r="JY5">
        <v>34448</v>
      </c>
      <c r="JZ5">
        <v>45953</v>
      </c>
      <c r="KA5">
        <v>50966</v>
      </c>
      <c r="KB5">
        <v>47807</v>
      </c>
      <c r="KC5">
        <v>35537</v>
      </c>
      <c r="KD5">
        <v>16691</v>
      </c>
      <c r="KE5">
        <v>4576</v>
      </c>
      <c r="KF5">
        <v>1561</v>
      </c>
      <c r="KG5">
        <v>1277</v>
      </c>
      <c r="KH5">
        <v>787</v>
      </c>
      <c r="KI5">
        <v>298</v>
      </c>
      <c r="KJ5">
        <v>2544</v>
      </c>
      <c r="KK5">
        <v>34448</v>
      </c>
      <c r="KL5">
        <v>45953</v>
      </c>
      <c r="KM5">
        <v>50966</v>
      </c>
      <c r="KN5">
        <v>47807</v>
      </c>
      <c r="KO5">
        <v>35537</v>
      </c>
      <c r="KP5">
        <v>16691</v>
      </c>
      <c r="KQ5">
        <v>4576</v>
      </c>
      <c r="KR5">
        <v>1561</v>
      </c>
      <c r="KS5">
        <v>1277</v>
      </c>
      <c r="KT5">
        <v>787</v>
      </c>
      <c r="KU5">
        <v>298</v>
      </c>
      <c r="KV5">
        <v>2544</v>
      </c>
      <c r="KW5">
        <v>34448</v>
      </c>
      <c r="KX5">
        <v>45953</v>
      </c>
      <c r="KY5">
        <v>50966</v>
      </c>
      <c r="KZ5">
        <v>47807</v>
      </c>
      <c r="LA5">
        <v>35537</v>
      </c>
      <c r="LB5">
        <v>16691</v>
      </c>
      <c r="LC5">
        <v>4576</v>
      </c>
      <c r="LD5">
        <v>1561</v>
      </c>
      <c r="LE5">
        <v>1277</v>
      </c>
      <c r="LF5">
        <v>787</v>
      </c>
      <c r="LG5">
        <v>298</v>
      </c>
      <c r="LH5">
        <v>2544</v>
      </c>
      <c r="LI5">
        <v>34448</v>
      </c>
      <c r="LJ5">
        <v>45953</v>
      </c>
      <c r="LK5">
        <v>50966</v>
      </c>
      <c r="LL5">
        <v>47807</v>
      </c>
      <c r="LM5">
        <v>35537</v>
      </c>
      <c r="LN5">
        <v>16691</v>
      </c>
      <c r="LO5">
        <v>4576</v>
      </c>
      <c r="LP5">
        <v>1561</v>
      </c>
      <c r="LQ5">
        <v>1277</v>
      </c>
      <c r="LR5">
        <v>787</v>
      </c>
      <c r="LS5">
        <v>298</v>
      </c>
      <c r="LT5">
        <v>2544</v>
      </c>
      <c r="LU5">
        <v>34448</v>
      </c>
      <c r="LV5">
        <v>45953</v>
      </c>
      <c r="LW5">
        <v>50966</v>
      </c>
      <c r="LX5">
        <v>47807</v>
      </c>
      <c r="LY5">
        <v>35537</v>
      </c>
      <c r="LZ5">
        <v>16691</v>
      </c>
      <c r="MA5">
        <v>4576</v>
      </c>
      <c r="MB5">
        <v>1561</v>
      </c>
      <c r="MC5">
        <v>1277</v>
      </c>
      <c r="MD5">
        <v>787</v>
      </c>
      <c r="ME5">
        <v>298</v>
      </c>
      <c r="MF5">
        <v>2544</v>
      </c>
      <c r="MG5">
        <v>34448</v>
      </c>
      <c r="MH5">
        <v>45953</v>
      </c>
      <c r="MI5">
        <v>50966</v>
      </c>
      <c r="MJ5">
        <v>47807</v>
      </c>
      <c r="MK5">
        <v>35537</v>
      </c>
      <c r="ML5">
        <v>16691</v>
      </c>
      <c r="MM5">
        <v>4576</v>
      </c>
      <c r="MN5">
        <v>1561</v>
      </c>
      <c r="MO5">
        <v>1277</v>
      </c>
      <c r="MP5">
        <v>787</v>
      </c>
      <c r="MQ5">
        <v>298</v>
      </c>
      <c r="MR5">
        <v>2544</v>
      </c>
      <c r="MS5">
        <v>34448</v>
      </c>
      <c r="MT5">
        <v>45953</v>
      </c>
      <c r="MU5">
        <v>50966</v>
      </c>
      <c r="MV5">
        <v>47807</v>
      </c>
      <c r="MW5">
        <v>35537</v>
      </c>
      <c r="MX5">
        <v>16691</v>
      </c>
      <c r="MY5">
        <v>4576</v>
      </c>
      <c r="MZ5">
        <v>1561</v>
      </c>
      <c r="NA5">
        <v>1277</v>
      </c>
      <c r="NB5">
        <v>787</v>
      </c>
      <c r="NC5">
        <v>298</v>
      </c>
      <c r="ND5">
        <v>2544</v>
      </c>
      <c r="NE5">
        <v>34448</v>
      </c>
      <c r="NF5">
        <v>45953</v>
      </c>
      <c r="NG5">
        <v>50966</v>
      </c>
      <c r="NH5">
        <v>47807</v>
      </c>
      <c r="NI5">
        <v>35537</v>
      </c>
      <c r="NJ5">
        <v>16691</v>
      </c>
      <c r="NK5">
        <v>4576</v>
      </c>
      <c r="NL5">
        <v>1561</v>
      </c>
      <c r="NM5">
        <v>1277</v>
      </c>
      <c r="NN5">
        <v>787</v>
      </c>
      <c r="NO5">
        <v>298</v>
      </c>
      <c r="NP5">
        <v>2544</v>
      </c>
      <c r="NQ5">
        <v>34448</v>
      </c>
      <c r="NR5">
        <v>45953</v>
      </c>
      <c r="NS5">
        <v>50966</v>
      </c>
      <c r="NT5">
        <v>47807</v>
      </c>
      <c r="NU5">
        <v>35537</v>
      </c>
      <c r="NV5">
        <v>16691</v>
      </c>
      <c r="NW5">
        <v>4576</v>
      </c>
      <c r="NX5">
        <v>1561</v>
      </c>
      <c r="NY5">
        <v>1277</v>
      </c>
      <c r="NZ5">
        <v>787</v>
      </c>
      <c r="OA5">
        <v>298</v>
      </c>
      <c r="OB5">
        <v>2544</v>
      </c>
      <c r="OC5">
        <v>34448</v>
      </c>
      <c r="OD5">
        <v>45953</v>
      </c>
      <c r="OE5">
        <v>50966</v>
      </c>
      <c r="OF5">
        <v>47807</v>
      </c>
      <c r="OG5">
        <v>35537</v>
      </c>
      <c r="OH5">
        <v>16691</v>
      </c>
      <c r="OI5">
        <v>4576</v>
      </c>
      <c r="OJ5">
        <v>1561</v>
      </c>
      <c r="OK5">
        <v>1277</v>
      </c>
      <c r="OL5">
        <v>787</v>
      </c>
      <c r="OM5">
        <v>298</v>
      </c>
      <c r="ON5">
        <v>2544</v>
      </c>
      <c r="OO5">
        <v>34448</v>
      </c>
      <c r="OP5">
        <v>45953</v>
      </c>
      <c r="OQ5">
        <v>50966</v>
      </c>
      <c r="OR5">
        <v>47807</v>
      </c>
      <c r="OS5">
        <v>35537</v>
      </c>
      <c r="OT5">
        <v>16691</v>
      </c>
      <c r="OU5">
        <v>4576</v>
      </c>
      <c r="OV5">
        <v>1561</v>
      </c>
      <c r="OW5">
        <v>1277</v>
      </c>
      <c r="OX5">
        <v>787</v>
      </c>
      <c r="OY5">
        <v>298</v>
      </c>
      <c r="OZ5">
        <v>2544</v>
      </c>
      <c r="PA5">
        <v>34448</v>
      </c>
      <c r="PB5">
        <v>45953</v>
      </c>
      <c r="PC5">
        <v>50966</v>
      </c>
      <c r="PD5">
        <v>47807</v>
      </c>
      <c r="PE5">
        <v>35537</v>
      </c>
      <c r="PF5">
        <v>16691</v>
      </c>
      <c r="PG5">
        <v>4576</v>
      </c>
      <c r="PH5">
        <v>1561</v>
      </c>
      <c r="PI5">
        <v>1277</v>
      </c>
      <c r="PJ5">
        <v>787</v>
      </c>
      <c r="PK5">
        <v>298</v>
      </c>
      <c r="PL5">
        <v>2544</v>
      </c>
      <c r="PM5">
        <v>34448</v>
      </c>
      <c r="PN5">
        <v>45953</v>
      </c>
      <c r="PO5">
        <v>50966</v>
      </c>
      <c r="PP5">
        <v>47807</v>
      </c>
      <c r="PQ5">
        <v>35537</v>
      </c>
      <c r="PR5">
        <v>16691</v>
      </c>
      <c r="PS5">
        <v>4576</v>
      </c>
      <c r="PT5">
        <v>1561</v>
      </c>
      <c r="PU5">
        <v>1277</v>
      </c>
      <c r="PV5">
        <v>787</v>
      </c>
      <c r="PW5">
        <v>298</v>
      </c>
      <c r="PX5">
        <v>2544</v>
      </c>
      <c r="PY5">
        <v>34448</v>
      </c>
      <c r="PZ5">
        <v>45953</v>
      </c>
      <c r="QA5">
        <v>50966</v>
      </c>
      <c r="QB5">
        <v>47807</v>
      </c>
      <c r="QC5">
        <v>35537</v>
      </c>
      <c r="QD5">
        <v>16691</v>
      </c>
      <c r="QE5">
        <v>4576</v>
      </c>
      <c r="QF5">
        <v>1561</v>
      </c>
      <c r="QG5">
        <v>1277</v>
      </c>
      <c r="QH5">
        <v>787</v>
      </c>
      <c r="QI5">
        <v>298</v>
      </c>
      <c r="QJ5">
        <v>2544</v>
      </c>
      <c r="QK5">
        <v>34448</v>
      </c>
      <c r="QL5">
        <v>45953</v>
      </c>
      <c r="QM5">
        <v>50966</v>
      </c>
      <c r="QN5">
        <v>47807</v>
      </c>
      <c r="QO5">
        <v>35537</v>
      </c>
      <c r="QP5">
        <v>16691</v>
      </c>
      <c r="QQ5">
        <v>4576</v>
      </c>
      <c r="QR5">
        <v>1561</v>
      </c>
      <c r="QS5">
        <v>1277</v>
      </c>
      <c r="QT5">
        <v>787</v>
      </c>
      <c r="QU5">
        <v>298</v>
      </c>
      <c r="QV5">
        <v>2544</v>
      </c>
      <c r="QW5">
        <v>34448</v>
      </c>
      <c r="QX5">
        <v>45953</v>
      </c>
      <c r="QY5">
        <v>50966</v>
      </c>
      <c r="QZ5">
        <v>47807</v>
      </c>
      <c r="RA5">
        <v>35537</v>
      </c>
      <c r="RB5">
        <v>16691</v>
      </c>
      <c r="RC5">
        <v>4576</v>
      </c>
      <c r="RD5">
        <v>1561</v>
      </c>
      <c r="RE5">
        <v>1277</v>
      </c>
      <c r="RF5">
        <v>787</v>
      </c>
      <c r="RG5">
        <v>298</v>
      </c>
      <c r="RH5">
        <v>2544</v>
      </c>
      <c r="RI5">
        <v>34448</v>
      </c>
      <c r="RJ5">
        <v>45953</v>
      </c>
      <c r="RK5">
        <v>50966</v>
      </c>
      <c r="RL5">
        <v>47807</v>
      </c>
      <c r="RM5">
        <v>35537</v>
      </c>
      <c r="RN5">
        <v>16691</v>
      </c>
      <c r="RO5">
        <v>4576</v>
      </c>
      <c r="RP5">
        <v>1561</v>
      </c>
      <c r="RQ5">
        <v>1277</v>
      </c>
      <c r="RR5">
        <v>787</v>
      </c>
      <c r="RS5">
        <v>298</v>
      </c>
      <c r="RT5">
        <v>2544</v>
      </c>
      <c r="RU5">
        <v>34448</v>
      </c>
      <c r="RV5">
        <v>45953</v>
      </c>
      <c r="RW5">
        <v>50966</v>
      </c>
      <c r="RX5">
        <v>47807</v>
      </c>
      <c r="RY5">
        <v>35537</v>
      </c>
      <c r="RZ5">
        <v>9940245</v>
      </c>
    </row>
    <row r="6" spans="1:494" x14ac:dyDescent="0.25">
      <c r="A6" t="s">
        <v>2</v>
      </c>
      <c r="B6">
        <v>42150</v>
      </c>
      <c r="C6">
        <v>3406</v>
      </c>
      <c r="D6">
        <v>0</v>
      </c>
      <c r="E6">
        <v>0</v>
      </c>
      <c r="F6">
        <v>4258</v>
      </c>
      <c r="G6">
        <v>60884</v>
      </c>
      <c r="H6">
        <v>59181</v>
      </c>
      <c r="I6">
        <v>61309</v>
      </c>
      <c r="J6">
        <v>46834</v>
      </c>
      <c r="K6">
        <v>50240</v>
      </c>
      <c r="L6">
        <v>43002</v>
      </c>
      <c r="M6">
        <v>54497</v>
      </c>
      <c r="N6">
        <v>42150</v>
      </c>
      <c r="O6">
        <v>3406</v>
      </c>
      <c r="P6">
        <v>0</v>
      </c>
      <c r="Q6">
        <v>0</v>
      </c>
      <c r="R6">
        <v>4258</v>
      </c>
      <c r="S6">
        <v>60884</v>
      </c>
      <c r="T6">
        <v>59181</v>
      </c>
      <c r="U6">
        <v>61309</v>
      </c>
      <c r="V6">
        <v>46834</v>
      </c>
      <c r="W6">
        <v>50240</v>
      </c>
      <c r="X6">
        <v>43002</v>
      </c>
      <c r="Y6">
        <v>54497</v>
      </c>
      <c r="Z6">
        <v>42150</v>
      </c>
      <c r="AA6">
        <v>3406</v>
      </c>
      <c r="AB6">
        <v>0</v>
      </c>
      <c r="AC6">
        <v>0</v>
      </c>
      <c r="AD6">
        <v>4258</v>
      </c>
      <c r="AE6">
        <v>60884</v>
      </c>
      <c r="AF6">
        <v>59181</v>
      </c>
      <c r="AG6">
        <v>61309</v>
      </c>
      <c r="AH6">
        <v>46834</v>
      </c>
      <c r="AI6">
        <v>50240</v>
      </c>
      <c r="AJ6">
        <v>43002</v>
      </c>
      <c r="AK6">
        <v>54497</v>
      </c>
      <c r="AL6">
        <v>42150</v>
      </c>
      <c r="AM6">
        <v>3406</v>
      </c>
      <c r="AN6">
        <v>0</v>
      </c>
      <c r="AO6">
        <v>0</v>
      </c>
      <c r="AP6">
        <v>4258</v>
      </c>
      <c r="AQ6">
        <v>60884</v>
      </c>
      <c r="AR6">
        <v>59181</v>
      </c>
      <c r="AS6">
        <v>61309</v>
      </c>
      <c r="AT6">
        <v>46834</v>
      </c>
      <c r="AU6">
        <v>50240</v>
      </c>
      <c r="AV6">
        <v>43002</v>
      </c>
      <c r="AW6">
        <v>54497</v>
      </c>
      <c r="AX6">
        <v>42150</v>
      </c>
      <c r="AY6">
        <v>3406</v>
      </c>
      <c r="AZ6">
        <v>0</v>
      </c>
      <c r="BA6">
        <v>0</v>
      </c>
      <c r="BB6">
        <v>4258</v>
      </c>
      <c r="BC6">
        <v>60884</v>
      </c>
      <c r="BD6">
        <v>59181</v>
      </c>
      <c r="BE6">
        <v>61309</v>
      </c>
      <c r="BF6">
        <v>46834</v>
      </c>
      <c r="BG6">
        <v>50240</v>
      </c>
      <c r="BH6">
        <v>43002</v>
      </c>
      <c r="BI6">
        <v>54497</v>
      </c>
      <c r="BJ6">
        <v>42150</v>
      </c>
      <c r="BK6">
        <v>3406</v>
      </c>
      <c r="BL6">
        <v>0</v>
      </c>
      <c r="BM6">
        <v>0</v>
      </c>
      <c r="BN6">
        <v>4258</v>
      </c>
      <c r="BO6">
        <v>60884</v>
      </c>
      <c r="BP6">
        <v>59181</v>
      </c>
      <c r="BQ6">
        <v>61309</v>
      </c>
      <c r="BR6">
        <v>46834</v>
      </c>
      <c r="BS6">
        <v>50240</v>
      </c>
      <c r="BT6">
        <v>43002</v>
      </c>
      <c r="BU6">
        <v>54497</v>
      </c>
      <c r="BV6">
        <v>42150</v>
      </c>
      <c r="BW6">
        <v>3406</v>
      </c>
      <c r="BX6">
        <v>0</v>
      </c>
      <c r="BY6">
        <v>0</v>
      </c>
      <c r="BZ6">
        <v>4258</v>
      </c>
      <c r="CA6">
        <v>60884</v>
      </c>
      <c r="CB6">
        <v>59181</v>
      </c>
      <c r="CC6">
        <v>61309</v>
      </c>
      <c r="CD6">
        <v>46834</v>
      </c>
      <c r="CE6">
        <v>50240</v>
      </c>
      <c r="CF6">
        <v>43002</v>
      </c>
      <c r="CG6">
        <v>54497</v>
      </c>
      <c r="CH6">
        <v>42150</v>
      </c>
      <c r="CI6">
        <v>3406</v>
      </c>
      <c r="CJ6">
        <v>0</v>
      </c>
      <c r="CK6">
        <v>0</v>
      </c>
      <c r="CL6">
        <v>4258</v>
      </c>
      <c r="CM6">
        <v>60884</v>
      </c>
      <c r="CN6">
        <v>59181</v>
      </c>
      <c r="CO6">
        <v>61309</v>
      </c>
      <c r="CP6">
        <v>46834</v>
      </c>
      <c r="CQ6">
        <v>50240</v>
      </c>
      <c r="CR6">
        <v>43002</v>
      </c>
      <c r="CS6">
        <v>54497</v>
      </c>
      <c r="CT6">
        <v>42150</v>
      </c>
      <c r="CU6">
        <v>3406</v>
      </c>
      <c r="CV6">
        <v>0</v>
      </c>
      <c r="CW6">
        <v>0</v>
      </c>
      <c r="CX6">
        <v>4258</v>
      </c>
      <c r="CY6">
        <v>60884</v>
      </c>
      <c r="CZ6">
        <v>59181</v>
      </c>
      <c r="DA6">
        <v>61309</v>
      </c>
      <c r="DB6">
        <v>46834</v>
      </c>
      <c r="DC6">
        <v>50240</v>
      </c>
      <c r="DD6">
        <v>43002</v>
      </c>
      <c r="DE6">
        <v>54497</v>
      </c>
      <c r="DF6">
        <v>42150</v>
      </c>
      <c r="DG6">
        <v>3406</v>
      </c>
      <c r="DH6">
        <v>0</v>
      </c>
      <c r="DI6">
        <v>0</v>
      </c>
      <c r="DJ6">
        <v>4258</v>
      </c>
      <c r="DK6">
        <v>60884</v>
      </c>
      <c r="DL6">
        <v>59181</v>
      </c>
      <c r="DM6">
        <v>61309</v>
      </c>
      <c r="DN6">
        <v>46834</v>
      </c>
      <c r="DO6">
        <v>50240</v>
      </c>
      <c r="DP6">
        <v>43002</v>
      </c>
      <c r="DQ6">
        <v>54497</v>
      </c>
      <c r="DR6">
        <v>42150</v>
      </c>
      <c r="DS6">
        <v>3406</v>
      </c>
      <c r="DT6">
        <v>0</v>
      </c>
      <c r="DU6">
        <v>0</v>
      </c>
      <c r="DV6">
        <v>4258</v>
      </c>
      <c r="DW6">
        <v>60884</v>
      </c>
      <c r="DX6">
        <v>59181</v>
      </c>
      <c r="DY6">
        <v>61309</v>
      </c>
      <c r="DZ6">
        <v>46834</v>
      </c>
      <c r="EA6">
        <v>50240</v>
      </c>
      <c r="EB6">
        <v>43002</v>
      </c>
      <c r="EC6">
        <v>54497</v>
      </c>
      <c r="ED6">
        <v>42150</v>
      </c>
      <c r="EE6">
        <v>3406</v>
      </c>
      <c r="EF6">
        <v>0</v>
      </c>
      <c r="EG6">
        <v>0</v>
      </c>
      <c r="EH6">
        <v>4258</v>
      </c>
      <c r="EI6">
        <v>60884</v>
      </c>
      <c r="EJ6">
        <v>59181</v>
      </c>
      <c r="EK6">
        <v>61309</v>
      </c>
      <c r="EL6">
        <v>46834</v>
      </c>
      <c r="EM6">
        <v>50240</v>
      </c>
      <c r="EN6">
        <v>43002</v>
      </c>
      <c r="EO6">
        <v>54497</v>
      </c>
      <c r="EP6">
        <v>42150</v>
      </c>
      <c r="EQ6">
        <v>3406</v>
      </c>
      <c r="ER6">
        <v>0</v>
      </c>
      <c r="ES6">
        <v>0</v>
      </c>
      <c r="ET6">
        <v>4258</v>
      </c>
      <c r="EU6">
        <v>60884</v>
      </c>
      <c r="EV6">
        <v>59181</v>
      </c>
      <c r="EW6">
        <v>61309</v>
      </c>
      <c r="EX6">
        <v>46834</v>
      </c>
      <c r="EY6">
        <v>50240</v>
      </c>
      <c r="EZ6">
        <v>43002</v>
      </c>
      <c r="FA6">
        <v>54497</v>
      </c>
      <c r="FB6">
        <v>42150</v>
      </c>
      <c r="FC6">
        <v>3406</v>
      </c>
      <c r="FD6">
        <v>0</v>
      </c>
      <c r="FE6">
        <v>0</v>
      </c>
      <c r="FF6">
        <v>4258</v>
      </c>
      <c r="FG6">
        <v>60884</v>
      </c>
      <c r="FH6">
        <v>59181</v>
      </c>
      <c r="FI6">
        <v>61309</v>
      </c>
      <c r="FJ6">
        <v>46834</v>
      </c>
      <c r="FK6">
        <v>50240</v>
      </c>
      <c r="FL6">
        <v>43002</v>
      </c>
      <c r="FM6">
        <v>54497</v>
      </c>
      <c r="FN6">
        <v>42150</v>
      </c>
      <c r="FO6">
        <v>3406</v>
      </c>
      <c r="FP6">
        <v>0</v>
      </c>
      <c r="FQ6">
        <v>0</v>
      </c>
      <c r="FR6">
        <v>4258</v>
      </c>
      <c r="FS6">
        <v>60884</v>
      </c>
      <c r="FT6">
        <v>59181</v>
      </c>
      <c r="FU6">
        <v>61309</v>
      </c>
      <c r="FV6">
        <v>46834</v>
      </c>
      <c r="FW6">
        <v>50240</v>
      </c>
      <c r="FX6">
        <v>43002</v>
      </c>
      <c r="FY6">
        <v>54497</v>
      </c>
      <c r="FZ6">
        <v>42150</v>
      </c>
      <c r="GA6">
        <v>3406</v>
      </c>
      <c r="GB6">
        <v>0</v>
      </c>
      <c r="GC6">
        <v>0</v>
      </c>
      <c r="GD6">
        <v>4258</v>
      </c>
      <c r="GE6">
        <v>60884</v>
      </c>
      <c r="GF6">
        <v>59181</v>
      </c>
      <c r="GG6">
        <v>61309</v>
      </c>
      <c r="GH6">
        <v>46834</v>
      </c>
      <c r="GI6">
        <v>50240</v>
      </c>
      <c r="GJ6">
        <v>43002</v>
      </c>
      <c r="GK6">
        <v>54497</v>
      </c>
      <c r="GL6">
        <v>42150</v>
      </c>
      <c r="GM6">
        <v>3406</v>
      </c>
      <c r="GN6">
        <v>0</v>
      </c>
      <c r="GO6">
        <v>0</v>
      </c>
      <c r="GP6">
        <v>4258</v>
      </c>
      <c r="GQ6">
        <v>60884</v>
      </c>
      <c r="GR6">
        <v>59181</v>
      </c>
      <c r="GS6">
        <v>61309</v>
      </c>
      <c r="GT6">
        <v>46834</v>
      </c>
      <c r="GU6">
        <v>50240</v>
      </c>
      <c r="GV6">
        <v>43002</v>
      </c>
      <c r="GW6">
        <v>54497</v>
      </c>
      <c r="GX6">
        <v>42150</v>
      </c>
      <c r="GY6">
        <v>3406</v>
      </c>
      <c r="GZ6">
        <v>0</v>
      </c>
      <c r="HA6">
        <v>0</v>
      </c>
      <c r="HB6">
        <v>4258</v>
      </c>
      <c r="HC6">
        <v>60884</v>
      </c>
      <c r="HD6">
        <v>59181</v>
      </c>
      <c r="HE6">
        <v>61309</v>
      </c>
      <c r="HF6">
        <v>46834</v>
      </c>
      <c r="HG6">
        <v>50240</v>
      </c>
      <c r="HH6">
        <v>43002</v>
      </c>
      <c r="HI6">
        <v>54497</v>
      </c>
      <c r="HJ6">
        <v>42150</v>
      </c>
      <c r="HK6">
        <v>3406</v>
      </c>
      <c r="HL6">
        <v>0</v>
      </c>
      <c r="HM6">
        <v>0</v>
      </c>
      <c r="HN6">
        <v>4258</v>
      </c>
      <c r="HO6">
        <v>60884</v>
      </c>
      <c r="HP6">
        <v>59181</v>
      </c>
      <c r="HQ6">
        <v>61309</v>
      </c>
      <c r="HR6">
        <v>46834</v>
      </c>
      <c r="HS6">
        <v>50240</v>
      </c>
      <c r="HT6">
        <v>43002</v>
      </c>
      <c r="HU6">
        <v>54497</v>
      </c>
      <c r="HV6">
        <v>42150</v>
      </c>
      <c r="HW6">
        <v>3406</v>
      </c>
      <c r="HX6">
        <v>0</v>
      </c>
      <c r="HY6">
        <v>0</v>
      </c>
      <c r="HZ6">
        <v>4258</v>
      </c>
      <c r="IA6">
        <v>60884</v>
      </c>
      <c r="IB6">
        <v>59181</v>
      </c>
      <c r="IC6">
        <v>61309</v>
      </c>
      <c r="ID6">
        <v>46834</v>
      </c>
      <c r="IE6">
        <v>50240</v>
      </c>
      <c r="IF6">
        <v>43002</v>
      </c>
      <c r="IG6">
        <v>54497</v>
      </c>
      <c r="IH6">
        <v>42150</v>
      </c>
      <c r="II6">
        <v>3406</v>
      </c>
      <c r="IJ6">
        <v>0</v>
      </c>
      <c r="IK6">
        <v>0</v>
      </c>
      <c r="IL6">
        <v>4258</v>
      </c>
      <c r="IM6">
        <v>60884</v>
      </c>
      <c r="IN6">
        <v>59181</v>
      </c>
      <c r="IO6">
        <v>61309</v>
      </c>
      <c r="IP6">
        <v>46834</v>
      </c>
      <c r="IQ6">
        <v>50240</v>
      </c>
      <c r="IR6">
        <v>43002</v>
      </c>
      <c r="IS6">
        <v>54497</v>
      </c>
      <c r="IT6">
        <v>42150</v>
      </c>
      <c r="IU6">
        <v>3406</v>
      </c>
      <c r="IV6">
        <v>0</v>
      </c>
      <c r="IW6">
        <v>0</v>
      </c>
      <c r="IX6">
        <v>4258</v>
      </c>
      <c r="IY6">
        <v>60884</v>
      </c>
      <c r="IZ6">
        <v>59181</v>
      </c>
      <c r="JA6">
        <v>61309</v>
      </c>
      <c r="JB6">
        <v>46834</v>
      </c>
      <c r="JC6">
        <v>50240</v>
      </c>
      <c r="JD6">
        <v>43002</v>
      </c>
      <c r="JE6">
        <v>54497</v>
      </c>
      <c r="JF6">
        <v>42150</v>
      </c>
      <c r="JG6">
        <v>3406</v>
      </c>
      <c r="JH6">
        <v>0</v>
      </c>
      <c r="JI6">
        <v>0</v>
      </c>
      <c r="JJ6">
        <v>4258</v>
      </c>
      <c r="JK6">
        <v>60884</v>
      </c>
      <c r="JL6">
        <v>59181</v>
      </c>
      <c r="JM6">
        <v>61309</v>
      </c>
      <c r="JN6">
        <v>46834</v>
      </c>
      <c r="JO6">
        <v>50240</v>
      </c>
      <c r="JP6">
        <v>43002</v>
      </c>
      <c r="JQ6">
        <v>54497</v>
      </c>
      <c r="JR6">
        <v>42150</v>
      </c>
      <c r="JS6">
        <v>3406</v>
      </c>
      <c r="JT6">
        <v>0</v>
      </c>
      <c r="JU6">
        <v>0</v>
      </c>
      <c r="JV6">
        <v>4258</v>
      </c>
      <c r="JW6">
        <v>60884</v>
      </c>
      <c r="JX6">
        <v>59181</v>
      </c>
      <c r="JY6">
        <v>61309</v>
      </c>
      <c r="JZ6">
        <v>46834</v>
      </c>
      <c r="KA6">
        <v>50240</v>
      </c>
      <c r="KB6">
        <v>43002</v>
      </c>
      <c r="KC6">
        <v>54497</v>
      </c>
      <c r="KD6">
        <v>42150</v>
      </c>
      <c r="KE6">
        <v>3406</v>
      </c>
      <c r="KF6">
        <v>0</v>
      </c>
      <c r="KG6">
        <v>0</v>
      </c>
      <c r="KH6">
        <v>4258</v>
      </c>
      <c r="KI6">
        <v>60884</v>
      </c>
      <c r="KJ6">
        <v>59181</v>
      </c>
      <c r="KK6">
        <v>61309</v>
      </c>
      <c r="KL6">
        <v>46834</v>
      </c>
      <c r="KM6">
        <v>50240</v>
      </c>
      <c r="KN6">
        <v>43002</v>
      </c>
      <c r="KO6">
        <v>54497</v>
      </c>
      <c r="KP6">
        <v>42150</v>
      </c>
      <c r="KQ6">
        <v>3406</v>
      </c>
      <c r="KR6">
        <v>0</v>
      </c>
      <c r="KS6">
        <v>0</v>
      </c>
      <c r="KT6">
        <v>4258</v>
      </c>
      <c r="KU6">
        <v>60884</v>
      </c>
      <c r="KV6">
        <v>59181</v>
      </c>
      <c r="KW6">
        <v>61309</v>
      </c>
      <c r="KX6">
        <v>46834</v>
      </c>
      <c r="KY6">
        <v>50240</v>
      </c>
      <c r="KZ6">
        <v>43002</v>
      </c>
      <c r="LA6">
        <v>54497</v>
      </c>
      <c r="LB6">
        <v>42150</v>
      </c>
      <c r="LC6">
        <v>3406</v>
      </c>
      <c r="LD6">
        <v>0</v>
      </c>
      <c r="LE6">
        <v>0</v>
      </c>
      <c r="LF6">
        <v>4258</v>
      </c>
      <c r="LG6">
        <v>60884</v>
      </c>
      <c r="LH6">
        <v>59181</v>
      </c>
      <c r="LI6">
        <v>61309</v>
      </c>
      <c r="LJ6">
        <v>46834</v>
      </c>
      <c r="LK6">
        <v>50240</v>
      </c>
      <c r="LL6">
        <v>43002</v>
      </c>
      <c r="LM6">
        <v>54497</v>
      </c>
      <c r="LN6">
        <v>42150</v>
      </c>
      <c r="LO6">
        <v>3406</v>
      </c>
      <c r="LP6">
        <v>0</v>
      </c>
      <c r="LQ6">
        <v>0</v>
      </c>
      <c r="LR6">
        <v>4258</v>
      </c>
      <c r="LS6">
        <v>60884</v>
      </c>
      <c r="LT6">
        <v>59181</v>
      </c>
      <c r="LU6">
        <v>61309</v>
      </c>
      <c r="LV6">
        <v>46834</v>
      </c>
      <c r="LW6">
        <v>50240</v>
      </c>
      <c r="LX6">
        <v>43002</v>
      </c>
      <c r="LY6">
        <v>54497</v>
      </c>
      <c r="LZ6">
        <v>42150</v>
      </c>
      <c r="MA6">
        <v>3406</v>
      </c>
      <c r="MB6">
        <v>0</v>
      </c>
      <c r="MC6">
        <v>0</v>
      </c>
      <c r="MD6">
        <v>4258</v>
      </c>
      <c r="ME6">
        <v>60884</v>
      </c>
      <c r="MF6">
        <v>59181</v>
      </c>
      <c r="MG6">
        <v>61309</v>
      </c>
      <c r="MH6">
        <v>46834</v>
      </c>
      <c r="MI6">
        <v>50240</v>
      </c>
      <c r="MJ6">
        <v>43002</v>
      </c>
      <c r="MK6">
        <v>54497</v>
      </c>
      <c r="ML6">
        <v>42150</v>
      </c>
      <c r="MM6">
        <v>3406</v>
      </c>
      <c r="MN6">
        <v>0</v>
      </c>
      <c r="MO6">
        <v>0</v>
      </c>
      <c r="MP6">
        <v>4258</v>
      </c>
      <c r="MQ6">
        <v>60884</v>
      </c>
      <c r="MR6">
        <v>59181</v>
      </c>
      <c r="MS6">
        <v>61309</v>
      </c>
      <c r="MT6">
        <v>46834</v>
      </c>
      <c r="MU6">
        <v>50240</v>
      </c>
      <c r="MV6">
        <v>43002</v>
      </c>
      <c r="MW6">
        <v>54497</v>
      </c>
      <c r="MX6">
        <v>42150</v>
      </c>
      <c r="MY6">
        <v>3406</v>
      </c>
      <c r="MZ6">
        <v>0</v>
      </c>
      <c r="NA6">
        <v>0</v>
      </c>
      <c r="NB6">
        <v>4258</v>
      </c>
      <c r="NC6">
        <v>60884</v>
      </c>
      <c r="ND6">
        <v>59181</v>
      </c>
      <c r="NE6">
        <v>61309</v>
      </c>
      <c r="NF6">
        <v>46834</v>
      </c>
      <c r="NG6">
        <v>50240</v>
      </c>
      <c r="NH6">
        <v>43002</v>
      </c>
      <c r="NI6">
        <v>54497</v>
      </c>
      <c r="NJ6">
        <v>42150</v>
      </c>
      <c r="NK6">
        <v>3406</v>
      </c>
      <c r="NL6">
        <v>0</v>
      </c>
      <c r="NM6">
        <v>0</v>
      </c>
      <c r="NN6">
        <v>4258</v>
      </c>
      <c r="NO6">
        <v>60884</v>
      </c>
      <c r="NP6">
        <v>59181</v>
      </c>
      <c r="NQ6">
        <v>61309</v>
      </c>
      <c r="NR6">
        <v>46834</v>
      </c>
      <c r="NS6">
        <v>50240</v>
      </c>
      <c r="NT6">
        <v>43002</v>
      </c>
      <c r="NU6">
        <v>54497</v>
      </c>
      <c r="NV6">
        <v>42150</v>
      </c>
      <c r="NW6">
        <v>3406</v>
      </c>
      <c r="NX6">
        <v>0</v>
      </c>
      <c r="NY6">
        <v>0</v>
      </c>
      <c r="NZ6">
        <v>4258</v>
      </c>
      <c r="OA6">
        <v>60884</v>
      </c>
      <c r="OB6">
        <v>59181</v>
      </c>
      <c r="OC6">
        <v>61309</v>
      </c>
      <c r="OD6">
        <v>46834</v>
      </c>
      <c r="OE6">
        <v>50240</v>
      </c>
      <c r="OF6">
        <v>43002</v>
      </c>
      <c r="OG6">
        <v>54497</v>
      </c>
      <c r="OH6">
        <v>42150</v>
      </c>
      <c r="OI6">
        <v>3406</v>
      </c>
      <c r="OJ6">
        <v>0</v>
      </c>
      <c r="OK6">
        <v>0</v>
      </c>
      <c r="OL6">
        <v>4258</v>
      </c>
      <c r="OM6">
        <v>60884</v>
      </c>
      <c r="ON6">
        <v>59181</v>
      </c>
      <c r="OO6">
        <v>61309</v>
      </c>
      <c r="OP6">
        <v>46834</v>
      </c>
      <c r="OQ6">
        <v>50240</v>
      </c>
      <c r="OR6">
        <v>43002</v>
      </c>
      <c r="OS6">
        <v>54497</v>
      </c>
      <c r="OT6">
        <v>42150</v>
      </c>
      <c r="OU6">
        <v>3406</v>
      </c>
      <c r="OV6">
        <v>0</v>
      </c>
      <c r="OW6">
        <v>0</v>
      </c>
      <c r="OX6">
        <v>4258</v>
      </c>
      <c r="OY6">
        <v>60884</v>
      </c>
      <c r="OZ6">
        <v>59181</v>
      </c>
      <c r="PA6">
        <v>61309</v>
      </c>
      <c r="PB6">
        <v>46834</v>
      </c>
      <c r="PC6">
        <v>50240</v>
      </c>
      <c r="PD6">
        <v>43002</v>
      </c>
      <c r="PE6">
        <v>54497</v>
      </c>
      <c r="PF6">
        <v>42150</v>
      </c>
      <c r="PG6">
        <v>3406</v>
      </c>
      <c r="PH6">
        <v>0</v>
      </c>
      <c r="PI6">
        <v>0</v>
      </c>
      <c r="PJ6">
        <v>4258</v>
      </c>
      <c r="PK6">
        <v>60884</v>
      </c>
      <c r="PL6">
        <v>59181</v>
      </c>
      <c r="PM6">
        <v>61309</v>
      </c>
      <c r="PN6">
        <v>46834</v>
      </c>
      <c r="PO6">
        <v>50240</v>
      </c>
      <c r="PP6">
        <v>43002</v>
      </c>
      <c r="PQ6">
        <v>54497</v>
      </c>
      <c r="PR6">
        <v>42150</v>
      </c>
      <c r="PS6">
        <v>3406</v>
      </c>
      <c r="PT6">
        <v>0</v>
      </c>
      <c r="PU6">
        <v>0</v>
      </c>
      <c r="PV6">
        <v>4258</v>
      </c>
      <c r="PW6">
        <v>60884</v>
      </c>
      <c r="PX6">
        <v>59181</v>
      </c>
      <c r="PY6">
        <v>61309</v>
      </c>
      <c r="PZ6">
        <v>46834</v>
      </c>
      <c r="QA6">
        <v>50240</v>
      </c>
      <c r="QB6">
        <v>43002</v>
      </c>
      <c r="QC6">
        <v>54497</v>
      </c>
      <c r="QD6">
        <v>42150</v>
      </c>
      <c r="QE6">
        <v>3406</v>
      </c>
      <c r="QF6">
        <v>0</v>
      </c>
      <c r="QG6">
        <v>0</v>
      </c>
      <c r="QH6">
        <v>4258</v>
      </c>
      <c r="QI6">
        <v>60884</v>
      </c>
      <c r="QJ6">
        <v>59181</v>
      </c>
      <c r="QK6">
        <v>61309</v>
      </c>
      <c r="QL6">
        <v>46834</v>
      </c>
      <c r="QM6">
        <v>50240</v>
      </c>
      <c r="QN6">
        <v>43002</v>
      </c>
      <c r="QO6">
        <v>54497</v>
      </c>
      <c r="QP6">
        <v>42150</v>
      </c>
      <c r="QQ6">
        <v>3406</v>
      </c>
      <c r="QR6">
        <v>0</v>
      </c>
      <c r="QS6">
        <v>0</v>
      </c>
      <c r="QT6">
        <v>4258</v>
      </c>
      <c r="QU6">
        <v>60884</v>
      </c>
      <c r="QV6">
        <v>59181</v>
      </c>
      <c r="QW6">
        <v>61309</v>
      </c>
      <c r="QX6">
        <v>46834</v>
      </c>
      <c r="QY6">
        <v>50240</v>
      </c>
      <c r="QZ6">
        <v>43002</v>
      </c>
      <c r="RA6">
        <v>54497</v>
      </c>
      <c r="RB6">
        <v>42150</v>
      </c>
      <c r="RC6">
        <v>3406</v>
      </c>
      <c r="RD6">
        <v>0</v>
      </c>
      <c r="RE6">
        <v>0</v>
      </c>
      <c r="RF6">
        <v>4258</v>
      </c>
      <c r="RG6">
        <v>60884</v>
      </c>
      <c r="RH6">
        <v>59181</v>
      </c>
      <c r="RI6">
        <v>61309</v>
      </c>
      <c r="RJ6">
        <v>46834</v>
      </c>
      <c r="RK6">
        <v>50240</v>
      </c>
      <c r="RL6">
        <v>43002</v>
      </c>
      <c r="RM6">
        <v>54497</v>
      </c>
      <c r="RN6">
        <v>42150</v>
      </c>
      <c r="RO6">
        <v>3406</v>
      </c>
      <c r="RP6">
        <v>0</v>
      </c>
      <c r="RQ6">
        <v>0</v>
      </c>
      <c r="RR6">
        <v>4258</v>
      </c>
      <c r="RS6">
        <v>60884</v>
      </c>
      <c r="RT6">
        <v>59181</v>
      </c>
      <c r="RU6">
        <v>61309</v>
      </c>
      <c r="RV6">
        <v>46834</v>
      </c>
      <c r="RW6">
        <v>50240</v>
      </c>
      <c r="RX6">
        <v>43002</v>
      </c>
      <c r="RY6">
        <v>54497</v>
      </c>
      <c r="RZ6">
        <v>17456201</v>
      </c>
    </row>
    <row r="7" spans="1:494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</row>
    <row r="8" spans="1:494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</row>
    <row r="9" spans="1:494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</row>
    <row r="10" spans="1:494" x14ac:dyDescent="0.25">
      <c r="A10" t="s">
        <v>6</v>
      </c>
      <c r="B10">
        <v>7195</v>
      </c>
      <c r="C10">
        <v>1927</v>
      </c>
      <c r="D10">
        <v>1927</v>
      </c>
      <c r="E10">
        <v>1927</v>
      </c>
      <c r="F10">
        <v>1927</v>
      </c>
      <c r="G10">
        <v>1927</v>
      </c>
      <c r="H10">
        <v>7195</v>
      </c>
      <c r="I10">
        <v>7195</v>
      </c>
      <c r="J10">
        <v>7195</v>
      </c>
      <c r="K10">
        <v>7195</v>
      </c>
      <c r="L10">
        <v>7195</v>
      </c>
      <c r="M10">
        <v>7195</v>
      </c>
      <c r="N10">
        <v>7195</v>
      </c>
      <c r="O10">
        <v>1927</v>
      </c>
      <c r="P10">
        <v>1927</v>
      </c>
      <c r="Q10">
        <v>1927</v>
      </c>
      <c r="R10">
        <v>1927</v>
      </c>
      <c r="S10">
        <v>1927</v>
      </c>
      <c r="T10">
        <v>7195</v>
      </c>
      <c r="U10">
        <v>7195</v>
      </c>
      <c r="V10">
        <v>7195</v>
      </c>
      <c r="W10">
        <v>7195</v>
      </c>
      <c r="X10">
        <v>7195</v>
      </c>
      <c r="Y10">
        <v>7195</v>
      </c>
      <c r="Z10">
        <v>7195</v>
      </c>
      <c r="AA10">
        <v>1927</v>
      </c>
      <c r="AB10">
        <v>1927</v>
      </c>
      <c r="AC10">
        <v>1927</v>
      </c>
      <c r="AD10">
        <v>1927</v>
      </c>
      <c r="AE10">
        <v>1927</v>
      </c>
      <c r="AF10">
        <v>7195</v>
      </c>
      <c r="AG10">
        <v>7195</v>
      </c>
      <c r="AH10">
        <v>7195</v>
      </c>
      <c r="AI10">
        <v>7195</v>
      </c>
      <c r="AJ10">
        <v>7195</v>
      </c>
      <c r="AK10">
        <v>7195</v>
      </c>
      <c r="AL10">
        <v>7195</v>
      </c>
      <c r="AM10">
        <v>1927</v>
      </c>
      <c r="AN10">
        <v>1927</v>
      </c>
      <c r="AO10">
        <v>1927</v>
      </c>
      <c r="AP10">
        <v>1927</v>
      </c>
      <c r="AQ10">
        <v>1927</v>
      </c>
      <c r="AR10">
        <v>7195</v>
      </c>
      <c r="AS10">
        <v>7195</v>
      </c>
      <c r="AT10">
        <v>7195</v>
      </c>
      <c r="AU10">
        <v>7195</v>
      </c>
      <c r="AV10">
        <v>7195</v>
      </c>
      <c r="AW10">
        <v>7195</v>
      </c>
      <c r="AX10">
        <v>7195</v>
      </c>
      <c r="AY10">
        <v>1927</v>
      </c>
      <c r="AZ10">
        <v>1927</v>
      </c>
      <c r="BA10">
        <v>1927</v>
      </c>
      <c r="BB10">
        <v>1927</v>
      </c>
      <c r="BC10">
        <v>1927</v>
      </c>
      <c r="BD10">
        <v>7195</v>
      </c>
      <c r="BE10">
        <v>7195</v>
      </c>
      <c r="BF10">
        <v>7195</v>
      </c>
      <c r="BG10">
        <v>7195</v>
      </c>
      <c r="BH10">
        <v>7195</v>
      </c>
      <c r="BI10">
        <v>7195</v>
      </c>
      <c r="BJ10">
        <v>7195</v>
      </c>
      <c r="BK10">
        <v>1927</v>
      </c>
      <c r="BL10">
        <v>1927</v>
      </c>
      <c r="BM10">
        <v>1927</v>
      </c>
      <c r="BN10">
        <v>1927</v>
      </c>
      <c r="BO10">
        <v>1927</v>
      </c>
      <c r="BP10">
        <v>7195</v>
      </c>
      <c r="BQ10">
        <v>7195</v>
      </c>
      <c r="BR10">
        <v>7195</v>
      </c>
      <c r="BS10">
        <v>7195</v>
      </c>
      <c r="BT10">
        <v>7195</v>
      </c>
      <c r="BU10">
        <v>7195</v>
      </c>
      <c r="BV10">
        <v>7195</v>
      </c>
      <c r="BW10">
        <v>1927</v>
      </c>
      <c r="BX10">
        <v>1927</v>
      </c>
      <c r="BY10">
        <v>1927</v>
      </c>
      <c r="BZ10">
        <v>1927</v>
      </c>
      <c r="CA10">
        <v>1927</v>
      </c>
      <c r="CB10">
        <v>7195</v>
      </c>
      <c r="CC10">
        <v>7195</v>
      </c>
      <c r="CD10">
        <v>7195</v>
      </c>
      <c r="CE10">
        <v>7195</v>
      </c>
      <c r="CF10">
        <v>7195</v>
      </c>
      <c r="CG10">
        <v>7195</v>
      </c>
      <c r="CH10">
        <v>7195</v>
      </c>
      <c r="CI10">
        <v>1927</v>
      </c>
      <c r="CJ10">
        <v>1927</v>
      </c>
      <c r="CK10">
        <v>1927</v>
      </c>
      <c r="CL10">
        <v>1927</v>
      </c>
      <c r="CM10">
        <v>1927</v>
      </c>
      <c r="CN10">
        <v>7195</v>
      </c>
      <c r="CO10">
        <v>7195</v>
      </c>
      <c r="CP10">
        <v>7195</v>
      </c>
      <c r="CQ10">
        <v>7195</v>
      </c>
      <c r="CR10">
        <v>7195</v>
      </c>
      <c r="CS10">
        <v>7195</v>
      </c>
      <c r="CT10">
        <v>7195</v>
      </c>
      <c r="CU10">
        <v>1927</v>
      </c>
      <c r="CV10">
        <v>1927</v>
      </c>
      <c r="CW10">
        <v>1927</v>
      </c>
      <c r="CX10">
        <v>1927</v>
      </c>
      <c r="CY10">
        <v>1927</v>
      </c>
      <c r="CZ10">
        <v>7195</v>
      </c>
      <c r="DA10">
        <v>7195</v>
      </c>
      <c r="DB10">
        <v>7195</v>
      </c>
      <c r="DC10">
        <v>7195</v>
      </c>
      <c r="DD10">
        <v>7195</v>
      </c>
      <c r="DE10">
        <v>7195</v>
      </c>
      <c r="DF10">
        <v>7195</v>
      </c>
      <c r="DG10">
        <v>1927</v>
      </c>
      <c r="DH10">
        <v>1927</v>
      </c>
      <c r="DI10">
        <v>1927</v>
      </c>
      <c r="DJ10">
        <v>1927</v>
      </c>
      <c r="DK10">
        <v>1927</v>
      </c>
      <c r="DL10">
        <v>7195</v>
      </c>
      <c r="DM10">
        <v>7195</v>
      </c>
      <c r="DN10">
        <v>7195</v>
      </c>
      <c r="DO10">
        <v>7195</v>
      </c>
      <c r="DP10">
        <v>7195</v>
      </c>
      <c r="DQ10">
        <v>7195</v>
      </c>
      <c r="DR10">
        <v>7195</v>
      </c>
      <c r="DS10">
        <v>1927</v>
      </c>
      <c r="DT10">
        <v>1927</v>
      </c>
      <c r="DU10">
        <v>1927</v>
      </c>
      <c r="DV10">
        <v>1927</v>
      </c>
      <c r="DW10">
        <v>1927</v>
      </c>
      <c r="DX10">
        <v>7195</v>
      </c>
      <c r="DY10">
        <v>7195</v>
      </c>
      <c r="DZ10">
        <v>7195</v>
      </c>
      <c r="EA10">
        <v>7195</v>
      </c>
      <c r="EB10">
        <v>7195</v>
      </c>
      <c r="EC10">
        <v>7195</v>
      </c>
      <c r="ED10">
        <v>7195</v>
      </c>
      <c r="EE10">
        <v>1927</v>
      </c>
      <c r="EF10">
        <v>1927</v>
      </c>
      <c r="EG10">
        <v>1927</v>
      </c>
      <c r="EH10">
        <v>1927</v>
      </c>
      <c r="EI10">
        <v>1927</v>
      </c>
      <c r="EJ10">
        <v>7195</v>
      </c>
      <c r="EK10">
        <v>7195</v>
      </c>
      <c r="EL10">
        <v>7195</v>
      </c>
      <c r="EM10">
        <v>7195</v>
      </c>
      <c r="EN10">
        <v>7195</v>
      </c>
      <c r="EO10">
        <v>7195</v>
      </c>
      <c r="EP10">
        <v>7195</v>
      </c>
      <c r="EQ10">
        <v>1927</v>
      </c>
      <c r="ER10">
        <v>1927</v>
      </c>
      <c r="ES10">
        <v>1927</v>
      </c>
      <c r="ET10">
        <v>1927</v>
      </c>
      <c r="EU10">
        <v>1927</v>
      </c>
      <c r="EV10">
        <v>7195</v>
      </c>
      <c r="EW10">
        <v>7195</v>
      </c>
      <c r="EX10">
        <v>7195</v>
      </c>
      <c r="EY10">
        <v>7195</v>
      </c>
      <c r="EZ10">
        <v>7195</v>
      </c>
      <c r="FA10">
        <v>7195</v>
      </c>
      <c r="FB10">
        <v>7195</v>
      </c>
      <c r="FC10">
        <v>1927</v>
      </c>
      <c r="FD10">
        <v>1927</v>
      </c>
      <c r="FE10">
        <v>1927</v>
      </c>
      <c r="FF10">
        <v>1927</v>
      </c>
      <c r="FG10">
        <v>1927</v>
      </c>
      <c r="FH10">
        <v>7195</v>
      </c>
      <c r="FI10">
        <v>7195</v>
      </c>
      <c r="FJ10">
        <v>7195</v>
      </c>
      <c r="FK10">
        <v>7195</v>
      </c>
      <c r="FL10">
        <v>7195</v>
      </c>
      <c r="FM10">
        <v>7195</v>
      </c>
      <c r="FN10">
        <v>7195</v>
      </c>
      <c r="FO10">
        <v>1927</v>
      </c>
      <c r="FP10">
        <v>1927</v>
      </c>
      <c r="FQ10">
        <v>1927</v>
      </c>
      <c r="FR10">
        <v>1927</v>
      </c>
      <c r="FS10">
        <v>1927</v>
      </c>
      <c r="FT10">
        <v>7195</v>
      </c>
      <c r="FU10">
        <v>7195</v>
      </c>
      <c r="FV10">
        <v>7195</v>
      </c>
      <c r="FW10">
        <v>7195</v>
      </c>
      <c r="FX10">
        <v>7195</v>
      </c>
      <c r="FY10">
        <v>7195</v>
      </c>
      <c r="FZ10">
        <v>7195</v>
      </c>
      <c r="GA10">
        <v>1927</v>
      </c>
      <c r="GB10">
        <v>1927</v>
      </c>
      <c r="GC10">
        <v>1927</v>
      </c>
      <c r="GD10">
        <v>1927</v>
      </c>
      <c r="GE10">
        <v>1927</v>
      </c>
      <c r="GF10">
        <v>7195</v>
      </c>
      <c r="GG10">
        <v>7195</v>
      </c>
      <c r="GH10">
        <v>7195</v>
      </c>
      <c r="GI10">
        <v>7195</v>
      </c>
      <c r="GJ10">
        <v>7195</v>
      </c>
      <c r="GK10">
        <v>7195</v>
      </c>
      <c r="GL10">
        <v>7195</v>
      </c>
      <c r="GM10">
        <v>1927</v>
      </c>
      <c r="GN10">
        <v>1927</v>
      </c>
      <c r="GO10">
        <v>1927</v>
      </c>
      <c r="GP10">
        <v>1927</v>
      </c>
      <c r="GQ10">
        <v>1927</v>
      </c>
      <c r="GR10">
        <v>7195</v>
      </c>
      <c r="GS10">
        <v>7195</v>
      </c>
      <c r="GT10">
        <v>7195</v>
      </c>
      <c r="GU10">
        <v>7195</v>
      </c>
      <c r="GV10">
        <v>7195</v>
      </c>
      <c r="GW10">
        <v>7195</v>
      </c>
      <c r="GX10">
        <v>7195</v>
      </c>
      <c r="GY10">
        <v>1927</v>
      </c>
      <c r="GZ10">
        <v>1927</v>
      </c>
      <c r="HA10">
        <v>1927</v>
      </c>
      <c r="HB10">
        <v>1927</v>
      </c>
      <c r="HC10">
        <v>1927</v>
      </c>
      <c r="HD10">
        <v>7195</v>
      </c>
      <c r="HE10">
        <v>7195</v>
      </c>
      <c r="HF10">
        <v>7195</v>
      </c>
      <c r="HG10">
        <v>7195</v>
      </c>
      <c r="HH10">
        <v>7195</v>
      </c>
      <c r="HI10">
        <v>7195</v>
      </c>
      <c r="HJ10">
        <v>7195</v>
      </c>
      <c r="HK10">
        <v>1927</v>
      </c>
      <c r="HL10">
        <v>1927</v>
      </c>
      <c r="HM10">
        <v>1927</v>
      </c>
      <c r="HN10">
        <v>1927</v>
      </c>
      <c r="HO10">
        <v>1927</v>
      </c>
      <c r="HP10">
        <v>7195</v>
      </c>
      <c r="HQ10">
        <v>7195</v>
      </c>
      <c r="HR10">
        <v>7195</v>
      </c>
      <c r="HS10">
        <v>7195</v>
      </c>
      <c r="HT10">
        <v>7195</v>
      </c>
      <c r="HU10">
        <v>7195</v>
      </c>
      <c r="HV10">
        <v>7195</v>
      </c>
      <c r="HW10">
        <v>1927</v>
      </c>
      <c r="HX10">
        <v>1927</v>
      </c>
      <c r="HY10">
        <v>1927</v>
      </c>
      <c r="HZ10">
        <v>1927</v>
      </c>
      <c r="IA10">
        <v>1927</v>
      </c>
      <c r="IB10">
        <v>7195</v>
      </c>
      <c r="IC10">
        <v>7195</v>
      </c>
      <c r="ID10">
        <v>7195</v>
      </c>
      <c r="IE10">
        <v>7195</v>
      </c>
      <c r="IF10">
        <v>7195</v>
      </c>
      <c r="IG10">
        <v>7195</v>
      </c>
      <c r="IH10">
        <v>7195</v>
      </c>
      <c r="II10">
        <v>1927</v>
      </c>
      <c r="IJ10">
        <v>1927</v>
      </c>
      <c r="IK10">
        <v>1927</v>
      </c>
      <c r="IL10">
        <v>1927</v>
      </c>
      <c r="IM10">
        <v>1927</v>
      </c>
      <c r="IN10">
        <v>7195</v>
      </c>
      <c r="IO10">
        <v>7195</v>
      </c>
      <c r="IP10">
        <v>7195</v>
      </c>
      <c r="IQ10">
        <v>7195</v>
      </c>
      <c r="IR10">
        <v>7195</v>
      </c>
      <c r="IS10">
        <v>7195</v>
      </c>
      <c r="IT10">
        <v>7195</v>
      </c>
      <c r="IU10">
        <v>1927</v>
      </c>
      <c r="IV10">
        <v>1927</v>
      </c>
      <c r="IW10">
        <v>1927</v>
      </c>
      <c r="IX10">
        <v>1927</v>
      </c>
      <c r="IY10">
        <v>1927</v>
      </c>
      <c r="IZ10">
        <v>7195</v>
      </c>
      <c r="JA10">
        <v>7195</v>
      </c>
      <c r="JB10">
        <v>7195</v>
      </c>
      <c r="JC10">
        <v>7195</v>
      </c>
      <c r="JD10">
        <v>7195</v>
      </c>
      <c r="JE10">
        <v>7195</v>
      </c>
      <c r="JF10">
        <v>7195</v>
      </c>
      <c r="JG10">
        <v>1927</v>
      </c>
      <c r="JH10">
        <v>1927</v>
      </c>
      <c r="JI10">
        <v>1927</v>
      </c>
      <c r="JJ10">
        <v>1927</v>
      </c>
      <c r="JK10">
        <v>1927</v>
      </c>
      <c r="JL10">
        <v>7195</v>
      </c>
      <c r="JM10">
        <v>7195</v>
      </c>
      <c r="JN10">
        <v>7195</v>
      </c>
      <c r="JO10">
        <v>7195</v>
      </c>
      <c r="JP10">
        <v>7195</v>
      </c>
      <c r="JQ10">
        <v>7195</v>
      </c>
      <c r="JR10">
        <v>7195</v>
      </c>
      <c r="JS10">
        <v>1927</v>
      </c>
      <c r="JT10">
        <v>1927</v>
      </c>
      <c r="JU10">
        <v>1927</v>
      </c>
      <c r="JV10">
        <v>1927</v>
      </c>
      <c r="JW10">
        <v>1927</v>
      </c>
      <c r="JX10">
        <v>7195</v>
      </c>
      <c r="JY10">
        <v>7195</v>
      </c>
      <c r="JZ10">
        <v>7195</v>
      </c>
      <c r="KA10">
        <v>7195</v>
      </c>
      <c r="KB10">
        <v>7195</v>
      </c>
      <c r="KC10">
        <v>7195</v>
      </c>
      <c r="KD10">
        <v>7195</v>
      </c>
      <c r="KE10">
        <v>1927</v>
      </c>
      <c r="KF10">
        <v>1927</v>
      </c>
      <c r="KG10">
        <v>1927</v>
      </c>
      <c r="KH10">
        <v>1927</v>
      </c>
      <c r="KI10">
        <v>1927</v>
      </c>
      <c r="KJ10">
        <v>7195</v>
      </c>
      <c r="KK10">
        <v>7195</v>
      </c>
      <c r="KL10">
        <v>7195</v>
      </c>
      <c r="KM10">
        <v>7195</v>
      </c>
      <c r="KN10">
        <v>7195</v>
      </c>
      <c r="KO10">
        <v>7195</v>
      </c>
      <c r="KP10">
        <v>7195</v>
      </c>
      <c r="KQ10">
        <v>1927</v>
      </c>
      <c r="KR10">
        <v>1927</v>
      </c>
      <c r="KS10">
        <v>1927</v>
      </c>
      <c r="KT10">
        <v>1927</v>
      </c>
      <c r="KU10">
        <v>1927</v>
      </c>
      <c r="KV10">
        <v>7195</v>
      </c>
      <c r="KW10">
        <v>7195</v>
      </c>
      <c r="KX10">
        <v>7195</v>
      </c>
      <c r="KY10">
        <v>7195</v>
      </c>
      <c r="KZ10">
        <v>7195</v>
      </c>
      <c r="LA10">
        <v>7195</v>
      </c>
      <c r="LB10">
        <v>7195</v>
      </c>
      <c r="LC10">
        <v>1927</v>
      </c>
      <c r="LD10">
        <v>1927</v>
      </c>
      <c r="LE10">
        <v>1927</v>
      </c>
      <c r="LF10">
        <v>1927</v>
      </c>
      <c r="LG10">
        <v>1927</v>
      </c>
      <c r="LH10">
        <v>7195</v>
      </c>
      <c r="LI10">
        <v>7195</v>
      </c>
      <c r="LJ10">
        <v>7195</v>
      </c>
      <c r="LK10">
        <v>7195</v>
      </c>
      <c r="LL10">
        <v>7195</v>
      </c>
      <c r="LM10">
        <v>7195</v>
      </c>
      <c r="LN10">
        <v>7195</v>
      </c>
      <c r="LO10">
        <v>1927</v>
      </c>
      <c r="LP10">
        <v>1927</v>
      </c>
      <c r="LQ10">
        <v>1927</v>
      </c>
      <c r="LR10">
        <v>1927</v>
      </c>
      <c r="LS10">
        <v>1927</v>
      </c>
      <c r="LT10">
        <v>7195</v>
      </c>
      <c r="LU10">
        <v>7195</v>
      </c>
      <c r="LV10">
        <v>7195</v>
      </c>
      <c r="LW10">
        <v>7195</v>
      </c>
      <c r="LX10">
        <v>7195</v>
      </c>
      <c r="LY10">
        <v>7195</v>
      </c>
      <c r="LZ10">
        <v>7195</v>
      </c>
      <c r="MA10">
        <v>1927</v>
      </c>
      <c r="MB10">
        <v>1927</v>
      </c>
      <c r="MC10">
        <v>1927</v>
      </c>
      <c r="MD10">
        <v>1927</v>
      </c>
      <c r="ME10">
        <v>1927</v>
      </c>
      <c r="MF10">
        <v>7195</v>
      </c>
      <c r="MG10">
        <v>7195</v>
      </c>
      <c r="MH10">
        <v>7195</v>
      </c>
      <c r="MI10">
        <v>7195</v>
      </c>
      <c r="MJ10">
        <v>7195</v>
      </c>
      <c r="MK10">
        <v>7195</v>
      </c>
      <c r="ML10">
        <v>7195</v>
      </c>
      <c r="MM10">
        <v>1927</v>
      </c>
      <c r="MN10">
        <v>1927</v>
      </c>
      <c r="MO10">
        <v>1927</v>
      </c>
      <c r="MP10">
        <v>1927</v>
      </c>
      <c r="MQ10">
        <v>1927</v>
      </c>
      <c r="MR10">
        <v>7195</v>
      </c>
      <c r="MS10">
        <v>7195</v>
      </c>
      <c r="MT10">
        <v>7195</v>
      </c>
      <c r="MU10">
        <v>7195</v>
      </c>
      <c r="MV10">
        <v>7195</v>
      </c>
      <c r="MW10">
        <v>7195</v>
      </c>
      <c r="MX10">
        <v>7195</v>
      </c>
      <c r="MY10">
        <v>1927</v>
      </c>
      <c r="MZ10">
        <v>1927</v>
      </c>
      <c r="NA10">
        <v>1927</v>
      </c>
      <c r="NB10">
        <v>1927</v>
      </c>
      <c r="NC10">
        <v>1927</v>
      </c>
      <c r="ND10">
        <v>7195</v>
      </c>
      <c r="NE10">
        <v>7195</v>
      </c>
      <c r="NF10">
        <v>7195</v>
      </c>
      <c r="NG10">
        <v>7195</v>
      </c>
      <c r="NH10">
        <v>7195</v>
      </c>
      <c r="NI10">
        <v>7195</v>
      </c>
      <c r="NJ10">
        <v>7195</v>
      </c>
      <c r="NK10">
        <v>1927</v>
      </c>
      <c r="NL10">
        <v>1927</v>
      </c>
      <c r="NM10">
        <v>1927</v>
      </c>
      <c r="NN10">
        <v>1927</v>
      </c>
      <c r="NO10">
        <v>1927</v>
      </c>
      <c r="NP10">
        <v>7195</v>
      </c>
      <c r="NQ10">
        <v>7195</v>
      </c>
      <c r="NR10">
        <v>7195</v>
      </c>
      <c r="NS10">
        <v>7195</v>
      </c>
      <c r="NT10">
        <v>7195</v>
      </c>
      <c r="NU10">
        <v>7195</v>
      </c>
      <c r="NV10">
        <v>7195</v>
      </c>
      <c r="NW10">
        <v>1927</v>
      </c>
      <c r="NX10">
        <v>1927</v>
      </c>
      <c r="NY10">
        <v>1927</v>
      </c>
      <c r="NZ10">
        <v>1927</v>
      </c>
      <c r="OA10">
        <v>1927</v>
      </c>
      <c r="OB10">
        <v>7195</v>
      </c>
      <c r="OC10">
        <v>7195</v>
      </c>
      <c r="OD10">
        <v>7195</v>
      </c>
      <c r="OE10">
        <v>7195</v>
      </c>
      <c r="OF10">
        <v>7195</v>
      </c>
      <c r="OG10">
        <v>7195</v>
      </c>
      <c r="OH10">
        <v>7195</v>
      </c>
      <c r="OI10">
        <v>1927</v>
      </c>
      <c r="OJ10">
        <v>1927</v>
      </c>
      <c r="OK10">
        <v>1927</v>
      </c>
      <c r="OL10">
        <v>1927</v>
      </c>
      <c r="OM10">
        <v>1927</v>
      </c>
      <c r="ON10">
        <v>7195</v>
      </c>
      <c r="OO10">
        <v>7195</v>
      </c>
      <c r="OP10">
        <v>7195</v>
      </c>
      <c r="OQ10">
        <v>7195</v>
      </c>
      <c r="OR10">
        <v>7195</v>
      </c>
      <c r="OS10">
        <v>7195</v>
      </c>
      <c r="OT10">
        <v>7195</v>
      </c>
      <c r="OU10">
        <v>1927</v>
      </c>
      <c r="OV10">
        <v>1927</v>
      </c>
      <c r="OW10">
        <v>1927</v>
      </c>
      <c r="OX10">
        <v>1927</v>
      </c>
      <c r="OY10">
        <v>1927</v>
      </c>
      <c r="OZ10">
        <v>7195</v>
      </c>
      <c r="PA10">
        <v>7195</v>
      </c>
      <c r="PB10">
        <v>7195</v>
      </c>
      <c r="PC10">
        <v>7195</v>
      </c>
      <c r="PD10">
        <v>7195</v>
      </c>
      <c r="PE10">
        <v>7195</v>
      </c>
      <c r="PF10">
        <v>7195</v>
      </c>
      <c r="PG10">
        <v>1927</v>
      </c>
      <c r="PH10">
        <v>1927</v>
      </c>
      <c r="PI10">
        <v>1927</v>
      </c>
      <c r="PJ10">
        <v>1927</v>
      </c>
      <c r="PK10">
        <v>1927</v>
      </c>
      <c r="PL10">
        <v>7195</v>
      </c>
      <c r="PM10">
        <v>7195</v>
      </c>
      <c r="PN10">
        <v>7195</v>
      </c>
      <c r="PO10">
        <v>7195</v>
      </c>
      <c r="PP10">
        <v>7195</v>
      </c>
      <c r="PQ10">
        <v>7195</v>
      </c>
      <c r="PR10">
        <v>7195</v>
      </c>
      <c r="PS10">
        <v>1927</v>
      </c>
      <c r="PT10">
        <v>1927</v>
      </c>
      <c r="PU10">
        <v>1927</v>
      </c>
      <c r="PV10">
        <v>1927</v>
      </c>
      <c r="PW10">
        <v>1927</v>
      </c>
      <c r="PX10">
        <v>7195</v>
      </c>
      <c r="PY10">
        <v>7195</v>
      </c>
      <c r="PZ10">
        <v>7195</v>
      </c>
      <c r="QA10">
        <v>7195</v>
      </c>
      <c r="QB10">
        <v>7195</v>
      </c>
      <c r="QC10">
        <v>7195</v>
      </c>
      <c r="QD10">
        <v>7195</v>
      </c>
      <c r="QE10">
        <v>1927</v>
      </c>
      <c r="QF10">
        <v>1927</v>
      </c>
      <c r="QG10">
        <v>1927</v>
      </c>
      <c r="QH10">
        <v>1927</v>
      </c>
      <c r="QI10">
        <v>1927</v>
      </c>
      <c r="QJ10">
        <v>7195</v>
      </c>
      <c r="QK10">
        <v>7195</v>
      </c>
      <c r="QL10">
        <v>7195</v>
      </c>
      <c r="QM10">
        <v>7195</v>
      </c>
      <c r="QN10">
        <v>7195</v>
      </c>
      <c r="QO10">
        <v>7195</v>
      </c>
      <c r="QP10">
        <v>7195</v>
      </c>
      <c r="QQ10">
        <v>1927</v>
      </c>
      <c r="QR10">
        <v>1927</v>
      </c>
      <c r="QS10">
        <v>1927</v>
      </c>
      <c r="QT10">
        <v>1927</v>
      </c>
      <c r="QU10">
        <v>1927</v>
      </c>
      <c r="QV10">
        <v>7195</v>
      </c>
      <c r="QW10">
        <v>7195</v>
      </c>
      <c r="QX10">
        <v>7195</v>
      </c>
      <c r="QY10">
        <v>7195</v>
      </c>
      <c r="QZ10">
        <v>7195</v>
      </c>
      <c r="RA10">
        <v>7195</v>
      </c>
      <c r="RB10">
        <v>7195</v>
      </c>
      <c r="RC10">
        <v>1927</v>
      </c>
      <c r="RD10">
        <v>1927</v>
      </c>
      <c r="RE10">
        <v>1927</v>
      </c>
      <c r="RF10">
        <v>1927</v>
      </c>
      <c r="RG10">
        <v>1927</v>
      </c>
      <c r="RH10">
        <v>7195</v>
      </c>
      <c r="RI10">
        <v>7195</v>
      </c>
      <c r="RJ10">
        <v>7195</v>
      </c>
      <c r="RK10">
        <v>7195</v>
      </c>
      <c r="RL10">
        <v>7195</v>
      </c>
      <c r="RM10">
        <v>7195</v>
      </c>
      <c r="RN10">
        <v>7195</v>
      </c>
      <c r="RO10">
        <v>1927</v>
      </c>
      <c r="RP10">
        <v>1927</v>
      </c>
      <c r="RQ10">
        <v>1927</v>
      </c>
      <c r="RR10">
        <v>1927</v>
      </c>
      <c r="RS10">
        <v>1927</v>
      </c>
      <c r="RT10">
        <v>7195</v>
      </c>
      <c r="RU10">
        <v>7195</v>
      </c>
      <c r="RV10">
        <v>7195</v>
      </c>
      <c r="RW10">
        <v>7195</v>
      </c>
      <c r="RX10">
        <v>7195</v>
      </c>
      <c r="RY10">
        <v>7195</v>
      </c>
      <c r="RZ10">
        <v>2460000</v>
      </c>
    </row>
    <row r="11" spans="1:494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3528</v>
      </c>
      <c r="J11">
        <v>6390</v>
      </c>
      <c r="K11">
        <v>6139</v>
      </c>
      <c r="L11">
        <v>5601</v>
      </c>
      <c r="M11">
        <v>2145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447</v>
      </c>
      <c r="V11">
        <v>4023</v>
      </c>
      <c r="W11">
        <v>6696</v>
      </c>
      <c r="X11">
        <v>5526</v>
      </c>
      <c r="Y11">
        <v>3446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2498</v>
      </c>
      <c r="AH11">
        <v>3979</v>
      </c>
      <c r="AI11">
        <v>6006</v>
      </c>
      <c r="AJ11">
        <v>3102</v>
      </c>
      <c r="AK11">
        <v>7082</v>
      </c>
      <c r="AL11">
        <v>77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4317</v>
      </c>
      <c r="AT11">
        <v>4372</v>
      </c>
      <c r="AU11">
        <v>5533</v>
      </c>
      <c r="AV11">
        <v>5581</v>
      </c>
      <c r="AW11">
        <v>2701</v>
      </c>
      <c r="AX11">
        <v>199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4871</v>
      </c>
      <c r="BG11">
        <v>7101</v>
      </c>
      <c r="BH11">
        <v>5474</v>
      </c>
      <c r="BI11">
        <v>1860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1677</v>
      </c>
      <c r="BR11">
        <v>4585</v>
      </c>
      <c r="BS11">
        <v>6575</v>
      </c>
      <c r="BT11">
        <v>5895</v>
      </c>
      <c r="BU11">
        <v>1123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3894</v>
      </c>
      <c r="CD11">
        <v>7442</v>
      </c>
      <c r="CE11">
        <v>5611</v>
      </c>
      <c r="CF11">
        <v>6492</v>
      </c>
      <c r="CG11">
        <v>2320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1383</v>
      </c>
      <c r="CP11">
        <v>4866</v>
      </c>
      <c r="CQ11">
        <v>7189</v>
      </c>
      <c r="CR11">
        <v>5929</v>
      </c>
      <c r="CS11">
        <v>1771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2901</v>
      </c>
      <c r="DB11">
        <v>7198</v>
      </c>
      <c r="DC11">
        <v>7326</v>
      </c>
      <c r="DD11">
        <v>6360</v>
      </c>
      <c r="DE11">
        <v>3707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83</v>
      </c>
      <c r="DN11">
        <v>3909</v>
      </c>
      <c r="DO11">
        <v>8763</v>
      </c>
      <c r="DP11">
        <v>6047</v>
      </c>
      <c r="DQ11">
        <v>5028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1455</v>
      </c>
      <c r="DZ11">
        <v>5706</v>
      </c>
      <c r="EA11">
        <v>6959</v>
      </c>
      <c r="EB11">
        <v>4836</v>
      </c>
      <c r="EC11">
        <v>2033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3133</v>
      </c>
      <c r="EL11">
        <v>6470</v>
      </c>
      <c r="EM11">
        <v>6883</v>
      </c>
      <c r="EN11">
        <v>3164</v>
      </c>
      <c r="EO11">
        <v>503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2564</v>
      </c>
      <c r="EX11">
        <v>7231</v>
      </c>
      <c r="EY11">
        <v>7403</v>
      </c>
      <c r="EZ11">
        <v>8983</v>
      </c>
      <c r="FA11">
        <v>2111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2290</v>
      </c>
      <c r="FJ11">
        <v>5190</v>
      </c>
      <c r="FK11">
        <v>6075</v>
      </c>
      <c r="FL11">
        <v>6259</v>
      </c>
      <c r="FM11">
        <v>5380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873</v>
      </c>
      <c r="FV11">
        <v>4730</v>
      </c>
      <c r="FW11">
        <v>5804</v>
      </c>
      <c r="FX11">
        <v>6915</v>
      </c>
      <c r="FY11">
        <v>4018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1752</v>
      </c>
      <c r="GH11">
        <v>4091</v>
      </c>
      <c r="GI11">
        <v>6222</v>
      </c>
      <c r="GJ11">
        <v>9260</v>
      </c>
      <c r="GK11">
        <v>2360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72</v>
      </c>
      <c r="GT11">
        <v>4441</v>
      </c>
      <c r="GU11">
        <v>5279</v>
      </c>
      <c r="GV11">
        <v>6779</v>
      </c>
      <c r="GW11">
        <v>10154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1434</v>
      </c>
      <c r="HF11">
        <v>4301</v>
      </c>
      <c r="HG11">
        <v>5180</v>
      </c>
      <c r="HH11">
        <v>3679</v>
      </c>
      <c r="HI11">
        <v>2581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348</v>
      </c>
      <c r="HR11">
        <v>3444</v>
      </c>
      <c r="HS11">
        <v>8700</v>
      </c>
      <c r="HT11">
        <v>5763</v>
      </c>
      <c r="HU11">
        <v>4403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3026</v>
      </c>
      <c r="ID11">
        <v>5639</v>
      </c>
      <c r="IE11">
        <v>5165</v>
      </c>
      <c r="IF11">
        <v>3762</v>
      </c>
      <c r="IG11">
        <v>3102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448</v>
      </c>
      <c r="IP11">
        <v>5472</v>
      </c>
      <c r="IQ11">
        <v>6217</v>
      </c>
      <c r="IR11">
        <v>8219</v>
      </c>
      <c r="IS11">
        <v>6750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2736</v>
      </c>
      <c r="JB11">
        <v>4417</v>
      </c>
      <c r="JC11">
        <v>3057</v>
      </c>
      <c r="JD11">
        <v>4510</v>
      </c>
      <c r="JE11">
        <v>4383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2506</v>
      </c>
      <c r="JN11">
        <v>4747</v>
      </c>
      <c r="JO11">
        <v>5468</v>
      </c>
      <c r="JP11">
        <v>4457</v>
      </c>
      <c r="JQ11">
        <v>1489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3344</v>
      </c>
      <c r="JZ11">
        <v>4214</v>
      </c>
      <c r="KA11">
        <v>4540</v>
      </c>
      <c r="KB11">
        <v>4380</v>
      </c>
      <c r="KC11">
        <v>3411</v>
      </c>
      <c r="KD11">
        <v>47</v>
      </c>
      <c r="KE11">
        <v>12</v>
      </c>
      <c r="KF11">
        <v>1</v>
      </c>
      <c r="KG11">
        <v>0</v>
      </c>
      <c r="KH11">
        <v>0</v>
      </c>
      <c r="KI11">
        <v>0</v>
      </c>
      <c r="KJ11">
        <v>2</v>
      </c>
      <c r="KK11">
        <v>2432</v>
      </c>
      <c r="KL11">
        <v>4245</v>
      </c>
      <c r="KM11">
        <v>5792</v>
      </c>
      <c r="KN11">
        <v>4987</v>
      </c>
      <c r="KO11">
        <v>832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2467</v>
      </c>
      <c r="KY11">
        <v>5274</v>
      </c>
      <c r="KZ11">
        <v>4570</v>
      </c>
      <c r="LA11">
        <v>2405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3493</v>
      </c>
      <c r="LJ11">
        <v>4285</v>
      </c>
      <c r="LK11">
        <v>3444</v>
      </c>
      <c r="LL11">
        <v>3015</v>
      </c>
      <c r="LM11">
        <v>1796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1434</v>
      </c>
      <c r="LV11">
        <v>4301</v>
      </c>
      <c r="LW11">
        <v>5180</v>
      </c>
      <c r="LX11">
        <v>3679</v>
      </c>
      <c r="LY11">
        <v>2581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2514</v>
      </c>
      <c r="MH11">
        <v>4395</v>
      </c>
      <c r="MI11">
        <v>4620</v>
      </c>
      <c r="MJ11">
        <v>3369</v>
      </c>
      <c r="MK11">
        <v>1369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589</v>
      </c>
      <c r="MT11">
        <v>2844</v>
      </c>
      <c r="MU11">
        <v>5744</v>
      </c>
      <c r="MV11">
        <v>4023</v>
      </c>
      <c r="MW11">
        <v>1422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873</v>
      </c>
      <c r="NF11">
        <v>3708</v>
      </c>
      <c r="NG11">
        <v>4101</v>
      </c>
      <c r="NH11">
        <v>4765</v>
      </c>
      <c r="NI11">
        <v>2498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2907</v>
      </c>
      <c r="NR11">
        <v>2663</v>
      </c>
      <c r="NS11">
        <v>5176</v>
      </c>
      <c r="NT11">
        <v>4108</v>
      </c>
      <c r="NU11">
        <v>2372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655</v>
      </c>
      <c r="OD11">
        <v>2109</v>
      </c>
      <c r="OE11">
        <v>2539</v>
      </c>
      <c r="OF11">
        <v>4629</v>
      </c>
      <c r="OG11">
        <v>1655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346</v>
      </c>
      <c r="OP11">
        <v>3709</v>
      </c>
      <c r="OQ11">
        <v>5459</v>
      </c>
      <c r="OR11">
        <v>5458</v>
      </c>
      <c r="OS11">
        <v>2574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3275</v>
      </c>
      <c r="PB11">
        <v>4605</v>
      </c>
      <c r="PC11">
        <v>3574</v>
      </c>
      <c r="PD11">
        <v>3156</v>
      </c>
      <c r="PE11">
        <v>658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4075</v>
      </c>
      <c r="PN11">
        <v>5764</v>
      </c>
      <c r="PO11">
        <v>5772</v>
      </c>
      <c r="PP11">
        <v>3683</v>
      </c>
      <c r="PQ11">
        <v>1277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1740</v>
      </c>
      <c r="PZ11">
        <v>3169</v>
      </c>
      <c r="QA11">
        <v>6652</v>
      </c>
      <c r="QB11">
        <v>5765</v>
      </c>
      <c r="QC11">
        <v>2073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2301</v>
      </c>
      <c r="QL11">
        <v>5435</v>
      </c>
      <c r="QM11">
        <v>5157</v>
      </c>
      <c r="QN11">
        <v>3997</v>
      </c>
      <c r="QO11">
        <v>775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2152</v>
      </c>
      <c r="QX11">
        <v>5453</v>
      </c>
      <c r="QY11">
        <v>5500</v>
      </c>
      <c r="QZ11">
        <v>3835</v>
      </c>
      <c r="RA11">
        <v>483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303</v>
      </c>
      <c r="RJ11">
        <v>2148</v>
      </c>
      <c r="RK11">
        <v>6176</v>
      </c>
      <c r="RL11">
        <v>6246</v>
      </c>
      <c r="RM11">
        <v>6249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2765</v>
      </c>
      <c r="RV11">
        <v>5190</v>
      </c>
      <c r="RW11">
        <v>5840</v>
      </c>
      <c r="RX11">
        <v>4502</v>
      </c>
      <c r="RY11">
        <v>1416</v>
      </c>
      <c r="RZ11">
        <v>830066</v>
      </c>
    </row>
    <row r="12" spans="1:494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</row>
    <row r="13" spans="1:494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</row>
    <row r="14" spans="1:494" x14ac:dyDescent="0.25">
      <c r="A14" t="s">
        <v>10</v>
      </c>
      <c r="B14">
        <v>9913</v>
      </c>
      <c r="C14">
        <v>1637</v>
      </c>
      <c r="D14">
        <v>258</v>
      </c>
      <c r="E14">
        <v>246</v>
      </c>
      <c r="F14">
        <v>222</v>
      </c>
      <c r="G14">
        <v>246</v>
      </c>
      <c r="H14">
        <v>264</v>
      </c>
      <c r="I14">
        <v>468</v>
      </c>
      <c r="J14">
        <v>750</v>
      </c>
      <c r="K14">
        <v>3709</v>
      </c>
      <c r="L14">
        <v>3546</v>
      </c>
      <c r="M14">
        <v>5172</v>
      </c>
      <c r="N14">
        <v>5924</v>
      </c>
      <c r="O14">
        <v>856</v>
      </c>
      <c r="P14">
        <v>258</v>
      </c>
      <c r="Q14">
        <v>246</v>
      </c>
      <c r="R14">
        <v>222</v>
      </c>
      <c r="S14">
        <v>246</v>
      </c>
      <c r="T14">
        <v>264</v>
      </c>
      <c r="U14">
        <v>468</v>
      </c>
      <c r="V14">
        <v>750</v>
      </c>
      <c r="W14">
        <v>3055</v>
      </c>
      <c r="X14">
        <v>2697</v>
      </c>
      <c r="Y14">
        <v>5536</v>
      </c>
      <c r="Z14">
        <v>6152</v>
      </c>
      <c r="AA14">
        <v>144</v>
      </c>
      <c r="AB14">
        <v>258</v>
      </c>
      <c r="AC14">
        <v>246</v>
      </c>
      <c r="AD14">
        <v>222</v>
      </c>
      <c r="AE14">
        <v>246</v>
      </c>
      <c r="AF14">
        <v>264</v>
      </c>
      <c r="AG14">
        <v>468</v>
      </c>
      <c r="AH14">
        <v>750</v>
      </c>
      <c r="AI14">
        <v>3425</v>
      </c>
      <c r="AJ14">
        <v>3073</v>
      </c>
      <c r="AK14">
        <v>5536</v>
      </c>
      <c r="AL14">
        <v>5422</v>
      </c>
      <c r="AM14">
        <v>144</v>
      </c>
      <c r="AN14">
        <v>258</v>
      </c>
      <c r="AO14">
        <v>246</v>
      </c>
      <c r="AP14">
        <v>222</v>
      </c>
      <c r="AQ14">
        <v>246</v>
      </c>
      <c r="AR14">
        <v>264</v>
      </c>
      <c r="AS14">
        <v>468</v>
      </c>
      <c r="AT14">
        <v>750</v>
      </c>
      <c r="AU14">
        <v>3039</v>
      </c>
      <c r="AV14">
        <v>3440</v>
      </c>
      <c r="AW14">
        <v>5476</v>
      </c>
      <c r="AX14">
        <v>2205</v>
      </c>
      <c r="AY14">
        <v>144</v>
      </c>
      <c r="AZ14">
        <v>258</v>
      </c>
      <c r="BA14">
        <v>246</v>
      </c>
      <c r="BB14">
        <v>222</v>
      </c>
      <c r="BC14">
        <v>246</v>
      </c>
      <c r="BD14">
        <v>264</v>
      </c>
      <c r="BE14">
        <v>468</v>
      </c>
      <c r="BF14">
        <v>750</v>
      </c>
      <c r="BG14">
        <v>3298</v>
      </c>
      <c r="BH14">
        <v>3456</v>
      </c>
      <c r="BI14">
        <v>4980</v>
      </c>
      <c r="BJ14">
        <v>5362</v>
      </c>
      <c r="BK14">
        <v>144</v>
      </c>
      <c r="BL14">
        <v>258</v>
      </c>
      <c r="BM14">
        <v>246</v>
      </c>
      <c r="BN14">
        <v>222</v>
      </c>
      <c r="BO14">
        <v>246</v>
      </c>
      <c r="BP14">
        <v>264</v>
      </c>
      <c r="BQ14">
        <v>468</v>
      </c>
      <c r="BR14">
        <v>750</v>
      </c>
      <c r="BS14">
        <v>2809</v>
      </c>
      <c r="BT14">
        <v>6553</v>
      </c>
      <c r="BU14">
        <v>15287</v>
      </c>
      <c r="BV14">
        <v>2972</v>
      </c>
      <c r="BW14">
        <v>144</v>
      </c>
      <c r="BX14">
        <v>258</v>
      </c>
      <c r="BY14">
        <v>246</v>
      </c>
      <c r="BZ14">
        <v>222</v>
      </c>
      <c r="CA14">
        <v>246</v>
      </c>
      <c r="CB14">
        <v>264</v>
      </c>
      <c r="CC14">
        <v>468</v>
      </c>
      <c r="CD14">
        <v>750</v>
      </c>
      <c r="CE14">
        <v>4774</v>
      </c>
      <c r="CF14">
        <v>9858</v>
      </c>
      <c r="CG14">
        <v>13574</v>
      </c>
      <c r="CH14">
        <v>3037</v>
      </c>
      <c r="CI14">
        <v>144</v>
      </c>
      <c r="CJ14">
        <v>258</v>
      </c>
      <c r="CK14">
        <v>246</v>
      </c>
      <c r="CL14">
        <v>222</v>
      </c>
      <c r="CM14">
        <v>246</v>
      </c>
      <c r="CN14">
        <v>264</v>
      </c>
      <c r="CO14">
        <v>468</v>
      </c>
      <c r="CP14">
        <v>750</v>
      </c>
      <c r="CQ14">
        <v>3027</v>
      </c>
      <c r="CR14">
        <v>8349</v>
      </c>
      <c r="CS14">
        <v>14105</v>
      </c>
      <c r="CT14">
        <v>4947</v>
      </c>
      <c r="CU14">
        <v>144</v>
      </c>
      <c r="CV14">
        <v>258</v>
      </c>
      <c r="CW14">
        <v>246</v>
      </c>
      <c r="CX14">
        <v>222</v>
      </c>
      <c r="CY14">
        <v>246</v>
      </c>
      <c r="CZ14">
        <v>264</v>
      </c>
      <c r="DA14">
        <v>468</v>
      </c>
      <c r="DB14">
        <v>750</v>
      </c>
      <c r="DC14">
        <v>1176</v>
      </c>
      <c r="DD14">
        <v>3976</v>
      </c>
      <c r="DE14">
        <v>6875</v>
      </c>
      <c r="DF14">
        <v>1383</v>
      </c>
      <c r="DG14">
        <v>144</v>
      </c>
      <c r="DH14">
        <v>258</v>
      </c>
      <c r="DI14">
        <v>246</v>
      </c>
      <c r="DJ14">
        <v>222</v>
      </c>
      <c r="DK14">
        <v>246</v>
      </c>
      <c r="DL14">
        <v>264</v>
      </c>
      <c r="DM14">
        <v>468</v>
      </c>
      <c r="DN14">
        <v>6685</v>
      </c>
      <c r="DO14">
        <v>5695</v>
      </c>
      <c r="DP14">
        <v>16188</v>
      </c>
      <c r="DQ14">
        <v>15375</v>
      </c>
      <c r="DR14">
        <v>1989</v>
      </c>
      <c r="DS14">
        <v>198</v>
      </c>
      <c r="DT14">
        <v>258</v>
      </c>
      <c r="DU14">
        <v>246</v>
      </c>
      <c r="DV14">
        <v>222</v>
      </c>
      <c r="DW14">
        <v>246</v>
      </c>
      <c r="DX14">
        <v>264</v>
      </c>
      <c r="DY14">
        <v>9725</v>
      </c>
      <c r="DZ14">
        <v>22845</v>
      </c>
      <c r="EA14">
        <v>19172</v>
      </c>
      <c r="EB14">
        <v>15819</v>
      </c>
      <c r="EC14">
        <v>13257</v>
      </c>
      <c r="ED14">
        <v>4744</v>
      </c>
      <c r="EE14">
        <v>1947</v>
      </c>
      <c r="EF14">
        <v>258</v>
      </c>
      <c r="EG14">
        <v>246</v>
      </c>
      <c r="EH14">
        <v>222</v>
      </c>
      <c r="EI14">
        <v>246</v>
      </c>
      <c r="EJ14">
        <v>264</v>
      </c>
      <c r="EK14">
        <v>468</v>
      </c>
      <c r="EL14">
        <v>750</v>
      </c>
      <c r="EM14">
        <v>5175</v>
      </c>
      <c r="EN14">
        <v>12711</v>
      </c>
      <c r="EO14">
        <v>16696</v>
      </c>
      <c r="EP14">
        <v>6628</v>
      </c>
      <c r="EQ14">
        <v>144</v>
      </c>
      <c r="ER14">
        <v>258</v>
      </c>
      <c r="ES14">
        <v>246</v>
      </c>
      <c r="ET14">
        <v>222</v>
      </c>
      <c r="EU14">
        <v>246</v>
      </c>
      <c r="EV14">
        <v>264</v>
      </c>
      <c r="EW14">
        <v>468</v>
      </c>
      <c r="EX14">
        <v>5644</v>
      </c>
      <c r="EY14">
        <v>4707</v>
      </c>
      <c r="EZ14">
        <v>11214</v>
      </c>
      <c r="FA14">
        <v>13575</v>
      </c>
      <c r="FB14">
        <v>6761</v>
      </c>
      <c r="FC14">
        <v>144</v>
      </c>
      <c r="FD14">
        <v>258</v>
      </c>
      <c r="FE14">
        <v>246</v>
      </c>
      <c r="FF14">
        <v>222</v>
      </c>
      <c r="FG14">
        <v>246</v>
      </c>
      <c r="FH14">
        <v>264</v>
      </c>
      <c r="FI14">
        <v>468</v>
      </c>
      <c r="FJ14">
        <v>750</v>
      </c>
      <c r="FK14">
        <v>4738</v>
      </c>
      <c r="FL14">
        <v>13852</v>
      </c>
      <c r="FM14">
        <v>16884</v>
      </c>
      <c r="FN14">
        <v>6121</v>
      </c>
      <c r="FO14">
        <v>144</v>
      </c>
      <c r="FP14">
        <v>258</v>
      </c>
      <c r="FQ14">
        <v>246</v>
      </c>
      <c r="FR14">
        <v>222</v>
      </c>
      <c r="FS14">
        <v>246</v>
      </c>
      <c r="FT14">
        <v>264</v>
      </c>
      <c r="FU14">
        <v>468</v>
      </c>
      <c r="FV14">
        <v>750</v>
      </c>
      <c r="FW14">
        <v>11005</v>
      </c>
      <c r="FX14">
        <v>19390</v>
      </c>
      <c r="FY14">
        <v>15498</v>
      </c>
      <c r="FZ14">
        <v>5155</v>
      </c>
      <c r="GA14">
        <v>833</v>
      </c>
      <c r="GB14">
        <v>258</v>
      </c>
      <c r="GC14">
        <v>246</v>
      </c>
      <c r="GD14">
        <v>222</v>
      </c>
      <c r="GE14">
        <v>246</v>
      </c>
      <c r="GF14">
        <v>264</v>
      </c>
      <c r="GG14">
        <v>468</v>
      </c>
      <c r="GH14">
        <v>750</v>
      </c>
      <c r="GI14">
        <v>5258</v>
      </c>
      <c r="GJ14">
        <v>7262</v>
      </c>
      <c r="GK14">
        <v>16132</v>
      </c>
      <c r="GL14">
        <v>162</v>
      </c>
      <c r="GM14">
        <v>144</v>
      </c>
      <c r="GN14">
        <v>258</v>
      </c>
      <c r="GO14">
        <v>246</v>
      </c>
      <c r="GP14">
        <v>222</v>
      </c>
      <c r="GQ14">
        <v>246</v>
      </c>
      <c r="GR14">
        <v>264</v>
      </c>
      <c r="GS14">
        <v>468</v>
      </c>
      <c r="GT14">
        <v>750</v>
      </c>
      <c r="GU14">
        <v>1176</v>
      </c>
      <c r="GV14">
        <v>5821</v>
      </c>
      <c r="GW14">
        <v>756</v>
      </c>
      <c r="GX14">
        <v>162</v>
      </c>
      <c r="GY14">
        <v>144</v>
      </c>
      <c r="GZ14">
        <v>258</v>
      </c>
      <c r="HA14">
        <v>246</v>
      </c>
      <c r="HB14">
        <v>222</v>
      </c>
      <c r="HC14">
        <v>246</v>
      </c>
      <c r="HD14">
        <v>264</v>
      </c>
      <c r="HE14">
        <v>468</v>
      </c>
      <c r="HF14">
        <v>750</v>
      </c>
      <c r="HG14">
        <v>5597</v>
      </c>
      <c r="HH14">
        <v>5390</v>
      </c>
      <c r="HI14">
        <v>6300</v>
      </c>
      <c r="HJ14">
        <v>162</v>
      </c>
      <c r="HK14">
        <v>144</v>
      </c>
      <c r="HL14">
        <v>258</v>
      </c>
      <c r="HM14">
        <v>246</v>
      </c>
      <c r="HN14">
        <v>222</v>
      </c>
      <c r="HO14">
        <v>246</v>
      </c>
      <c r="HP14">
        <v>264</v>
      </c>
      <c r="HQ14">
        <v>468</v>
      </c>
      <c r="HR14">
        <v>750</v>
      </c>
      <c r="HS14">
        <v>5062</v>
      </c>
      <c r="HT14">
        <v>17211</v>
      </c>
      <c r="HU14">
        <v>16621</v>
      </c>
      <c r="HV14">
        <v>162</v>
      </c>
      <c r="HW14">
        <v>144</v>
      </c>
      <c r="HX14">
        <v>258</v>
      </c>
      <c r="HY14">
        <v>246</v>
      </c>
      <c r="HZ14">
        <v>222</v>
      </c>
      <c r="IA14">
        <v>246</v>
      </c>
      <c r="IB14">
        <v>264</v>
      </c>
      <c r="IC14">
        <v>468</v>
      </c>
      <c r="ID14">
        <v>750</v>
      </c>
      <c r="IE14">
        <v>5062</v>
      </c>
      <c r="IF14">
        <v>13351</v>
      </c>
      <c r="IG14">
        <v>16845</v>
      </c>
      <c r="IH14">
        <v>162</v>
      </c>
      <c r="II14">
        <v>144</v>
      </c>
      <c r="IJ14">
        <v>258</v>
      </c>
      <c r="IK14">
        <v>246</v>
      </c>
      <c r="IL14">
        <v>222</v>
      </c>
      <c r="IM14">
        <v>246</v>
      </c>
      <c r="IN14">
        <v>264</v>
      </c>
      <c r="IO14">
        <v>468</v>
      </c>
      <c r="IP14">
        <v>6006</v>
      </c>
      <c r="IQ14">
        <v>11554</v>
      </c>
      <c r="IR14">
        <v>21656</v>
      </c>
      <c r="IS14">
        <v>20842</v>
      </c>
      <c r="IT14">
        <v>7819</v>
      </c>
      <c r="IU14">
        <v>144</v>
      </c>
      <c r="IV14">
        <v>258</v>
      </c>
      <c r="IW14">
        <v>246</v>
      </c>
      <c r="IX14">
        <v>222</v>
      </c>
      <c r="IY14">
        <v>246</v>
      </c>
      <c r="IZ14">
        <v>264</v>
      </c>
      <c r="JA14">
        <v>468</v>
      </c>
      <c r="JB14">
        <v>28153</v>
      </c>
      <c r="JC14">
        <v>26876</v>
      </c>
      <c r="JD14">
        <v>23201</v>
      </c>
      <c r="JE14">
        <v>12886</v>
      </c>
      <c r="JF14">
        <v>162</v>
      </c>
      <c r="JG14">
        <v>374</v>
      </c>
      <c r="JH14">
        <v>258</v>
      </c>
      <c r="JI14">
        <v>246</v>
      </c>
      <c r="JJ14">
        <v>222</v>
      </c>
      <c r="JK14">
        <v>246</v>
      </c>
      <c r="JL14">
        <v>264</v>
      </c>
      <c r="JM14">
        <v>468</v>
      </c>
      <c r="JN14">
        <v>5414</v>
      </c>
      <c r="JO14">
        <v>10565</v>
      </c>
      <c r="JP14">
        <v>22232</v>
      </c>
      <c r="JQ14">
        <v>11107</v>
      </c>
      <c r="JR14">
        <v>4633</v>
      </c>
      <c r="JS14">
        <v>1348</v>
      </c>
      <c r="JT14">
        <v>258</v>
      </c>
      <c r="JU14">
        <v>246</v>
      </c>
      <c r="JV14">
        <v>222</v>
      </c>
      <c r="JW14">
        <v>246</v>
      </c>
      <c r="JX14">
        <v>264</v>
      </c>
      <c r="JY14">
        <v>9725</v>
      </c>
      <c r="JZ14">
        <v>6608</v>
      </c>
      <c r="KA14">
        <v>14590</v>
      </c>
      <c r="KB14">
        <v>20885</v>
      </c>
      <c r="KC14">
        <v>17406</v>
      </c>
      <c r="KD14">
        <v>3709</v>
      </c>
      <c r="KE14">
        <v>1335</v>
      </c>
      <c r="KF14">
        <v>258</v>
      </c>
      <c r="KG14">
        <v>246</v>
      </c>
      <c r="KH14">
        <v>222</v>
      </c>
      <c r="KI14">
        <v>246</v>
      </c>
      <c r="KJ14">
        <v>264</v>
      </c>
      <c r="KK14">
        <v>468</v>
      </c>
      <c r="KL14">
        <v>750</v>
      </c>
      <c r="KM14">
        <v>5545</v>
      </c>
      <c r="KN14">
        <v>6574</v>
      </c>
      <c r="KO14">
        <v>13365</v>
      </c>
      <c r="KP14">
        <v>5902</v>
      </c>
      <c r="KQ14">
        <v>144</v>
      </c>
      <c r="KR14">
        <v>258</v>
      </c>
      <c r="KS14">
        <v>246</v>
      </c>
      <c r="KT14">
        <v>222</v>
      </c>
      <c r="KU14">
        <v>246</v>
      </c>
      <c r="KV14">
        <v>264</v>
      </c>
      <c r="KW14">
        <v>10990</v>
      </c>
      <c r="KX14">
        <v>18991</v>
      </c>
      <c r="KY14">
        <v>18836</v>
      </c>
      <c r="KZ14">
        <v>19333</v>
      </c>
      <c r="LA14">
        <v>10820</v>
      </c>
      <c r="LB14">
        <v>1259</v>
      </c>
      <c r="LC14">
        <v>429</v>
      </c>
      <c r="LD14">
        <v>258</v>
      </c>
      <c r="LE14">
        <v>246</v>
      </c>
      <c r="LF14">
        <v>222</v>
      </c>
      <c r="LG14">
        <v>246</v>
      </c>
      <c r="LH14">
        <v>264</v>
      </c>
      <c r="LI14">
        <v>468</v>
      </c>
      <c r="LJ14">
        <v>750</v>
      </c>
      <c r="LK14">
        <v>6037</v>
      </c>
      <c r="LL14">
        <v>7677</v>
      </c>
      <c r="LM14">
        <v>14020</v>
      </c>
      <c r="LN14">
        <v>4057</v>
      </c>
      <c r="LO14">
        <v>144</v>
      </c>
      <c r="LP14">
        <v>258</v>
      </c>
      <c r="LQ14">
        <v>246</v>
      </c>
      <c r="LR14">
        <v>222</v>
      </c>
      <c r="LS14">
        <v>246</v>
      </c>
      <c r="LT14">
        <v>264</v>
      </c>
      <c r="LU14">
        <v>468</v>
      </c>
      <c r="LV14">
        <v>7060</v>
      </c>
      <c r="LW14">
        <v>5725</v>
      </c>
      <c r="LX14">
        <v>6505</v>
      </c>
      <c r="LY14">
        <v>16079</v>
      </c>
      <c r="LZ14">
        <v>3901</v>
      </c>
      <c r="MA14">
        <v>634</v>
      </c>
      <c r="MB14">
        <v>258</v>
      </c>
      <c r="MC14">
        <v>246</v>
      </c>
      <c r="MD14">
        <v>222</v>
      </c>
      <c r="ME14">
        <v>246</v>
      </c>
      <c r="MF14">
        <v>264</v>
      </c>
      <c r="MG14">
        <v>468</v>
      </c>
      <c r="MH14">
        <v>750</v>
      </c>
      <c r="MI14">
        <v>1176</v>
      </c>
      <c r="MJ14">
        <v>4895</v>
      </c>
      <c r="MK14">
        <v>5536</v>
      </c>
      <c r="ML14">
        <v>2065</v>
      </c>
      <c r="MM14">
        <v>144</v>
      </c>
      <c r="MN14">
        <v>258</v>
      </c>
      <c r="MO14">
        <v>246</v>
      </c>
      <c r="MP14">
        <v>222</v>
      </c>
      <c r="MQ14">
        <v>246</v>
      </c>
      <c r="MR14">
        <v>264</v>
      </c>
      <c r="MS14">
        <v>468</v>
      </c>
      <c r="MT14">
        <v>750</v>
      </c>
      <c r="MU14">
        <v>6077</v>
      </c>
      <c r="MV14">
        <v>6209</v>
      </c>
      <c r="MW14">
        <v>8477</v>
      </c>
      <c r="MX14">
        <v>6832</v>
      </c>
      <c r="MY14">
        <v>144</v>
      </c>
      <c r="MZ14">
        <v>258</v>
      </c>
      <c r="NA14">
        <v>246</v>
      </c>
      <c r="NB14">
        <v>222</v>
      </c>
      <c r="NC14">
        <v>246</v>
      </c>
      <c r="ND14">
        <v>264</v>
      </c>
      <c r="NE14">
        <v>468</v>
      </c>
      <c r="NF14">
        <v>750</v>
      </c>
      <c r="NG14">
        <v>5789</v>
      </c>
      <c r="NH14">
        <v>6169</v>
      </c>
      <c r="NI14">
        <v>5536</v>
      </c>
      <c r="NJ14">
        <v>4246</v>
      </c>
      <c r="NK14">
        <v>144</v>
      </c>
      <c r="NL14">
        <v>258</v>
      </c>
      <c r="NM14">
        <v>246</v>
      </c>
      <c r="NN14">
        <v>222</v>
      </c>
      <c r="NO14">
        <v>246</v>
      </c>
      <c r="NP14">
        <v>264</v>
      </c>
      <c r="NQ14">
        <v>468</v>
      </c>
      <c r="NR14">
        <v>750</v>
      </c>
      <c r="NS14">
        <v>4159</v>
      </c>
      <c r="NT14">
        <v>4061</v>
      </c>
      <c r="NU14">
        <v>5480</v>
      </c>
      <c r="NV14">
        <v>3736</v>
      </c>
      <c r="NW14">
        <v>144</v>
      </c>
      <c r="NX14">
        <v>258</v>
      </c>
      <c r="NY14">
        <v>246</v>
      </c>
      <c r="NZ14">
        <v>222</v>
      </c>
      <c r="OA14">
        <v>246</v>
      </c>
      <c r="OB14">
        <v>264</v>
      </c>
      <c r="OC14">
        <v>468</v>
      </c>
      <c r="OD14">
        <v>750</v>
      </c>
      <c r="OE14">
        <v>5417</v>
      </c>
      <c r="OF14">
        <v>5549</v>
      </c>
      <c r="OG14">
        <v>8706</v>
      </c>
      <c r="OH14">
        <v>8749</v>
      </c>
      <c r="OI14">
        <v>144</v>
      </c>
      <c r="OJ14">
        <v>258</v>
      </c>
      <c r="OK14">
        <v>246</v>
      </c>
      <c r="OL14">
        <v>222</v>
      </c>
      <c r="OM14">
        <v>246</v>
      </c>
      <c r="ON14">
        <v>264</v>
      </c>
      <c r="OO14">
        <v>468</v>
      </c>
      <c r="OP14">
        <v>7466</v>
      </c>
      <c r="OQ14">
        <v>5681</v>
      </c>
      <c r="OR14">
        <v>11836</v>
      </c>
      <c r="OS14">
        <v>10606</v>
      </c>
      <c r="OT14">
        <v>4924</v>
      </c>
      <c r="OU14">
        <v>144</v>
      </c>
      <c r="OV14">
        <v>258</v>
      </c>
      <c r="OW14">
        <v>246</v>
      </c>
      <c r="OX14">
        <v>222</v>
      </c>
      <c r="OY14">
        <v>246</v>
      </c>
      <c r="OZ14">
        <v>264</v>
      </c>
      <c r="PA14">
        <v>468</v>
      </c>
      <c r="PB14">
        <v>6348</v>
      </c>
      <c r="PC14">
        <v>5271</v>
      </c>
      <c r="PD14">
        <v>5629</v>
      </c>
      <c r="PE14">
        <v>6423</v>
      </c>
      <c r="PF14">
        <v>341</v>
      </c>
      <c r="PG14">
        <v>144</v>
      </c>
      <c r="PH14">
        <v>258</v>
      </c>
      <c r="PI14">
        <v>246</v>
      </c>
      <c r="PJ14">
        <v>222</v>
      </c>
      <c r="PK14">
        <v>246</v>
      </c>
      <c r="PL14">
        <v>264</v>
      </c>
      <c r="PM14">
        <v>468</v>
      </c>
      <c r="PN14">
        <v>7466</v>
      </c>
      <c r="PO14">
        <v>5681</v>
      </c>
      <c r="PP14">
        <v>5861</v>
      </c>
      <c r="PQ14">
        <v>14807</v>
      </c>
      <c r="PR14">
        <v>1248</v>
      </c>
      <c r="PS14">
        <v>144</v>
      </c>
      <c r="PT14">
        <v>258</v>
      </c>
      <c r="PU14">
        <v>246</v>
      </c>
      <c r="PV14">
        <v>222</v>
      </c>
      <c r="PW14">
        <v>246</v>
      </c>
      <c r="PX14">
        <v>264</v>
      </c>
      <c r="PY14">
        <v>468</v>
      </c>
      <c r="PZ14">
        <v>750</v>
      </c>
      <c r="QA14">
        <v>5789</v>
      </c>
      <c r="QB14">
        <v>5611</v>
      </c>
      <c r="QC14">
        <v>7754</v>
      </c>
      <c r="QD14">
        <v>162</v>
      </c>
      <c r="QE14">
        <v>144</v>
      </c>
      <c r="QF14">
        <v>258</v>
      </c>
      <c r="QG14">
        <v>246</v>
      </c>
      <c r="QH14">
        <v>222</v>
      </c>
      <c r="QI14">
        <v>246</v>
      </c>
      <c r="QJ14">
        <v>264</v>
      </c>
      <c r="QK14">
        <v>1467</v>
      </c>
      <c r="QL14">
        <v>7466</v>
      </c>
      <c r="QM14">
        <v>5681</v>
      </c>
      <c r="QN14">
        <v>17049</v>
      </c>
      <c r="QO14">
        <v>16131</v>
      </c>
      <c r="QP14">
        <v>4822</v>
      </c>
      <c r="QQ14">
        <v>144</v>
      </c>
      <c r="QR14">
        <v>258</v>
      </c>
      <c r="QS14">
        <v>246</v>
      </c>
      <c r="QT14">
        <v>222</v>
      </c>
      <c r="QU14">
        <v>246</v>
      </c>
      <c r="QV14">
        <v>264</v>
      </c>
      <c r="QW14">
        <v>468</v>
      </c>
      <c r="QX14">
        <v>750</v>
      </c>
      <c r="QY14">
        <v>5681</v>
      </c>
      <c r="QZ14">
        <v>18409</v>
      </c>
      <c r="RA14">
        <v>18966</v>
      </c>
      <c r="RB14">
        <v>162</v>
      </c>
      <c r="RC14">
        <v>144</v>
      </c>
      <c r="RD14">
        <v>258</v>
      </c>
      <c r="RE14">
        <v>246</v>
      </c>
      <c r="RF14">
        <v>222</v>
      </c>
      <c r="RG14">
        <v>246</v>
      </c>
      <c r="RH14">
        <v>264</v>
      </c>
      <c r="RI14">
        <v>468</v>
      </c>
      <c r="RJ14">
        <v>750</v>
      </c>
      <c r="RK14">
        <v>5681</v>
      </c>
      <c r="RL14">
        <v>5861</v>
      </c>
      <c r="RM14">
        <v>5536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1542854</v>
      </c>
    </row>
    <row r="15" spans="1:494" x14ac:dyDescent="0.25">
      <c r="A15" s="2" t="s">
        <v>0</v>
      </c>
      <c r="B15">
        <v>75949</v>
      </c>
      <c r="C15">
        <v>11546</v>
      </c>
      <c r="D15">
        <v>3746</v>
      </c>
      <c r="E15">
        <v>3450</v>
      </c>
      <c r="F15">
        <v>7194</v>
      </c>
      <c r="G15">
        <v>63355</v>
      </c>
      <c r="H15">
        <v>69184</v>
      </c>
      <c r="I15">
        <v>106948</v>
      </c>
      <c r="J15">
        <v>107122</v>
      </c>
      <c r="K15">
        <v>118249</v>
      </c>
      <c r="L15">
        <v>107151</v>
      </c>
      <c r="M15">
        <v>104546</v>
      </c>
      <c r="N15">
        <v>71960</v>
      </c>
      <c r="O15">
        <v>10765</v>
      </c>
      <c r="P15">
        <v>3746</v>
      </c>
      <c r="Q15">
        <v>3450</v>
      </c>
      <c r="R15">
        <v>7194</v>
      </c>
      <c r="S15">
        <v>63355</v>
      </c>
      <c r="T15">
        <v>69184</v>
      </c>
      <c r="U15">
        <v>103867</v>
      </c>
      <c r="V15">
        <v>104755</v>
      </c>
      <c r="W15">
        <v>118152</v>
      </c>
      <c r="X15">
        <v>106227</v>
      </c>
      <c r="Y15">
        <v>106211</v>
      </c>
      <c r="Z15">
        <v>72188</v>
      </c>
      <c r="AA15">
        <v>10053</v>
      </c>
      <c r="AB15">
        <v>3746</v>
      </c>
      <c r="AC15">
        <v>3450</v>
      </c>
      <c r="AD15">
        <v>7194</v>
      </c>
      <c r="AE15">
        <v>63355</v>
      </c>
      <c r="AF15">
        <v>69184</v>
      </c>
      <c r="AG15">
        <v>105918</v>
      </c>
      <c r="AH15">
        <v>104711</v>
      </c>
      <c r="AI15">
        <v>117832</v>
      </c>
      <c r="AJ15">
        <v>104179</v>
      </c>
      <c r="AK15">
        <v>109847</v>
      </c>
      <c r="AL15">
        <v>71535</v>
      </c>
      <c r="AM15">
        <v>10053</v>
      </c>
      <c r="AN15">
        <v>3746</v>
      </c>
      <c r="AO15">
        <v>3450</v>
      </c>
      <c r="AP15">
        <v>7194</v>
      </c>
      <c r="AQ15">
        <v>63355</v>
      </c>
      <c r="AR15">
        <v>69184</v>
      </c>
      <c r="AS15">
        <v>107737</v>
      </c>
      <c r="AT15">
        <v>105104</v>
      </c>
      <c r="AU15">
        <v>116973</v>
      </c>
      <c r="AV15">
        <v>107025</v>
      </c>
      <c r="AW15">
        <v>105406</v>
      </c>
      <c r="AX15">
        <v>68440</v>
      </c>
      <c r="AY15">
        <v>10053</v>
      </c>
      <c r="AZ15">
        <v>3746</v>
      </c>
      <c r="BA15">
        <v>3450</v>
      </c>
      <c r="BB15">
        <v>7194</v>
      </c>
      <c r="BC15">
        <v>63355</v>
      </c>
      <c r="BD15">
        <v>69184</v>
      </c>
      <c r="BE15">
        <v>103420</v>
      </c>
      <c r="BF15">
        <v>105603</v>
      </c>
      <c r="BG15">
        <v>118800</v>
      </c>
      <c r="BH15">
        <v>106934</v>
      </c>
      <c r="BI15">
        <v>104069</v>
      </c>
      <c r="BJ15">
        <v>71398</v>
      </c>
      <c r="BK15">
        <v>10053</v>
      </c>
      <c r="BL15">
        <v>3746</v>
      </c>
      <c r="BM15">
        <v>3450</v>
      </c>
      <c r="BN15">
        <v>7194</v>
      </c>
      <c r="BO15">
        <v>63355</v>
      </c>
      <c r="BP15">
        <v>69184</v>
      </c>
      <c r="BQ15">
        <v>105097</v>
      </c>
      <c r="BR15">
        <v>105317</v>
      </c>
      <c r="BS15">
        <v>117785</v>
      </c>
      <c r="BT15">
        <v>110452</v>
      </c>
      <c r="BU15">
        <v>113639</v>
      </c>
      <c r="BV15">
        <v>69008</v>
      </c>
      <c r="BW15">
        <v>10053</v>
      </c>
      <c r="BX15">
        <v>3746</v>
      </c>
      <c r="BY15">
        <v>3450</v>
      </c>
      <c r="BZ15">
        <v>7194</v>
      </c>
      <c r="CA15">
        <v>63355</v>
      </c>
      <c r="CB15">
        <v>69184</v>
      </c>
      <c r="CC15">
        <v>107314</v>
      </c>
      <c r="CD15">
        <v>108174</v>
      </c>
      <c r="CE15">
        <v>118786</v>
      </c>
      <c r="CF15">
        <v>114354</v>
      </c>
      <c r="CG15">
        <v>113123</v>
      </c>
      <c r="CH15">
        <v>69073</v>
      </c>
      <c r="CI15">
        <v>10053</v>
      </c>
      <c r="CJ15">
        <v>3746</v>
      </c>
      <c r="CK15">
        <v>3450</v>
      </c>
      <c r="CL15">
        <v>7194</v>
      </c>
      <c r="CM15">
        <v>63355</v>
      </c>
      <c r="CN15">
        <v>69184</v>
      </c>
      <c r="CO15">
        <v>104803</v>
      </c>
      <c r="CP15">
        <v>105598</v>
      </c>
      <c r="CQ15">
        <v>118617</v>
      </c>
      <c r="CR15">
        <v>112282</v>
      </c>
      <c r="CS15">
        <v>113105</v>
      </c>
      <c r="CT15">
        <v>70983</v>
      </c>
      <c r="CU15">
        <v>10053</v>
      </c>
      <c r="CV15">
        <v>3746</v>
      </c>
      <c r="CW15">
        <v>3450</v>
      </c>
      <c r="CX15">
        <v>7194</v>
      </c>
      <c r="CY15">
        <v>63355</v>
      </c>
      <c r="CZ15">
        <v>69184</v>
      </c>
      <c r="DA15">
        <v>106321</v>
      </c>
      <c r="DB15">
        <v>107930</v>
      </c>
      <c r="DC15">
        <v>116903</v>
      </c>
      <c r="DD15">
        <v>108340</v>
      </c>
      <c r="DE15">
        <v>107811</v>
      </c>
      <c r="DF15">
        <v>67419</v>
      </c>
      <c r="DG15">
        <v>10053</v>
      </c>
      <c r="DH15">
        <v>3746</v>
      </c>
      <c r="DI15">
        <v>3450</v>
      </c>
      <c r="DJ15">
        <v>7194</v>
      </c>
      <c r="DK15">
        <v>63355</v>
      </c>
      <c r="DL15">
        <v>69184</v>
      </c>
      <c r="DM15">
        <v>103503</v>
      </c>
      <c r="DN15">
        <v>110576</v>
      </c>
      <c r="DO15">
        <v>122859</v>
      </c>
      <c r="DP15">
        <v>120239</v>
      </c>
      <c r="DQ15">
        <v>117632</v>
      </c>
      <c r="DR15">
        <v>68025</v>
      </c>
      <c r="DS15">
        <v>10107</v>
      </c>
      <c r="DT15">
        <v>3746</v>
      </c>
      <c r="DU15">
        <v>3450</v>
      </c>
      <c r="DV15">
        <v>7194</v>
      </c>
      <c r="DW15">
        <v>63355</v>
      </c>
      <c r="DX15">
        <v>69184</v>
      </c>
      <c r="DY15">
        <v>114132</v>
      </c>
      <c r="DZ15">
        <v>128533</v>
      </c>
      <c r="EA15">
        <v>134532</v>
      </c>
      <c r="EB15">
        <v>118659</v>
      </c>
      <c r="EC15">
        <v>112519</v>
      </c>
      <c r="ED15">
        <v>70780</v>
      </c>
      <c r="EE15">
        <v>11856</v>
      </c>
      <c r="EF15">
        <v>3746</v>
      </c>
      <c r="EG15">
        <v>3450</v>
      </c>
      <c r="EH15">
        <v>7194</v>
      </c>
      <c r="EI15">
        <v>63355</v>
      </c>
      <c r="EJ15">
        <v>69184</v>
      </c>
      <c r="EK15">
        <v>106553</v>
      </c>
      <c r="EL15">
        <v>107202</v>
      </c>
      <c r="EM15">
        <v>120459</v>
      </c>
      <c r="EN15">
        <v>113879</v>
      </c>
      <c r="EO15">
        <v>114428</v>
      </c>
      <c r="EP15">
        <v>72664</v>
      </c>
      <c r="EQ15">
        <v>10053</v>
      </c>
      <c r="ER15">
        <v>3746</v>
      </c>
      <c r="ES15">
        <v>3450</v>
      </c>
      <c r="ET15">
        <v>7194</v>
      </c>
      <c r="EU15">
        <v>63355</v>
      </c>
      <c r="EV15">
        <v>69184</v>
      </c>
      <c r="EW15">
        <v>105984</v>
      </c>
      <c r="EX15">
        <v>112857</v>
      </c>
      <c r="EY15">
        <v>120511</v>
      </c>
      <c r="EZ15">
        <v>118201</v>
      </c>
      <c r="FA15">
        <v>112915</v>
      </c>
      <c r="FB15">
        <v>72797</v>
      </c>
      <c r="FC15">
        <v>10053</v>
      </c>
      <c r="FD15">
        <v>3746</v>
      </c>
      <c r="FE15">
        <v>3450</v>
      </c>
      <c r="FF15">
        <v>7194</v>
      </c>
      <c r="FG15">
        <v>63355</v>
      </c>
      <c r="FH15">
        <v>69184</v>
      </c>
      <c r="FI15">
        <v>105710</v>
      </c>
      <c r="FJ15">
        <v>105922</v>
      </c>
      <c r="FK15">
        <v>119214</v>
      </c>
      <c r="FL15">
        <v>118115</v>
      </c>
      <c r="FM15">
        <v>119493</v>
      </c>
      <c r="FN15">
        <v>72157</v>
      </c>
      <c r="FO15">
        <v>10053</v>
      </c>
      <c r="FP15">
        <v>3746</v>
      </c>
      <c r="FQ15">
        <v>3450</v>
      </c>
      <c r="FR15">
        <v>7194</v>
      </c>
      <c r="FS15">
        <v>63355</v>
      </c>
      <c r="FT15">
        <v>69184</v>
      </c>
      <c r="FU15">
        <v>104293</v>
      </c>
      <c r="FV15">
        <v>105462</v>
      </c>
      <c r="FW15">
        <v>125210</v>
      </c>
      <c r="FX15">
        <v>124309</v>
      </c>
      <c r="FY15">
        <v>116745</v>
      </c>
      <c r="FZ15">
        <v>71191</v>
      </c>
      <c r="GA15">
        <v>10742</v>
      </c>
      <c r="GB15">
        <v>3746</v>
      </c>
      <c r="GC15">
        <v>3450</v>
      </c>
      <c r="GD15">
        <v>7194</v>
      </c>
      <c r="GE15">
        <v>63355</v>
      </c>
      <c r="GF15">
        <v>69184</v>
      </c>
      <c r="GG15">
        <v>105172</v>
      </c>
      <c r="GH15">
        <v>104823</v>
      </c>
      <c r="GI15">
        <v>119881</v>
      </c>
      <c r="GJ15">
        <v>114526</v>
      </c>
      <c r="GK15">
        <v>115721</v>
      </c>
      <c r="GL15">
        <v>66198</v>
      </c>
      <c r="GM15">
        <v>10053</v>
      </c>
      <c r="GN15">
        <v>3746</v>
      </c>
      <c r="GO15">
        <v>3450</v>
      </c>
      <c r="GP15">
        <v>7194</v>
      </c>
      <c r="GQ15">
        <v>63355</v>
      </c>
      <c r="GR15">
        <v>69184</v>
      </c>
      <c r="GS15">
        <v>103492</v>
      </c>
      <c r="GT15">
        <v>105173</v>
      </c>
      <c r="GU15">
        <v>114856</v>
      </c>
      <c r="GV15">
        <v>110604</v>
      </c>
      <c r="GW15">
        <v>108139</v>
      </c>
      <c r="GX15">
        <v>66198</v>
      </c>
      <c r="GY15">
        <v>10053</v>
      </c>
      <c r="GZ15">
        <v>3746</v>
      </c>
      <c r="HA15">
        <v>3450</v>
      </c>
      <c r="HB15">
        <v>7194</v>
      </c>
      <c r="HC15">
        <v>63355</v>
      </c>
      <c r="HD15">
        <v>69184</v>
      </c>
      <c r="HE15">
        <v>104854</v>
      </c>
      <c r="HF15">
        <v>105033</v>
      </c>
      <c r="HG15">
        <v>119178</v>
      </c>
      <c r="HH15">
        <v>107073</v>
      </c>
      <c r="HI15">
        <v>106110</v>
      </c>
      <c r="HJ15">
        <v>66198</v>
      </c>
      <c r="HK15">
        <v>10053</v>
      </c>
      <c r="HL15">
        <v>3746</v>
      </c>
      <c r="HM15">
        <v>3450</v>
      </c>
      <c r="HN15">
        <v>7194</v>
      </c>
      <c r="HO15">
        <v>63355</v>
      </c>
      <c r="HP15">
        <v>69184</v>
      </c>
      <c r="HQ15">
        <v>103768</v>
      </c>
      <c r="HR15">
        <v>104176</v>
      </c>
      <c r="HS15">
        <v>122163</v>
      </c>
      <c r="HT15">
        <v>120978</v>
      </c>
      <c r="HU15">
        <v>118253</v>
      </c>
      <c r="HV15">
        <v>66198</v>
      </c>
      <c r="HW15">
        <v>10053</v>
      </c>
      <c r="HX15">
        <v>3746</v>
      </c>
      <c r="HY15">
        <v>3450</v>
      </c>
      <c r="HZ15">
        <v>7194</v>
      </c>
      <c r="IA15">
        <v>63355</v>
      </c>
      <c r="IB15">
        <v>69184</v>
      </c>
      <c r="IC15">
        <v>106446</v>
      </c>
      <c r="ID15">
        <v>106371</v>
      </c>
      <c r="IE15">
        <v>118628</v>
      </c>
      <c r="IF15">
        <v>115117</v>
      </c>
      <c r="IG15">
        <v>117176</v>
      </c>
      <c r="IH15">
        <v>66198</v>
      </c>
      <c r="II15">
        <v>10053</v>
      </c>
      <c r="IJ15">
        <v>3746</v>
      </c>
      <c r="IK15">
        <v>3450</v>
      </c>
      <c r="IL15">
        <v>7194</v>
      </c>
      <c r="IM15">
        <v>63355</v>
      </c>
      <c r="IN15">
        <v>69184</v>
      </c>
      <c r="IO15">
        <v>103868</v>
      </c>
      <c r="IP15">
        <v>111460</v>
      </c>
      <c r="IQ15">
        <v>126172</v>
      </c>
      <c r="IR15">
        <v>127879</v>
      </c>
      <c r="IS15">
        <v>124821</v>
      </c>
      <c r="IT15">
        <v>73855</v>
      </c>
      <c r="IU15">
        <v>10053</v>
      </c>
      <c r="IV15">
        <v>3746</v>
      </c>
      <c r="IW15">
        <v>3450</v>
      </c>
      <c r="IX15">
        <v>7194</v>
      </c>
      <c r="IY15">
        <v>63355</v>
      </c>
      <c r="IZ15">
        <v>69184</v>
      </c>
      <c r="JA15">
        <v>106156</v>
      </c>
      <c r="JB15">
        <v>132552</v>
      </c>
      <c r="JC15">
        <v>138334</v>
      </c>
      <c r="JD15">
        <v>125715</v>
      </c>
      <c r="JE15">
        <v>114498</v>
      </c>
      <c r="JF15">
        <v>66198</v>
      </c>
      <c r="JG15">
        <v>10283</v>
      </c>
      <c r="JH15">
        <v>3746</v>
      </c>
      <c r="JI15">
        <v>3450</v>
      </c>
      <c r="JJ15">
        <v>7194</v>
      </c>
      <c r="JK15">
        <v>63355</v>
      </c>
      <c r="JL15">
        <v>69184</v>
      </c>
      <c r="JM15">
        <v>105926</v>
      </c>
      <c r="JN15">
        <v>110143</v>
      </c>
      <c r="JO15">
        <v>124434</v>
      </c>
      <c r="JP15">
        <v>124693</v>
      </c>
      <c r="JQ15">
        <v>109825</v>
      </c>
      <c r="JR15">
        <v>70669</v>
      </c>
      <c r="JS15">
        <v>11257</v>
      </c>
      <c r="JT15">
        <v>3746</v>
      </c>
      <c r="JU15">
        <v>3450</v>
      </c>
      <c r="JV15">
        <v>7194</v>
      </c>
      <c r="JW15">
        <v>63355</v>
      </c>
      <c r="JX15">
        <v>69184</v>
      </c>
      <c r="JY15">
        <v>116021</v>
      </c>
      <c r="JZ15">
        <v>110804</v>
      </c>
      <c r="KA15">
        <v>127531</v>
      </c>
      <c r="KB15">
        <v>123269</v>
      </c>
      <c r="KC15">
        <v>118046</v>
      </c>
      <c r="KD15">
        <v>69792</v>
      </c>
      <c r="KE15">
        <v>11256</v>
      </c>
      <c r="KF15">
        <v>3747</v>
      </c>
      <c r="KG15">
        <v>3450</v>
      </c>
      <c r="KH15">
        <v>7194</v>
      </c>
      <c r="KI15">
        <v>63355</v>
      </c>
      <c r="KJ15">
        <v>69186</v>
      </c>
      <c r="KK15">
        <v>105852</v>
      </c>
      <c r="KL15">
        <v>104977</v>
      </c>
      <c r="KM15">
        <v>119738</v>
      </c>
      <c r="KN15">
        <v>109565</v>
      </c>
      <c r="KO15">
        <v>111426</v>
      </c>
      <c r="KP15">
        <v>71938</v>
      </c>
      <c r="KQ15">
        <v>10053</v>
      </c>
      <c r="KR15">
        <v>3746</v>
      </c>
      <c r="KS15">
        <v>3450</v>
      </c>
      <c r="KT15">
        <v>7194</v>
      </c>
      <c r="KU15">
        <v>63355</v>
      </c>
      <c r="KV15">
        <v>69184</v>
      </c>
      <c r="KW15">
        <v>113942</v>
      </c>
      <c r="KX15">
        <v>121440</v>
      </c>
      <c r="KY15">
        <v>132511</v>
      </c>
      <c r="KZ15">
        <v>121907</v>
      </c>
      <c r="LA15">
        <v>110454</v>
      </c>
      <c r="LB15">
        <v>67295</v>
      </c>
      <c r="LC15">
        <v>10338</v>
      </c>
      <c r="LD15">
        <v>3746</v>
      </c>
      <c r="LE15">
        <v>3450</v>
      </c>
      <c r="LF15">
        <v>7194</v>
      </c>
      <c r="LG15">
        <v>63355</v>
      </c>
      <c r="LH15">
        <v>69184</v>
      </c>
      <c r="LI15">
        <v>106913</v>
      </c>
      <c r="LJ15">
        <v>105017</v>
      </c>
      <c r="LK15">
        <v>117882</v>
      </c>
      <c r="LL15">
        <v>108696</v>
      </c>
      <c r="LM15">
        <v>113045</v>
      </c>
      <c r="LN15">
        <v>70093</v>
      </c>
      <c r="LO15">
        <v>10053</v>
      </c>
      <c r="LP15">
        <v>3746</v>
      </c>
      <c r="LQ15">
        <v>3450</v>
      </c>
      <c r="LR15">
        <v>7194</v>
      </c>
      <c r="LS15">
        <v>63355</v>
      </c>
      <c r="LT15">
        <v>69184</v>
      </c>
      <c r="LU15">
        <v>104854</v>
      </c>
      <c r="LV15">
        <v>111343</v>
      </c>
      <c r="LW15">
        <v>119306</v>
      </c>
      <c r="LX15">
        <v>108188</v>
      </c>
      <c r="LY15">
        <v>115889</v>
      </c>
      <c r="LZ15">
        <v>69937</v>
      </c>
      <c r="MA15">
        <v>10543</v>
      </c>
      <c r="MB15">
        <v>3746</v>
      </c>
      <c r="MC15">
        <v>3450</v>
      </c>
      <c r="MD15">
        <v>7194</v>
      </c>
      <c r="ME15">
        <v>63355</v>
      </c>
      <c r="MF15">
        <v>69184</v>
      </c>
      <c r="MG15">
        <v>105934</v>
      </c>
      <c r="MH15">
        <v>105127</v>
      </c>
      <c r="MI15">
        <v>114197</v>
      </c>
      <c r="MJ15">
        <v>106268</v>
      </c>
      <c r="MK15">
        <v>104134</v>
      </c>
      <c r="ML15">
        <v>68101</v>
      </c>
      <c r="MM15">
        <v>10053</v>
      </c>
      <c r="MN15">
        <v>3746</v>
      </c>
      <c r="MO15">
        <v>3450</v>
      </c>
      <c r="MP15">
        <v>7194</v>
      </c>
      <c r="MQ15">
        <v>63355</v>
      </c>
      <c r="MR15">
        <v>69184</v>
      </c>
      <c r="MS15">
        <v>104009</v>
      </c>
      <c r="MT15">
        <v>103576</v>
      </c>
      <c r="MU15">
        <v>120222</v>
      </c>
      <c r="MV15">
        <v>108236</v>
      </c>
      <c r="MW15">
        <v>107128</v>
      </c>
      <c r="MX15">
        <v>72868</v>
      </c>
      <c r="MY15">
        <v>10053</v>
      </c>
      <c r="MZ15">
        <v>3746</v>
      </c>
      <c r="NA15">
        <v>3450</v>
      </c>
      <c r="NB15">
        <v>7194</v>
      </c>
      <c r="NC15">
        <v>63355</v>
      </c>
      <c r="ND15">
        <v>69184</v>
      </c>
      <c r="NE15">
        <v>104293</v>
      </c>
      <c r="NF15">
        <v>104440</v>
      </c>
      <c r="NG15">
        <v>118291</v>
      </c>
      <c r="NH15">
        <v>108938</v>
      </c>
      <c r="NI15">
        <v>105263</v>
      </c>
      <c r="NJ15">
        <v>70282</v>
      </c>
      <c r="NK15">
        <v>10053</v>
      </c>
      <c r="NL15">
        <v>3746</v>
      </c>
      <c r="NM15">
        <v>3450</v>
      </c>
      <c r="NN15">
        <v>7194</v>
      </c>
      <c r="NO15">
        <v>63355</v>
      </c>
      <c r="NP15">
        <v>69184</v>
      </c>
      <c r="NQ15">
        <v>106327</v>
      </c>
      <c r="NR15">
        <v>103395</v>
      </c>
      <c r="NS15">
        <v>117736</v>
      </c>
      <c r="NT15">
        <v>106173</v>
      </c>
      <c r="NU15">
        <v>105081</v>
      </c>
      <c r="NV15">
        <v>69772</v>
      </c>
      <c r="NW15">
        <v>10053</v>
      </c>
      <c r="NX15">
        <v>3746</v>
      </c>
      <c r="NY15">
        <v>3450</v>
      </c>
      <c r="NZ15">
        <v>7194</v>
      </c>
      <c r="OA15">
        <v>63355</v>
      </c>
      <c r="OB15">
        <v>69184</v>
      </c>
      <c r="OC15">
        <v>104075</v>
      </c>
      <c r="OD15">
        <v>102841</v>
      </c>
      <c r="OE15">
        <v>116357</v>
      </c>
      <c r="OF15">
        <v>108182</v>
      </c>
      <c r="OG15">
        <v>107590</v>
      </c>
      <c r="OH15">
        <v>74785</v>
      </c>
      <c r="OI15">
        <v>10053</v>
      </c>
      <c r="OJ15">
        <v>3746</v>
      </c>
      <c r="OK15">
        <v>3450</v>
      </c>
      <c r="OL15">
        <v>7194</v>
      </c>
      <c r="OM15">
        <v>63355</v>
      </c>
      <c r="ON15">
        <v>69184</v>
      </c>
      <c r="OO15">
        <v>103766</v>
      </c>
      <c r="OP15">
        <v>111157</v>
      </c>
      <c r="OQ15">
        <v>119541</v>
      </c>
      <c r="OR15">
        <v>115298</v>
      </c>
      <c r="OS15">
        <v>110409</v>
      </c>
      <c r="OT15">
        <v>70960</v>
      </c>
      <c r="OU15">
        <v>10053</v>
      </c>
      <c r="OV15">
        <v>3746</v>
      </c>
      <c r="OW15">
        <v>3450</v>
      </c>
      <c r="OX15">
        <v>7194</v>
      </c>
      <c r="OY15">
        <v>63355</v>
      </c>
      <c r="OZ15">
        <v>69184</v>
      </c>
      <c r="PA15">
        <v>106695</v>
      </c>
      <c r="PB15">
        <v>110935</v>
      </c>
      <c r="PC15">
        <v>117246</v>
      </c>
      <c r="PD15">
        <v>106789</v>
      </c>
      <c r="PE15">
        <v>104310</v>
      </c>
      <c r="PF15">
        <v>66377</v>
      </c>
      <c r="PG15">
        <v>10053</v>
      </c>
      <c r="PH15">
        <v>3746</v>
      </c>
      <c r="PI15">
        <v>3450</v>
      </c>
      <c r="PJ15">
        <v>7194</v>
      </c>
      <c r="PK15">
        <v>63355</v>
      </c>
      <c r="PL15">
        <v>69184</v>
      </c>
      <c r="PM15">
        <v>107495</v>
      </c>
      <c r="PN15">
        <v>113212</v>
      </c>
      <c r="PO15">
        <v>119854</v>
      </c>
      <c r="PP15">
        <v>107548</v>
      </c>
      <c r="PQ15">
        <v>113313</v>
      </c>
      <c r="PR15">
        <v>67284</v>
      </c>
      <c r="PS15">
        <v>10053</v>
      </c>
      <c r="PT15">
        <v>3746</v>
      </c>
      <c r="PU15">
        <v>3450</v>
      </c>
      <c r="PV15">
        <v>7194</v>
      </c>
      <c r="PW15">
        <v>63355</v>
      </c>
      <c r="PX15">
        <v>69184</v>
      </c>
      <c r="PY15">
        <v>105160</v>
      </c>
      <c r="PZ15">
        <v>103901</v>
      </c>
      <c r="QA15">
        <v>120842</v>
      </c>
      <c r="QB15">
        <v>109380</v>
      </c>
      <c r="QC15">
        <v>107056</v>
      </c>
      <c r="QD15">
        <v>66198</v>
      </c>
      <c r="QE15">
        <v>10053</v>
      </c>
      <c r="QF15">
        <v>3746</v>
      </c>
      <c r="QG15">
        <v>3450</v>
      </c>
      <c r="QH15">
        <v>7194</v>
      </c>
      <c r="QI15">
        <v>63355</v>
      </c>
      <c r="QJ15">
        <v>69184</v>
      </c>
      <c r="QK15">
        <v>106720</v>
      </c>
      <c r="QL15">
        <v>112883</v>
      </c>
      <c r="QM15">
        <v>119239</v>
      </c>
      <c r="QN15">
        <v>119050</v>
      </c>
      <c r="QO15">
        <v>114135</v>
      </c>
      <c r="QP15">
        <v>70858</v>
      </c>
      <c r="QQ15">
        <v>10053</v>
      </c>
      <c r="QR15">
        <v>3746</v>
      </c>
      <c r="QS15">
        <v>3450</v>
      </c>
      <c r="QT15">
        <v>7194</v>
      </c>
      <c r="QU15">
        <v>63355</v>
      </c>
      <c r="QV15">
        <v>69184</v>
      </c>
      <c r="QW15">
        <v>105572</v>
      </c>
      <c r="QX15">
        <v>106185</v>
      </c>
      <c r="QY15">
        <v>119582</v>
      </c>
      <c r="QZ15">
        <v>120248</v>
      </c>
      <c r="RA15">
        <v>116678</v>
      </c>
      <c r="RB15">
        <v>66198</v>
      </c>
      <c r="RC15">
        <v>10053</v>
      </c>
      <c r="RD15">
        <v>3746</v>
      </c>
      <c r="RE15">
        <v>3450</v>
      </c>
      <c r="RF15">
        <v>7194</v>
      </c>
      <c r="RG15">
        <v>63355</v>
      </c>
      <c r="RH15">
        <v>69184</v>
      </c>
      <c r="RI15">
        <v>103723</v>
      </c>
      <c r="RJ15">
        <v>102880</v>
      </c>
      <c r="RK15">
        <v>120258</v>
      </c>
      <c r="RL15">
        <v>110111</v>
      </c>
      <c r="RM15">
        <v>109014</v>
      </c>
      <c r="RN15">
        <v>66036</v>
      </c>
      <c r="RO15">
        <v>9909</v>
      </c>
      <c r="RP15">
        <v>3488</v>
      </c>
      <c r="RQ15">
        <v>3204</v>
      </c>
      <c r="RR15">
        <v>6972</v>
      </c>
      <c r="RS15">
        <v>63109</v>
      </c>
      <c r="RT15">
        <v>68920</v>
      </c>
      <c r="RU15">
        <v>105717</v>
      </c>
      <c r="RV15">
        <v>105172</v>
      </c>
      <c r="RW15">
        <v>114241</v>
      </c>
      <c r="RX15">
        <v>102506</v>
      </c>
      <c r="RY15">
        <v>98645</v>
      </c>
      <c r="RZ15">
        <v>32229366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RZ15"/>
    </sheetView>
  </sheetViews>
  <sheetFormatPr defaultRowHeight="15" x14ac:dyDescent="0.25"/>
  <cols>
    <col min="1" max="1" width="31.5703125" bestFit="1" customWidth="1"/>
    <col min="2" max="6" width="8.28515625" bestFit="1" customWidth="1"/>
    <col min="7" max="7" width="7.140625" bestFit="1" customWidth="1"/>
    <col min="8" max="9" width="8.28515625" bestFit="1" customWidth="1"/>
    <col min="10" max="13" width="12" bestFit="1" customWidth="1"/>
    <col min="14" max="14" width="8.28515625" bestFit="1" customWidth="1"/>
    <col min="15" max="15" width="7.28515625" bestFit="1" customWidth="1"/>
    <col min="16" max="18" width="8.28515625" bestFit="1" customWidth="1"/>
    <col min="19" max="19" width="7.140625" bestFit="1" customWidth="1"/>
    <col min="20" max="22" width="8.28515625" bestFit="1" customWidth="1"/>
    <col min="23" max="26" width="12" bestFit="1" customWidth="1"/>
    <col min="27" max="27" width="7.28515625" bestFit="1" customWidth="1"/>
    <col min="28" max="30" width="8.28515625" bestFit="1" customWidth="1"/>
    <col min="31" max="31" width="7.140625" bestFit="1" customWidth="1"/>
    <col min="32" max="34" width="8.28515625" bestFit="1" customWidth="1"/>
    <col min="35" max="37" width="12" bestFit="1" customWidth="1"/>
    <col min="38" max="38" width="8.28515625" bestFit="1" customWidth="1"/>
    <col min="39" max="39" width="7.28515625" bestFit="1" customWidth="1"/>
    <col min="40" max="42" width="8.28515625" bestFit="1" customWidth="1"/>
    <col min="43" max="43" width="7.140625" bestFit="1" customWidth="1"/>
    <col min="44" max="45" width="8.28515625" bestFit="1" customWidth="1"/>
    <col min="46" max="49" width="12" bestFit="1" customWidth="1"/>
    <col min="50" max="50" width="8.28515625" bestFit="1" customWidth="1"/>
    <col min="51" max="51" width="7.28515625" bestFit="1" customWidth="1"/>
    <col min="52" max="54" width="8.28515625" bestFit="1" customWidth="1"/>
    <col min="55" max="55" width="7.140625" bestFit="1" customWidth="1"/>
    <col min="56" max="59" width="8.28515625" bestFit="1" customWidth="1"/>
    <col min="60" max="60" width="12" bestFit="1" customWidth="1"/>
    <col min="61" max="62" width="8.28515625" bestFit="1" customWidth="1"/>
    <col min="63" max="63" width="7.28515625" bestFit="1" customWidth="1"/>
    <col min="64" max="66" width="8.28515625" bestFit="1" customWidth="1"/>
    <col min="67" max="67" width="7.140625" bestFit="1" customWidth="1"/>
    <col min="68" max="74" width="8.28515625" bestFit="1" customWidth="1"/>
    <col min="75" max="75" width="7.28515625" bestFit="1" customWidth="1"/>
    <col min="76" max="78" width="8.28515625" bestFit="1" customWidth="1"/>
    <col min="79" max="79" width="7.140625" bestFit="1" customWidth="1"/>
    <col min="80" max="83" width="8.28515625" bestFit="1" customWidth="1"/>
    <col min="84" max="84" width="12" bestFit="1" customWidth="1"/>
    <col min="85" max="86" width="8.28515625" bestFit="1" customWidth="1"/>
    <col min="87" max="87" width="7.28515625" bestFit="1" customWidth="1"/>
    <col min="88" max="90" width="8.28515625" bestFit="1" customWidth="1"/>
    <col min="91" max="91" width="7.140625" bestFit="1" customWidth="1"/>
    <col min="92" max="94" width="8.28515625" bestFit="1" customWidth="1"/>
    <col min="95" max="97" width="12" bestFit="1" customWidth="1"/>
    <col min="98" max="98" width="8.28515625" bestFit="1" customWidth="1"/>
    <col min="99" max="99" width="7.28515625" bestFit="1" customWidth="1"/>
    <col min="100" max="102" width="8.28515625" bestFit="1" customWidth="1"/>
    <col min="103" max="103" width="7.140625" bestFit="1" customWidth="1"/>
    <col min="104" max="106" width="8.28515625" bestFit="1" customWidth="1"/>
    <col min="107" max="109" width="12" bestFit="1" customWidth="1"/>
    <col min="110" max="110" width="8.28515625" bestFit="1" customWidth="1"/>
    <col min="111" max="111" width="7.28515625" bestFit="1" customWidth="1"/>
    <col min="112" max="114" width="8.28515625" bestFit="1" customWidth="1"/>
    <col min="115" max="115" width="7.140625" bestFit="1" customWidth="1"/>
    <col min="116" max="119" width="8.28515625" bestFit="1" customWidth="1"/>
    <col min="120" max="120" width="12" bestFit="1" customWidth="1"/>
    <col min="121" max="122" width="8.28515625" bestFit="1" customWidth="1"/>
    <col min="123" max="123" width="7.28515625" bestFit="1" customWidth="1"/>
    <col min="124" max="126" width="8.28515625" bestFit="1" customWidth="1"/>
    <col min="127" max="127" width="7.140625" bestFit="1" customWidth="1"/>
    <col min="128" max="130" width="8.28515625" bestFit="1" customWidth="1"/>
    <col min="131" max="133" width="12" bestFit="1" customWidth="1"/>
    <col min="134" max="134" width="8.28515625" bestFit="1" customWidth="1"/>
    <col min="135" max="135" width="7.28515625" bestFit="1" customWidth="1"/>
    <col min="136" max="138" width="8.28515625" bestFit="1" customWidth="1"/>
    <col min="139" max="139" width="7.140625" bestFit="1" customWidth="1"/>
    <col min="140" max="141" width="8.28515625" bestFit="1" customWidth="1"/>
    <col min="142" max="146" width="12" bestFit="1" customWidth="1"/>
    <col min="147" max="147" width="7.28515625" bestFit="1" customWidth="1"/>
    <col min="148" max="150" width="8.28515625" bestFit="1" customWidth="1"/>
    <col min="151" max="151" width="7.140625" bestFit="1" customWidth="1"/>
    <col min="152" max="154" width="8.28515625" bestFit="1" customWidth="1"/>
    <col min="155" max="157" width="12" bestFit="1" customWidth="1"/>
    <col min="158" max="158" width="8.28515625" bestFit="1" customWidth="1"/>
    <col min="159" max="159" width="7.28515625" bestFit="1" customWidth="1"/>
    <col min="160" max="162" width="8.28515625" bestFit="1" customWidth="1"/>
    <col min="163" max="163" width="7.140625" bestFit="1" customWidth="1"/>
    <col min="164" max="166" width="8.28515625" bestFit="1" customWidth="1"/>
    <col min="167" max="167" width="12" bestFit="1" customWidth="1"/>
    <col min="168" max="168" width="11" bestFit="1" customWidth="1"/>
    <col min="169" max="169" width="12" bestFit="1" customWidth="1"/>
    <col min="170" max="170" width="8.28515625" bestFit="1" customWidth="1"/>
    <col min="171" max="171" width="7.28515625" bestFit="1" customWidth="1"/>
    <col min="172" max="174" width="8.28515625" bestFit="1" customWidth="1"/>
    <col min="175" max="175" width="7.140625" bestFit="1" customWidth="1"/>
    <col min="176" max="178" width="8.28515625" bestFit="1" customWidth="1"/>
    <col min="179" max="181" width="12" bestFit="1" customWidth="1"/>
    <col min="182" max="186" width="8.28515625" bestFit="1" customWidth="1"/>
    <col min="187" max="187" width="7.140625" bestFit="1" customWidth="1"/>
    <col min="188" max="190" width="8.28515625" bestFit="1" customWidth="1"/>
    <col min="191" max="193" width="12" bestFit="1" customWidth="1"/>
    <col min="194" max="194" width="8.28515625" bestFit="1" customWidth="1"/>
    <col min="195" max="195" width="7.28515625" bestFit="1" customWidth="1"/>
    <col min="196" max="198" width="8.28515625" bestFit="1" customWidth="1"/>
    <col min="199" max="199" width="7.140625" bestFit="1" customWidth="1"/>
    <col min="200" max="204" width="8.28515625" bestFit="1" customWidth="1"/>
    <col min="205" max="205" width="12" bestFit="1" customWidth="1"/>
    <col min="206" max="206" width="8.28515625" bestFit="1" customWidth="1"/>
    <col min="207" max="207" width="7.28515625" bestFit="1" customWidth="1"/>
    <col min="208" max="210" width="8.28515625" bestFit="1" customWidth="1"/>
    <col min="211" max="211" width="7.140625" bestFit="1" customWidth="1"/>
    <col min="212" max="216" width="8.28515625" bestFit="1" customWidth="1"/>
    <col min="217" max="217" width="12" bestFit="1" customWidth="1"/>
    <col min="218" max="218" width="8.28515625" bestFit="1" customWidth="1"/>
    <col min="219" max="219" width="7.28515625" bestFit="1" customWidth="1"/>
    <col min="220" max="222" width="8.28515625" bestFit="1" customWidth="1"/>
    <col min="223" max="223" width="7.140625" bestFit="1" customWidth="1"/>
    <col min="224" max="230" width="8.28515625" bestFit="1" customWidth="1"/>
    <col min="231" max="231" width="7.28515625" bestFit="1" customWidth="1"/>
    <col min="232" max="234" width="8.28515625" bestFit="1" customWidth="1"/>
    <col min="235" max="235" width="7.140625" bestFit="1" customWidth="1"/>
    <col min="236" max="242" width="8.28515625" bestFit="1" customWidth="1"/>
    <col min="243" max="243" width="7.28515625" bestFit="1" customWidth="1"/>
    <col min="244" max="246" width="8.28515625" bestFit="1" customWidth="1"/>
    <col min="247" max="247" width="7.140625" bestFit="1" customWidth="1"/>
    <col min="248" max="254" width="8.28515625" bestFit="1" customWidth="1"/>
    <col min="255" max="255" width="7.28515625" bestFit="1" customWidth="1"/>
    <col min="256" max="258" width="8.28515625" bestFit="1" customWidth="1"/>
    <col min="259" max="259" width="7.140625" bestFit="1" customWidth="1"/>
    <col min="260" max="260" width="8.28515625" bestFit="1" customWidth="1"/>
    <col min="261" max="261" width="12" bestFit="1" customWidth="1"/>
    <col min="262" max="262" width="8.28515625" bestFit="1" customWidth="1"/>
    <col min="263" max="263" width="12" bestFit="1" customWidth="1"/>
    <col min="264" max="264" width="8.28515625" bestFit="1" customWidth="1"/>
    <col min="265" max="266" width="12" bestFit="1" customWidth="1"/>
    <col min="267" max="267" width="7.28515625" bestFit="1" customWidth="1"/>
    <col min="268" max="270" width="8.28515625" bestFit="1" customWidth="1"/>
    <col min="271" max="271" width="7.140625" bestFit="1" customWidth="1"/>
    <col min="272" max="272" width="8.28515625" bestFit="1" customWidth="1"/>
    <col min="273" max="278" width="12" bestFit="1" customWidth="1"/>
    <col min="279" max="279" width="7.28515625" bestFit="1" customWidth="1"/>
    <col min="280" max="282" width="8.28515625" bestFit="1" customWidth="1"/>
    <col min="283" max="283" width="7.140625" bestFit="1" customWidth="1"/>
    <col min="284" max="285" width="8.28515625" bestFit="1" customWidth="1"/>
    <col min="286" max="291" width="12" bestFit="1" customWidth="1"/>
    <col min="292" max="294" width="8.28515625" bestFit="1" customWidth="1"/>
    <col min="295" max="295" width="12" bestFit="1" customWidth="1"/>
    <col min="296" max="296" width="8.28515625" bestFit="1" customWidth="1"/>
    <col min="297" max="302" width="12" bestFit="1" customWidth="1"/>
    <col min="303" max="303" width="7.28515625" bestFit="1" customWidth="1"/>
    <col min="304" max="306" width="8.28515625" bestFit="1" customWidth="1"/>
    <col min="307" max="307" width="7.140625" bestFit="1" customWidth="1"/>
    <col min="308" max="308" width="12" bestFit="1" customWidth="1"/>
    <col min="309" max="310" width="8.28515625" bestFit="1" customWidth="1"/>
    <col min="311" max="314" width="12" bestFit="1" customWidth="1"/>
    <col min="315" max="315" width="7.28515625" bestFit="1" customWidth="1"/>
    <col min="316" max="318" width="8.28515625" bestFit="1" customWidth="1"/>
    <col min="319" max="319" width="7.140625" bestFit="1" customWidth="1"/>
    <col min="320" max="320" width="8.28515625" bestFit="1" customWidth="1"/>
    <col min="321" max="326" width="12" bestFit="1" customWidth="1"/>
    <col min="327" max="327" width="7.28515625" bestFit="1" customWidth="1"/>
    <col min="328" max="330" width="8.28515625" bestFit="1" customWidth="1"/>
    <col min="331" max="331" width="7.140625" bestFit="1" customWidth="1"/>
    <col min="332" max="334" width="8.28515625" bestFit="1" customWidth="1"/>
    <col min="335" max="337" width="12" bestFit="1" customWidth="1"/>
    <col min="338" max="338" width="8.28515625" bestFit="1" customWidth="1"/>
    <col min="339" max="339" width="7.28515625" bestFit="1" customWidth="1"/>
    <col min="340" max="342" width="8.28515625" bestFit="1" customWidth="1"/>
    <col min="343" max="343" width="7.140625" bestFit="1" customWidth="1"/>
    <col min="344" max="344" width="8.28515625" bestFit="1" customWidth="1"/>
    <col min="345" max="350" width="12" bestFit="1" customWidth="1"/>
    <col min="351" max="351" width="7.28515625" bestFit="1" customWidth="1"/>
    <col min="352" max="354" width="8.28515625" bestFit="1" customWidth="1"/>
    <col min="355" max="355" width="7.140625" bestFit="1" customWidth="1"/>
    <col min="356" max="358" width="8.28515625" bestFit="1" customWidth="1"/>
    <col min="359" max="361" width="12" bestFit="1" customWidth="1"/>
    <col min="362" max="362" width="8.28515625" bestFit="1" customWidth="1"/>
    <col min="363" max="363" width="7.28515625" bestFit="1" customWidth="1"/>
    <col min="364" max="366" width="8.28515625" bestFit="1" customWidth="1"/>
    <col min="367" max="367" width="7.140625" bestFit="1" customWidth="1"/>
    <col min="368" max="370" width="8.28515625" bestFit="1" customWidth="1"/>
    <col min="371" max="371" width="12" bestFit="1" customWidth="1"/>
    <col min="372" max="374" width="8.28515625" bestFit="1" customWidth="1"/>
    <col min="375" max="375" width="7.28515625" bestFit="1" customWidth="1"/>
    <col min="376" max="378" width="8.28515625" bestFit="1" customWidth="1"/>
    <col min="379" max="379" width="7.140625" bestFit="1" customWidth="1"/>
    <col min="380" max="386" width="8.28515625" bestFit="1" customWidth="1"/>
    <col min="387" max="387" width="7.28515625" bestFit="1" customWidth="1"/>
    <col min="388" max="390" width="8.28515625" bestFit="1" customWidth="1"/>
    <col min="391" max="391" width="7.140625" bestFit="1" customWidth="1"/>
    <col min="392" max="398" width="8.28515625" bestFit="1" customWidth="1"/>
    <col min="399" max="399" width="7.28515625" bestFit="1" customWidth="1"/>
    <col min="400" max="402" width="8.28515625" bestFit="1" customWidth="1"/>
    <col min="403" max="403" width="7.140625" bestFit="1" customWidth="1"/>
    <col min="404" max="408" width="8.28515625" bestFit="1" customWidth="1"/>
    <col min="409" max="410" width="12" bestFit="1" customWidth="1"/>
    <col min="411" max="411" width="7.28515625" bestFit="1" customWidth="1"/>
    <col min="412" max="414" width="8.28515625" bestFit="1" customWidth="1"/>
    <col min="415" max="415" width="7.140625" bestFit="1" customWidth="1"/>
    <col min="416" max="417" width="8.28515625" bestFit="1" customWidth="1"/>
    <col min="418" max="422" width="12" bestFit="1" customWidth="1"/>
    <col min="423" max="423" width="7.28515625" bestFit="1" customWidth="1"/>
    <col min="424" max="426" width="8.28515625" bestFit="1" customWidth="1"/>
    <col min="427" max="427" width="12" bestFit="1" customWidth="1"/>
    <col min="428" max="428" width="8.28515625" bestFit="1" customWidth="1"/>
    <col min="429" max="434" width="12" bestFit="1" customWidth="1"/>
    <col min="435" max="435" width="7.28515625" bestFit="1" customWidth="1"/>
    <col min="436" max="438" width="8.28515625" bestFit="1" customWidth="1"/>
    <col min="439" max="439" width="12" bestFit="1" customWidth="1"/>
    <col min="440" max="440" width="8.28515625" bestFit="1" customWidth="1"/>
    <col min="441" max="446" width="12" bestFit="1" customWidth="1"/>
    <col min="447" max="447" width="7.28515625" bestFit="1" customWidth="1"/>
    <col min="448" max="450" width="8.28515625" bestFit="1" customWidth="1"/>
    <col min="451" max="451" width="7.140625" bestFit="1" customWidth="1"/>
    <col min="452" max="458" width="12" bestFit="1" customWidth="1"/>
    <col min="459" max="459" width="7.28515625" bestFit="1" customWidth="1"/>
    <col min="460" max="462" width="8.28515625" bestFit="1" customWidth="1"/>
    <col min="463" max="463" width="7.140625" bestFit="1" customWidth="1"/>
    <col min="464" max="465" width="8.28515625" bestFit="1" customWidth="1"/>
    <col min="466" max="470" width="12" bestFit="1" customWidth="1"/>
    <col min="471" max="471" width="7.28515625" bestFit="1" customWidth="1"/>
    <col min="472" max="474" width="8.28515625" bestFit="1" customWidth="1"/>
    <col min="475" max="475" width="7.140625" bestFit="1" customWidth="1"/>
    <col min="476" max="478" width="8.28515625" bestFit="1" customWidth="1"/>
    <col min="479" max="482" width="12" bestFit="1" customWidth="1"/>
    <col min="483" max="483" width="7.28515625" bestFit="1" customWidth="1"/>
    <col min="484" max="486" width="8.28515625" bestFit="1" customWidth="1"/>
    <col min="487" max="487" width="7.140625" bestFit="1" customWidth="1"/>
    <col min="488" max="490" width="8.28515625" bestFit="1" customWidth="1"/>
    <col min="491" max="494" width="12" bestFit="1" customWidth="1"/>
  </cols>
  <sheetData>
    <row r="1" spans="1:494" x14ac:dyDescent="0.25">
      <c r="A1" s="2" t="s">
        <v>11</v>
      </c>
    </row>
    <row r="2" spans="1:494" x14ac:dyDescent="0.25">
      <c r="A2" s="2" t="s">
        <v>12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>
        <v>16691</v>
      </c>
      <c r="C5">
        <v>4576</v>
      </c>
      <c r="D5">
        <v>1561</v>
      </c>
      <c r="E5">
        <v>1277</v>
      </c>
      <c r="F5">
        <v>787</v>
      </c>
      <c r="G5">
        <v>298</v>
      </c>
      <c r="H5">
        <v>2544</v>
      </c>
      <c r="I5">
        <v>34448</v>
      </c>
      <c r="J5">
        <v>45953</v>
      </c>
      <c r="K5">
        <v>50966</v>
      </c>
      <c r="L5">
        <v>47807</v>
      </c>
      <c r="M5">
        <v>35537</v>
      </c>
      <c r="N5">
        <v>16691</v>
      </c>
      <c r="O5">
        <v>4576</v>
      </c>
      <c r="P5">
        <v>1561</v>
      </c>
      <c r="Q5">
        <v>1277</v>
      </c>
      <c r="R5">
        <v>787</v>
      </c>
      <c r="S5">
        <v>298</v>
      </c>
      <c r="T5">
        <v>2544</v>
      </c>
      <c r="U5">
        <v>34448</v>
      </c>
      <c r="V5">
        <v>45953</v>
      </c>
      <c r="W5">
        <v>50966</v>
      </c>
      <c r="X5">
        <v>47807</v>
      </c>
      <c r="Y5">
        <v>35537</v>
      </c>
      <c r="Z5">
        <v>16691</v>
      </c>
      <c r="AA5">
        <v>4576</v>
      </c>
      <c r="AB5">
        <v>1561</v>
      </c>
      <c r="AC5">
        <v>1277</v>
      </c>
      <c r="AD5">
        <v>787</v>
      </c>
      <c r="AE5">
        <v>298</v>
      </c>
      <c r="AF5">
        <v>2544</v>
      </c>
      <c r="AG5">
        <v>34448</v>
      </c>
      <c r="AH5">
        <v>45953</v>
      </c>
      <c r="AI5">
        <v>50966</v>
      </c>
      <c r="AJ5">
        <v>47807</v>
      </c>
      <c r="AK5">
        <v>35537</v>
      </c>
      <c r="AL5">
        <v>16691</v>
      </c>
      <c r="AM5">
        <v>4576</v>
      </c>
      <c r="AN5">
        <v>1561</v>
      </c>
      <c r="AO5">
        <v>1277</v>
      </c>
      <c r="AP5">
        <v>787</v>
      </c>
      <c r="AQ5">
        <v>298</v>
      </c>
      <c r="AR5">
        <v>2544</v>
      </c>
      <c r="AS5">
        <v>34448</v>
      </c>
      <c r="AT5">
        <v>45953</v>
      </c>
      <c r="AU5">
        <v>50966</v>
      </c>
      <c r="AV5">
        <v>47807</v>
      </c>
      <c r="AW5">
        <v>35537</v>
      </c>
      <c r="AX5">
        <v>16691</v>
      </c>
      <c r="AY5">
        <v>4576</v>
      </c>
      <c r="AZ5">
        <v>1561</v>
      </c>
      <c r="BA5">
        <v>1277</v>
      </c>
      <c r="BB5">
        <v>787</v>
      </c>
      <c r="BC5">
        <v>298</v>
      </c>
      <c r="BD5">
        <v>2544</v>
      </c>
      <c r="BE5">
        <v>34448</v>
      </c>
      <c r="BF5">
        <v>45953</v>
      </c>
      <c r="BG5">
        <v>50966</v>
      </c>
      <c r="BH5">
        <v>47807</v>
      </c>
      <c r="BI5">
        <v>35537</v>
      </c>
      <c r="BJ5">
        <v>16691</v>
      </c>
      <c r="BK5">
        <v>4576</v>
      </c>
      <c r="BL5">
        <v>1561</v>
      </c>
      <c r="BM5">
        <v>1277</v>
      </c>
      <c r="BN5">
        <v>787</v>
      </c>
      <c r="BO5">
        <v>298</v>
      </c>
      <c r="BP5">
        <v>2544</v>
      </c>
      <c r="BQ5">
        <v>34448</v>
      </c>
      <c r="BR5">
        <v>45953</v>
      </c>
      <c r="BS5">
        <v>50966</v>
      </c>
      <c r="BT5">
        <v>47807</v>
      </c>
      <c r="BU5">
        <v>35537</v>
      </c>
      <c r="BV5">
        <v>16691</v>
      </c>
      <c r="BW5">
        <v>4576</v>
      </c>
      <c r="BX5">
        <v>1561</v>
      </c>
      <c r="BY5">
        <v>1277</v>
      </c>
      <c r="BZ5">
        <v>787</v>
      </c>
      <c r="CA5">
        <v>298</v>
      </c>
      <c r="CB5">
        <v>2544</v>
      </c>
      <c r="CC5">
        <v>34448</v>
      </c>
      <c r="CD5">
        <v>45953</v>
      </c>
      <c r="CE5">
        <v>50966</v>
      </c>
      <c r="CF5">
        <v>47807</v>
      </c>
      <c r="CG5">
        <v>35537</v>
      </c>
      <c r="CH5">
        <v>16691</v>
      </c>
      <c r="CI5">
        <v>4576</v>
      </c>
      <c r="CJ5">
        <v>1561</v>
      </c>
      <c r="CK5">
        <v>1277</v>
      </c>
      <c r="CL5">
        <v>787</v>
      </c>
      <c r="CM5">
        <v>298</v>
      </c>
      <c r="CN5">
        <v>2544</v>
      </c>
      <c r="CO5">
        <v>34448</v>
      </c>
      <c r="CP5">
        <v>45953</v>
      </c>
      <c r="CQ5">
        <v>50966</v>
      </c>
      <c r="CR5">
        <v>47807</v>
      </c>
      <c r="CS5">
        <v>35537</v>
      </c>
      <c r="CT5">
        <v>16691</v>
      </c>
      <c r="CU5">
        <v>4576</v>
      </c>
      <c r="CV5">
        <v>1561</v>
      </c>
      <c r="CW5">
        <v>1277</v>
      </c>
      <c r="CX5">
        <v>787</v>
      </c>
      <c r="CY5">
        <v>298</v>
      </c>
      <c r="CZ5">
        <v>2544</v>
      </c>
      <c r="DA5">
        <v>34448</v>
      </c>
      <c r="DB5">
        <v>45953</v>
      </c>
      <c r="DC5">
        <v>50966</v>
      </c>
      <c r="DD5">
        <v>47807</v>
      </c>
      <c r="DE5">
        <v>35537</v>
      </c>
      <c r="DF5">
        <v>16691</v>
      </c>
      <c r="DG5">
        <v>4576</v>
      </c>
      <c r="DH5">
        <v>1561</v>
      </c>
      <c r="DI5">
        <v>1277</v>
      </c>
      <c r="DJ5">
        <v>787</v>
      </c>
      <c r="DK5">
        <v>298</v>
      </c>
      <c r="DL5">
        <v>2544</v>
      </c>
      <c r="DM5">
        <v>34448</v>
      </c>
      <c r="DN5">
        <v>45953</v>
      </c>
      <c r="DO5">
        <v>50966</v>
      </c>
      <c r="DP5">
        <v>47807</v>
      </c>
      <c r="DQ5">
        <v>35537</v>
      </c>
      <c r="DR5">
        <v>16691</v>
      </c>
      <c r="DS5">
        <v>4576</v>
      </c>
      <c r="DT5">
        <v>1561</v>
      </c>
      <c r="DU5">
        <v>1277</v>
      </c>
      <c r="DV5">
        <v>787</v>
      </c>
      <c r="DW5">
        <v>298</v>
      </c>
      <c r="DX5">
        <v>2544</v>
      </c>
      <c r="DY5">
        <v>34448</v>
      </c>
      <c r="DZ5">
        <v>45953</v>
      </c>
      <c r="EA5">
        <v>50966</v>
      </c>
      <c r="EB5">
        <v>47807</v>
      </c>
      <c r="EC5">
        <v>35537</v>
      </c>
      <c r="ED5">
        <v>16691</v>
      </c>
      <c r="EE5">
        <v>4576</v>
      </c>
      <c r="EF5">
        <v>1561</v>
      </c>
      <c r="EG5">
        <v>1277</v>
      </c>
      <c r="EH5">
        <v>787</v>
      </c>
      <c r="EI5">
        <v>298</v>
      </c>
      <c r="EJ5">
        <v>2544</v>
      </c>
      <c r="EK5">
        <v>34448</v>
      </c>
      <c r="EL5">
        <v>45953</v>
      </c>
      <c r="EM5">
        <v>50966</v>
      </c>
      <c r="EN5">
        <v>47807</v>
      </c>
      <c r="EO5">
        <v>35537</v>
      </c>
      <c r="EP5">
        <v>16691</v>
      </c>
      <c r="EQ5">
        <v>4576</v>
      </c>
      <c r="ER5">
        <v>1561</v>
      </c>
      <c r="ES5">
        <v>1277</v>
      </c>
      <c r="ET5">
        <v>787</v>
      </c>
      <c r="EU5">
        <v>298</v>
      </c>
      <c r="EV5">
        <v>2544</v>
      </c>
      <c r="EW5">
        <v>34448</v>
      </c>
      <c r="EX5">
        <v>45953</v>
      </c>
      <c r="EY5">
        <v>50966</v>
      </c>
      <c r="EZ5">
        <v>47807</v>
      </c>
      <c r="FA5">
        <v>35537</v>
      </c>
      <c r="FB5">
        <v>16691</v>
      </c>
      <c r="FC5">
        <v>4576</v>
      </c>
      <c r="FD5">
        <v>1561</v>
      </c>
      <c r="FE5">
        <v>1277</v>
      </c>
      <c r="FF5">
        <v>787</v>
      </c>
      <c r="FG5">
        <v>298</v>
      </c>
      <c r="FH5">
        <v>2544</v>
      </c>
      <c r="FI5">
        <v>34448</v>
      </c>
      <c r="FJ5">
        <v>45953</v>
      </c>
      <c r="FK5">
        <v>50966</v>
      </c>
      <c r="FL5">
        <v>47807</v>
      </c>
      <c r="FM5">
        <v>35537</v>
      </c>
      <c r="FN5">
        <v>16691</v>
      </c>
      <c r="FO5">
        <v>4576</v>
      </c>
      <c r="FP5">
        <v>1561</v>
      </c>
      <c r="FQ5">
        <v>1277</v>
      </c>
      <c r="FR5">
        <v>787</v>
      </c>
      <c r="FS5">
        <v>298</v>
      </c>
      <c r="FT5">
        <v>2544</v>
      </c>
      <c r="FU5">
        <v>34448</v>
      </c>
      <c r="FV5">
        <v>45953</v>
      </c>
      <c r="FW5">
        <v>50966</v>
      </c>
      <c r="FX5">
        <v>47807</v>
      </c>
      <c r="FY5">
        <v>35537</v>
      </c>
      <c r="FZ5">
        <v>16691</v>
      </c>
      <c r="GA5">
        <v>4576</v>
      </c>
      <c r="GB5">
        <v>1561</v>
      </c>
      <c r="GC5">
        <v>1277</v>
      </c>
      <c r="GD5">
        <v>787</v>
      </c>
      <c r="GE5">
        <v>298</v>
      </c>
      <c r="GF5">
        <v>2544</v>
      </c>
      <c r="GG5">
        <v>34448</v>
      </c>
      <c r="GH5">
        <v>45953</v>
      </c>
      <c r="GI5">
        <v>50966</v>
      </c>
      <c r="GJ5">
        <v>47807</v>
      </c>
      <c r="GK5">
        <v>35537</v>
      </c>
      <c r="GL5">
        <v>16691</v>
      </c>
      <c r="GM5">
        <v>4576</v>
      </c>
      <c r="GN5">
        <v>1561</v>
      </c>
      <c r="GO5">
        <v>1277</v>
      </c>
      <c r="GP5">
        <v>787</v>
      </c>
      <c r="GQ5">
        <v>298</v>
      </c>
      <c r="GR5">
        <v>2544</v>
      </c>
      <c r="GS5">
        <v>34448</v>
      </c>
      <c r="GT5">
        <v>45953</v>
      </c>
      <c r="GU5">
        <v>50966</v>
      </c>
      <c r="GV5">
        <v>47807</v>
      </c>
      <c r="GW5">
        <v>35537</v>
      </c>
      <c r="GX5">
        <v>16691</v>
      </c>
      <c r="GY5">
        <v>4576</v>
      </c>
      <c r="GZ5">
        <v>1561</v>
      </c>
      <c r="HA5">
        <v>1277</v>
      </c>
      <c r="HB5">
        <v>787</v>
      </c>
      <c r="HC5">
        <v>298</v>
      </c>
      <c r="HD5">
        <v>2544</v>
      </c>
      <c r="HE5">
        <v>34448</v>
      </c>
      <c r="HF5">
        <v>45953</v>
      </c>
      <c r="HG5">
        <v>50966</v>
      </c>
      <c r="HH5">
        <v>47807</v>
      </c>
      <c r="HI5">
        <v>35537</v>
      </c>
      <c r="HJ5">
        <v>16691</v>
      </c>
      <c r="HK5">
        <v>4576</v>
      </c>
      <c r="HL5">
        <v>1561</v>
      </c>
      <c r="HM5">
        <v>1277</v>
      </c>
      <c r="HN5">
        <v>787</v>
      </c>
      <c r="HO5">
        <v>298</v>
      </c>
      <c r="HP5">
        <v>2544</v>
      </c>
      <c r="HQ5">
        <v>34448</v>
      </c>
      <c r="HR5">
        <v>45953</v>
      </c>
      <c r="HS5">
        <v>50966</v>
      </c>
      <c r="HT5">
        <v>47807</v>
      </c>
      <c r="HU5">
        <v>35537</v>
      </c>
      <c r="HV5">
        <v>16691</v>
      </c>
      <c r="HW5">
        <v>4576</v>
      </c>
      <c r="HX5">
        <v>1561</v>
      </c>
      <c r="HY5">
        <v>1277</v>
      </c>
      <c r="HZ5">
        <v>787</v>
      </c>
      <c r="IA5">
        <v>298</v>
      </c>
      <c r="IB5">
        <v>2544</v>
      </c>
      <c r="IC5">
        <v>34448</v>
      </c>
      <c r="ID5">
        <v>45953</v>
      </c>
      <c r="IE5">
        <v>50966</v>
      </c>
      <c r="IF5">
        <v>47807</v>
      </c>
      <c r="IG5">
        <v>35537</v>
      </c>
      <c r="IH5">
        <v>16691</v>
      </c>
      <c r="II5">
        <v>4576</v>
      </c>
      <c r="IJ5">
        <v>1561</v>
      </c>
      <c r="IK5">
        <v>1277</v>
      </c>
      <c r="IL5">
        <v>787</v>
      </c>
      <c r="IM5">
        <v>298</v>
      </c>
      <c r="IN5">
        <v>2544</v>
      </c>
      <c r="IO5">
        <v>34448</v>
      </c>
      <c r="IP5">
        <v>45953</v>
      </c>
      <c r="IQ5">
        <v>50966</v>
      </c>
      <c r="IR5">
        <v>47807</v>
      </c>
      <c r="IS5">
        <v>35537</v>
      </c>
      <c r="IT5">
        <v>16691</v>
      </c>
      <c r="IU5">
        <v>4576</v>
      </c>
      <c r="IV5">
        <v>1561</v>
      </c>
      <c r="IW5">
        <v>1277</v>
      </c>
      <c r="IX5">
        <v>787</v>
      </c>
      <c r="IY5">
        <v>298</v>
      </c>
      <c r="IZ5">
        <v>2544</v>
      </c>
      <c r="JA5">
        <v>34448</v>
      </c>
      <c r="JB5">
        <v>45953</v>
      </c>
      <c r="JC5">
        <v>50966</v>
      </c>
      <c r="JD5">
        <v>47807</v>
      </c>
      <c r="JE5">
        <v>35537</v>
      </c>
      <c r="JF5">
        <v>16691</v>
      </c>
      <c r="JG5">
        <v>4576</v>
      </c>
      <c r="JH5">
        <v>1561</v>
      </c>
      <c r="JI5">
        <v>1277</v>
      </c>
      <c r="JJ5">
        <v>787</v>
      </c>
      <c r="JK5">
        <v>298</v>
      </c>
      <c r="JL5">
        <v>2544</v>
      </c>
      <c r="JM5">
        <v>34448</v>
      </c>
      <c r="JN5">
        <v>45953</v>
      </c>
      <c r="JO5">
        <v>50966</v>
      </c>
      <c r="JP5">
        <v>47807</v>
      </c>
      <c r="JQ5">
        <v>35537</v>
      </c>
      <c r="JR5">
        <v>16691</v>
      </c>
      <c r="JS5">
        <v>4576</v>
      </c>
      <c r="JT5">
        <v>1561</v>
      </c>
      <c r="JU5">
        <v>1277</v>
      </c>
      <c r="JV5">
        <v>787</v>
      </c>
      <c r="JW5">
        <v>298</v>
      </c>
      <c r="JX5">
        <v>2544</v>
      </c>
      <c r="JY5">
        <v>34448</v>
      </c>
      <c r="JZ5">
        <v>45953</v>
      </c>
      <c r="KA5">
        <v>50966</v>
      </c>
      <c r="KB5">
        <v>47807</v>
      </c>
      <c r="KC5">
        <v>35537</v>
      </c>
      <c r="KD5">
        <v>16691</v>
      </c>
      <c r="KE5">
        <v>4576</v>
      </c>
      <c r="KF5">
        <v>1561</v>
      </c>
      <c r="KG5">
        <v>1277</v>
      </c>
      <c r="KH5">
        <v>787</v>
      </c>
      <c r="KI5">
        <v>298</v>
      </c>
      <c r="KJ5">
        <v>2544</v>
      </c>
      <c r="KK5">
        <v>34448</v>
      </c>
      <c r="KL5">
        <v>45953</v>
      </c>
      <c r="KM5">
        <v>50966</v>
      </c>
      <c r="KN5">
        <v>47807</v>
      </c>
      <c r="KO5">
        <v>35537</v>
      </c>
      <c r="KP5">
        <v>16691</v>
      </c>
      <c r="KQ5">
        <v>4576</v>
      </c>
      <c r="KR5">
        <v>1561</v>
      </c>
      <c r="KS5">
        <v>1277</v>
      </c>
      <c r="KT5">
        <v>787</v>
      </c>
      <c r="KU5">
        <v>298</v>
      </c>
      <c r="KV5">
        <v>2544</v>
      </c>
      <c r="KW5">
        <v>34448</v>
      </c>
      <c r="KX5">
        <v>45953</v>
      </c>
      <c r="KY5">
        <v>50966</v>
      </c>
      <c r="KZ5">
        <v>47807</v>
      </c>
      <c r="LA5">
        <v>35537</v>
      </c>
      <c r="LB5">
        <v>16691</v>
      </c>
      <c r="LC5">
        <v>4576</v>
      </c>
      <c r="LD5">
        <v>1561</v>
      </c>
      <c r="LE5">
        <v>1277</v>
      </c>
      <c r="LF5">
        <v>787</v>
      </c>
      <c r="LG5">
        <v>298</v>
      </c>
      <c r="LH5">
        <v>2544</v>
      </c>
      <c r="LI5">
        <v>34448</v>
      </c>
      <c r="LJ5">
        <v>45953</v>
      </c>
      <c r="LK5">
        <v>50966</v>
      </c>
      <c r="LL5">
        <v>47807</v>
      </c>
      <c r="LM5">
        <v>35537</v>
      </c>
      <c r="LN5">
        <v>16691</v>
      </c>
      <c r="LO5">
        <v>4576</v>
      </c>
      <c r="LP5">
        <v>1561</v>
      </c>
      <c r="LQ5">
        <v>1277</v>
      </c>
      <c r="LR5">
        <v>787</v>
      </c>
      <c r="LS5">
        <v>298</v>
      </c>
      <c r="LT5">
        <v>2544</v>
      </c>
      <c r="LU5">
        <v>34448</v>
      </c>
      <c r="LV5">
        <v>45953</v>
      </c>
      <c r="LW5">
        <v>50966</v>
      </c>
      <c r="LX5">
        <v>47807</v>
      </c>
      <c r="LY5">
        <v>35537</v>
      </c>
      <c r="LZ5">
        <v>16691</v>
      </c>
      <c r="MA5">
        <v>4576</v>
      </c>
      <c r="MB5">
        <v>1561</v>
      </c>
      <c r="MC5">
        <v>1277</v>
      </c>
      <c r="MD5">
        <v>787</v>
      </c>
      <c r="ME5">
        <v>298</v>
      </c>
      <c r="MF5">
        <v>2544</v>
      </c>
      <c r="MG5">
        <v>34448</v>
      </c>
      <c r="MH5">
        <v>45953</v>
      </c>
      <c r="MI5">
        <v>50966</v>
      </c>
      <c r="MJ5">
        <v>47807</v>
      </c>
      <c r="MK5">
        <v>35537</v>
      </c>
      <c r="ML5">
        <v>16691</v>
      </c>
      <c r="MM5">
        <v>4576</v>
      </c>
      <c r="MN5">
        <v>1561</v>
      </c>
      <c r="MO5">
        <v>1277</v>
      </c>
      <c r="MP5">
        <v>787</v>
      </c>
      <c r="MQ5">
        <v>298</v>
      </c>
      <c r="MR5">
        <v>2544</v>
      </c>
      <c r="MS5">
        <v>34448</v>
      </c>
      <c r="MT5">
        <v>45953</v>
      </c>
      <c r="MU5">
        <v>50966</v>
      </c>
      <c r="MV5">
        <v>47807</v>
      </c>
      <c r="MW5">
        <v>35537</v>
      </c>
      <c r="MX5">
        <v>16691</v>
      </c>
      <c r="MY5">
        <v>4576</v>
      </c>
      <c r="MZ5">
        <v>1561</v>
      </c>
      <c r="NA5">
        <v>1277</v>
      </c>
      <c r="NB5">
        <v>787</v>
      </c>
      <c r="NC5">
        <v>298</v>
      </c>
      <c r="ND5">
        <v>2544</v>
      </c>
      <c r="NE5">
        <v>34448</v>
      </c>
      <c r="NF5">
        <v>45953</v>
      </c>
      <c r="NG5">
        <v>50966</v>
      </c>
      <c r="NH5">
        <v>47807</v>
      </c>
      <c r="NI5">
        <v>35537</v>
      </c>
      <c r="NJ5">
        <v>16691</v>
      </c>
      <c r="NK5">
        <v>4576</v>
      </c>
      <c r="NL5">
        <v>1561</v>
      </c>
      <c r="NM5">
        <v>1277</v>
      </c>
      <c r="NN5">
        <v>787</v>
      </c>
      <c r="NO5">
        <v>298</v>
      </c>
      <c r="NP5">
        <v>2544</v>
      </c>
      <c r="NQ5">
        <v>34448</v>
      </c>
      <c r="NR5">
        <v>45953</v>
      </c>
      <c r="NS5">
        <v>50966</v>
      </c>
      <c r="NT5">
        <v>47807</v>
      </c>
      <c r="NU5">
        <v>35537</v>
      </c>
      <c r="NV5">
        <v>16691</v>
      </c>
      <c r="NW5">
        <v>4576</v>
      </c>
      <c r="NX5">
        <v>1561</v>
      </c>
      <c r="NY5">
        <v>1277</v>
      </c>
      <c r="NZ5">
        <v>787</v>
      </c>
      <c r="OA5">
        <v>298</v>
      </c>
      <c r="OB5">
        <v>2544</v>
      </c>
      <c r="OC5">
        <v>34448</v>
      </c>
      <c r="OD5">
        <v>45953</v>
      </c>
      <c r="OE5">
        <v>50966</v>
      </c>
      <c r="OF5">
        <v>47807</v>
      </c>
      <c r="OG5">
        <v>35537</v>
      </c>
      <c r="OH5">
        <v>16691</v>
      </c>
      <c r="OI5">
        <v>4576</v>
      </c>
      <c r="OJ5">
        <v>1561</v>
      </c>
      <c r="OK5">
        <v>1277</v>
      </c>
      <c r="OL5">
        <v>787</v>
      </c>
      <c r="OM5">
        <v>298</v>
      </c>
      <c r="ON5">
        <v>2544</v>
      </c>
      <c r="OO5">
        <v>34448</v>
      </c>
      <c r="OP5">
        <v>45953</v>
      </c>
      <c r="OQ5">
        <v>50966</v>
      </c>
      <c r="OR5">
        <v>47807</v>
      </c>
      <c r="OS5">
        <v>35537</v>
      </c>
      <c r="OT5">
        <v>16691</v>
      </c>
      <c r="OU5">
        <v>4576</v>
      </c>
      <c r="OV5">
        <v>1561</v>
      </c>
      <c r="OW5">
        <v>1277</v>
      </c>
      <c r="OX5">
        <v>787</v>
      </c>
      <c r="OY5">
        <v>298</v>
      </c>
      <c r="OZ5">
        <v>2544</v>
      </c>
      <c r="PA5">
        <v>34448</v>
      </c>
      <c r="PB5">
        <v>45953</v>
      </c>
      <c r="PC5">
        <v>50966</v>
      </c>
      <c r="PD5">
        <v>47807</v>
      </c>
      <c r="PE5">
        <v>35537</v>
      </c>
      <c r="PF5">
        <v>16691</v>
      </c>
      <c r="PG5">
        <v>4576</v>
      </c>
      <c r="PH5">
        <v>1561</v>
      </c>
      <c r="PI5">
        <v>1277</v>
      </c>
      <c r="PJ5">
        <v>787</v>
      </c>
      <c r="PK5">
        <v>298</v>
      </c>
      <c r="PL5">
        <v>2544</v>
      </c>
      <c r="PM5">
        <v>34448</v>
      </c>
      <c r="PN5">
        <v>45953</v>
      </c>
      <c r="PO5">
        <v>50966</v>
      </c>
      <c r="PP5">
        <v>47807</v>
      </c>
      <c r="PQ5">
        <v>35537</v>
      </c>
      <c r="PR5">
        <v>16691</v>
      </c>
      <c r="PS5">
        <v>4576</v>
      </c>
      <c r="PT5">
        <v>1561</v>
      </c>
      <c r="PU5">
        <v>1277</v>
      </c>
      <c r="PV5">
        <v>787</v>
      </c>
      <c r="PW5">
        <v>298</v>
      </c>
      <c r="PX5">
        <v>2544</v>
      </c>
      <c r="PY5">
        <v>34448</v>
      </c>
      <c r="PZ5">
        <v>45953</v>
      </c>
      <c r="QA5">
        <v>50966</v>
      </c>
      <c r="QB5">
        <v>47807</v>
      </c>
      <c r="QC5">
        <v>35537</v>
      </c>
      <c r="QD5">
        <v>16691</v>
      </c>
      <c r="QE5">
        <v>4576</v>
      </c>
      <c r="QF5">
        <v>1561</v>
      </c>
      <c r="QG5">
        <v>1277</v>
      </c>
      <c r="QH5">
        <v>787</v>
      </c>
      <c r="QI5">
        <v>298</v>
      </c>
      <c r="QJ5">
        <v>2544</v>
      </c>
      <c r="QK5">
        <v>34448</v>
      </c>
      <c r="QL5">
        <v>45953</v>
      </c>
      <c r="QM5">
        <v>50966</v>
      </c>
      <c r="QN5">
        <v>47807</v>
      </c>
      <c r="QO5">
        <v>35537</v>
      </c>
      <c r="QP5">
        <v>16691</v>
      </c>
      <c r="QQ5">
        <v>4576</v>
      </c>
      <c r="QR5">
        <v>1561</v>
      </c>
      <c r="QS5">
        <v>1277</v>
      </c>
      <c r="QT5">
        <v>787</v>
      </c>
      <c r="QU5">
        <v>298</v>
      </c>
      <c r="QV5">
        <v>2544</v>
      </c>
      <c r="QW5">
        <v>34448</v>
      </c>
      <c r="QX5">
        <v>45953</v>
      </c>
      <c r="QY5">
        <v>50966</v>
      </c>
      <c r="QZ5">
        <v>47807</v>
      </c>
      <c r="RA5">
        <v>35537</v>
      </c>
      <c r="RB5">
        <v>16691</v>
      </c>
      <c r="RC5">
        <v>4576</v>
      </c>
      <c r="RD5">
        <v>1561</v>
      </c>
      <c r="RE5">
        <v>1277</v>
      </c>
      <c r="RF5">
        <v>787</v>
      </c>
      <c r="RG5">
        <v>298</v>
      </c>
      <c r="RH5">
        <v>2544</v>
      </c>
      <c r="RI5">
        <v>34448</v>
      </c>
      <c r="RJ5">
        <v>45953</v>
      </c>
      <c r="RK5">
        <v>50966</v>
      </c>
      <c r="RL5">
        <v>47807</v>
      </c>
      <c r="RM5">
        <v>35537</v>
      </c>
      <c r="RN5">
        <v>16691</v>
      </c>
      <c r="RO5">
        <v>4576</v>
      </c>
      <c r="RP5">
        <v>1561</v>
      </c>
      <c r="RQ5">
        <v>1277</v>
      </c>
      <c r="RR5">
        <v>787</v>
      </c>
      <c r="RS5">
        <v>298</v>
      </c>
      <c r="RT5">
        <v>2544</v>
      </c>
      <c r="RU5">
        <v>34448</v>
      </c>
      <c r="RV5">
        <v>45953</v>
      </c>
      <c r="RW5">
        <v>50966</v>
      </c>
      <c r="RX5">
        <v>47807</v>
      </c>
      <c r="RY5">
        <v>35537</v>
      </c>
      <c r="RZ5">
        <v>9940245</v>
      </c>
    </row>
    <row r="6" spans="1:494" x14ac:dyDescent="0.25">
      <c r="A6" t="s">
        <v>2</v>
      </c>
      <c r="B6">
        <v>42150</v>
      </c>
      <c r="C6">
        <v>3406</v>
      </c>
      <c r="D6">
        <v>0</v>
      </c>
      <c r="E6">
        <v>0</v>
      </c>
      <c r="F6">
        <v>4258</v>
      </c>
      <c r="G6">
        <v>60884</v>
      </c>
      <c r="H6">
        <v>59181</v>
      </c>
      <c r="I6">
        <v>61309</v>
      </c>
      <c r="J6">
        <v>46834</v>
      </c>
      <c r="K6">
        <v>50240</v>
      </c>
      <c r="L6">
        <v>43002</v>
      </c>
      <c r="M6">
        <v>54497</v>
      </c>
      <c r="N6">
        <v>42150</v>
      </c>
      <c r="O6">
        <v>3406</v>
      </c>
      <c r="P6">
        <v>0</v>
      </c>
      <c r="Q6">
        <v>0</v>
      </c>
      <c r="R6">
        <v>4258</v>
      </c>
      <c r="S6">
        <v>60884</v>
      </c>
      <c r="T6">
        <v>59181</v>
      </c>
      <c r="U6">
        <v>61309</v>
      </c>
      <c r="V6">
        <v>46834</v>
      </c>
      <c r="W6">
        <v>50240</v>
      </c>
      <c r="X6">
        <v>43002</v>
      </c>
      <c r="Y6">
        <v>54497</v>
      </c>
      <c r="Z6">
        <v>42150</v>
      </c>
      <c r="AA6">
        <v>3406</v>
      </c>
      <c r="AB6">
        <v>0</v>
      </c>
      <c r="AC6">
        <v>0</v>
      </c>
      <c r="AD6">
        <v>4258</v>
      </c>
      <c r="AE6">
        <v>60884</v>
      </c>
      <c r="AF6">
        <v>59181</v>
      </c>
      <c r="AG6">
        <v>61309</v>
      </c>
      <c r="AH6">
        <v>46834</v>
      </c>
      <c r="AI6">
        <v>50240</v>
      </c>
      <c r="AJ6">
        <v>43002</v>
      </c>
      <c r="AK6">
        <v>54497</v>
      </c>
      <c r="AL6">
        <v>42150</v>
      </c>
      <c r="AM6">
        <v>3406</v>
      </c>
      <c r="AN6">
        <v>0</v>
      </c>
      <c r="AO6">
        <v>0</v>
      </c>
      <c r="AP6">
        <v>4258</v>
      </c>
      <c r="AQ6">
        <v>60884</v>
      </c>
      <c r="AR6">
        <v>59181</v>
      </c>
      <c r="AS6">
        <v>61309</v>
      </c>
      <c r="AT6">
        <v>46834</v>
      </c>
      <c r="AU6">
        <v>50240</v>
      </c>
      <c r="AV6">
        <v>43002</v>
      </c>
      <c r="AW6">
        <v>54497</v>
      </c>
      <c r="AX6">
        <v>42150</v>
      </c>
      <c r="AY6">
        <v>3406</v>
      </c>
      <c r="AZ6">
        <v>0</v>
      </c>
      <c r="BA6">
        <v>0</v>
      </c>
      <c r="BB6">
        <v>4258</v>
      </c>
      <c r="BC6">
        <v>60884</v>
      </c>
      <c r="BD6">
        <v>59181</v>
      </c>
      <c r="BE6">
        <v>61309</v>
      </c>
      <c r="BF6">
        <v>46834</v>
      </c>
      <c r="BG6">
        <v>50240</v>
      </c>
      <c r="BH6">
        <v>43002</v>
      </c>
      <c r="BI6">
        <v>54497</v>
      </c>
      <c r="BJ6">
        <v>42150</v>
      </c>
      <c r="BK6">
        <v>3406</v>
      </c>
      <c r="BL6">
        <v>0</v>
      </c>
      <c r="BM6">
        <v>0</v>
      </c>
      <c r="BN6">
        <v>4258</v>
      </c>
      <c r="BO6">
        <v>60884</v>
      </c>
      <c r="BP6">
        <v>59181</v>
      </c>
      <c r="BQ6">
        <v>61309</v>
      </c>
      <c r="BR6">
        <v>46834</v>
      </c>
      <c r="BS6">
        <v>50240</v>
      </c>
      <c r="BT6">
        <v>43002</v>
      </c>
      <c r="BU6">
        <v>54497</v>
      </c>
      <c r="BV6">
        <v>42150</v>
      </c>
      <c r="BW6">
        <v>3406</v>
      </c>
      <c r="BX6">
        <v>0</v>
      </c>
      <c r="BY6">
        <v>0</v>
      </c>
      <c r="BZ6">
        <v>4258</v>
      </c>
      <c r="CA6">
        <v>60884</v>
      </c>
      <c r="CB6">
        <v>59181</v>
      </c>
      <c r="CC6">
        <v>61309</v>
      </c>
      <c r="CD6">
        <v>46834</v>
      </c>
      <c r="CE6">
        <v>50240</v>
      </c>
      <c r="CF6">
        <v>43002</v>
      </c>
      <c r="CG6">
        <v>54497</v>
      </c>
      <c r="CH6">
        <v>42150</v>
      </c>
      <c r="CI6">
        <v>3406</v>
      </c>
      <c r="CJ6">
        <v>0</v>
      </c>
      <c r="CK6">
        <v>0</v>
      </c>
      <c r="CL6">
        <v>4258</v>
      </c>
      <c r="CM6">
        <v>60884</v>
      </c>
      <c r="CN6">
        <v>59181</v>
      </c>
      <c r="CO6">
        <v>61309</v>
      </c>
      <c r="CP6">
        <v>46834</v>
      </c>
      <c r="CQ6">
        <v>50240</v>
      </c>
      <c r="CR6">
        <v>43002</v>
      </c>
      <c r="CS6">
        <v>54497</v>
      </c>
      <c r="CT6">
        <v>42150</v>
      </c>
      <c r="CU6">
        <v>3406</v>
      </c>
      <c r="CV6">
        <v>0</v>
      </c>
      <c r="CW6">
        <v>0</v>
      </c>
      <c r="CX6">
        <v>4258</v>
      </c>
      <c r="CY6">
        <v>60884</v>
      </c>
      <c r="CZ6">
        <v>59181</v>
      </c>
      <c r="DA6">
        <v>61309</v>
      </c>
      <c r="DB6">
        <v>46834</v>
      </c>
      <c r="DC6">
        <v>50240</v>
      </c>
      <c r="DD6">
        <v>43002</v>
      </c>
      <c r="DE6">
        <v>54497</v>
      </c>
      <c r="DF6">
        <v>42150</v>
      </c>
      <c r="DG6">
        <v>3406</v>
      </c>
      <c r="DH6">
        <v>0</v>
      </c>
      <c r="DI6">
        <v>0</v>
      </c>
      <c r="DJ6">
        <v>4258</v>
      </c>
      <c r="DK6">
        <v>60884</v>
      </c>
      <c r="DL6">
        <v>59181</v>
      </c>
      <c r="DM6">
        <v>61309</v>
      </c>
      <c r="DN6">
        <v>46834</v>
      </c>
      <c r="DO6">
        <v>50240</v>
      </c>
      <c r="DP6">
        <v>43002</v>
      </c>
      <c r="DQ6">
        <v>54497</v>
      </c>
      <c r="DR6">
        <v>42150</v>
      </c>
      <c r="DS6">
        <v>3406</v>
      </c>
      <c r="DT6">
        <v>0</v>
      </c>
      <c r="DU6">
        <v>0</v>
      </c>
      <c r="DV6">
        <v>4258</v>
      </c>
      <c r="DW6">
        <v>60884</v>
      </c>
      <c r="DX6">
        <v>59181</v>
      </c>
      <c r="DY6">
        <v>61309</v>
      </c>
      <c r="DZ6">
        <v>46834</v>
      </c>
      <c r="EA6">
        <v>50240</v>
      </c>
      <c r="EB6">
        <v>43002</v>
      </c>
      <c r="EC6">
        <v>54497</v>
      </c>
      <c r="ED6">
        <v>42150</v>
      </c>
      <c r="EE6">
        <v>3406</v>
      </c>
      <c r="EF6">
        <v>0</v>
      </c>
      <c r="EG6">
        <v>0</v>
      </c>
      <c r="EH6">
        <v>4258</v>
      </c>
      <c r="EI6">
        <v>60884</v>
      </c>
      <c r="EJ6">
        <v>59181</v>
      </c>
      <c r="EK6">
        <v>61309</v>
      </c>
      <c r="EL6">
        <v>46834</v>
      </c>
      <c r="EM6">
        <v>50240</v>
      </c>
      <c r="EN6">
        <v>43002</v>
      </c>
      <c r="EO6">
        <v>54497</v>
      </c>
      <c r="EP6">
        <v>42150</v>
      </c>
      <c r="EQ6">
        <v>3406</v>
      </c>
      <c r="ER6">
        <v>0</v>
      </c>
      <c r="ES6">
        <v>0</v>
      </c>
      <c r="ET6">
        <v>4258</v>
      </c>
      <c r="EU6">
        <v>60884</v>
      </c>
      <c r="EV6">
        <v>59181</v>
      </c>
      <c r="EW6">
        <v>61309</v>
      </c>
      <c r="EX6">
        <v>46834</v>
      </c>
      <c r="EY6">
        <v>50240</v>
      </c>
      <c r="EZ6">
        <v>43002</v>
      </c>
      <c r="FA6">
        <v>54497</v>
      </c>
      <c r="FB6">
        <v>42150</v>
      </c>
      <c r="FC6">
        <v>3406</v>
      </c>
      <c r="FD6">
        <v>0</v>
      </c>
      <c r="FE6">
        <v>0</v>
      </c>
      <c r="FF6">
        <v>4258</v>
      </c>
      <c r="FG6">
        <v>60884</v>
      </c>
      <c r="FH6">
        <v>59181</v>
      </c>
      <c r="FI6">
        <v>61309</v>
      </c>
      <c r="FJ6">
        <v>46834</v>
      </c>
      <c r="FK6">
        <v>50240</v>
      </c>
      <c r="FL6">
        <v>43002</v>
      </c>
      <c r="FM6">
        <v>54497</v>
      </c>
      <c r="FN6">
        <v>42150</v>
      </c>
      <c r="FO6">
        <v>3406</v>
      </c>
      <c r="FP6">
        <v>0</v>
      </c>
      <c r="FQ6">
        <v>0</v>
      </c>
      <c r="FR6">
        <v>4258</v>
      </c>
      <c r="FS6">
        <v>60884</v>
      </c>
      <c r="FT6">
        <v>59181</v>
      </c>
      <c r="FU6">
        <v>61309</v>
      </c>
      <c r="FV6">
        <v>46834</v>
      </c>
      <c r="FW6">
        <v>50240</v>
      </c>
      <c r="FX6">
        <v>43002</v>
      </c>
      <c r="FY6">
        <v>54497</v>
      </c>
      <c r="FZ6">
        <v>42150</v>
      </c>
      <c r="GA6">
        <v>3406</v>
      </c>
      <c r="GB6">
        <v>0</v>
      </c>
      <c r="GC6">
        <v>0</v>
      </c>
      <c r="GD6">
        <v>4258</v>
      </c>
      <c r="GE6">
        <v>60884</v>
      </c>
      <c r="GF6">
        <v>59181</v>
      </c>
      <c r="GG6">
        <v>61309</v>
      </c>
      <c r="GH6">
        <v>46834</v>
      </c>
      <c r="GI6">
        <v>50240</v>
      </c>
      <c r="GJ6">
        <v>43002</v>
      </c>
      <c r="GK6">
        <v>54497</v>
      </c>
      <c r="GL6">
        <v>42150</v>
      </c>
      <c r="GM6">
        <v>3406</v>
      </c>
      <c r="GN6">
        <v>0</v>
      </c>
      <c r="GO6">
        <v>0</v>
      </c>
      <c r="GP6">
        <v>4258</v>
      </c>
      <c r="GQ6">
        <v>60884</v>
      </c>
      <c r="GR6">
        <v>59181</v>
      </c>
      <c r="GS6">
        <v>61309</v>
      </c>
      <c r="GT6">
        <v>46834</v>
      </c>
      <c r="GU6">
        <v>50240</v>
      </c>
      <c r="GV6">
        <v>43002</v>
      </c>
      <c r="GW6">
        <v>54497</v>
      </c>
      <c r="GX6">
        <v>42150</v>
      </c>
      <c r="GY6">
        <v>3406</v>
      </c>
      <c r="GZ6">
        <v>0</v>
      </c>
      <c r="HA6">
        <v>0</v>
      </c>
      <c r="HB6">
        <v>4258</v>
      </c>
      <c r="HC6">
        <v>60884</v>
      </c>
      <c r="HD6">
        <v>59181</v>
      </c>
      <c r="HE6">
        <v>61309</v>
      </c>
      <c r="HF6">
        <v>46834</v>
      </c>
      <c r="HG6">
        <v>50240</v>
      </c>
      <c r="HH6">
        <v>43002</v>
      </c>
      <c r="HI6">
        <v>54497</v>
      </c>
      <c r="HJ6">
        <v>42150</v>
      </c>
      <c r="HK6">
        <v>3406</v>
      </c>
      <c r="HL6">
        <v>0</v>
      </c>
      <c r="HM6">
        <v>0</v>
      </c>
      <c r="HN6">
        <v>4258</v>
      </c>
      <c r="HO6">
        <v>60884</v>
      </c>
      <c r="HP6">
        <v>59181</v>
      </c>
      <c r="HQ6">
        <v>61309</v>
      </c>
      <c r="HR6">
        <v>46834</v>
      </c>
      <c r="HS6">
        <v>50240</v>
      </c>
      <c r="HT6">
        <v>43002</v>
      </c>
      <c r="HU6">
        <v>54497</v>
      </c>
      <c r="HV6">
        <v>42150</v>
      </c>
      <c r="HW6">
        <v>3406</v>
      </c>
      <c r="HX6">
        <v>0</v>
      </c>
      <c r="HY6">
        <v>0</v>
      </c>
      <c r="HZ6">
        <v>4258</v>
      </c>
      <c r="IA6">
        <v>60884</v>
      </c>
      <c r="IB6">
        <v>59181</v>
      </c>
      <c r="IC6">
        <v>61309</v>
      </c>
      <c r="ID6">
        <v>46834</v>
      </c>
      <c r="IE6">
        <v>50240</v>
      </c>
      <c r="IF6">
        <v>43002</v>
      </c>
      <c r="IG6">
        <v>54497</v>
      </c>
      <c r="IH6">
        <v>42150</v>
      </c>
      <c r="II6">
        <v>3406</v>
      </c>
      <c r="IJ6">
        <v>0</v>
      </c>
      <c r="IK6">
        <v>0</v>
      </c>
      <c r="IL6">
        <v>4258</v>
      </c>
      <c r="IM6">
        <v>60884</v>
      </c>
      <c r="IN6">
        <v>59181</v>
      </c>
      <c r="IO6">
        <v>61309</v>
      </c>
      <c r="IP6">
        <v>46834</v>
      </c>
      <c r="IQ6">
        <v>50240</v>
      </c>
      <c r="IR6">
        <v>43002</v>
      </c>
      <c r="IS6">
        <v>54497</v>
      </c>
      <c r="IT6">
        <v>42150</v>
      </c>
      <c r="IU6">
        <v>3406</v>
      </c>
      <c r="IV6">
        <v>0</v>
      </c>
      <c r="IW6">
        <v>0</v>
      </c>
      <c r="IX6">
        <v>4258</v>
      </c>
      <c r="IY6">
        <v>60884</v>
      </c>
      <c r="IZ6">
        <v>59181</v>
      </c>
      <c r="JA6">
        <v>61309</v>
      </c>
      <c r="JB6">
        <v>46834</v>
      </c>
      <c r="JC6">
        <v>50240</v>
      </c>
      <c r="JD6">
        <v>43002</v>
      </c>
      <c r="JE6">
        <v>54497</v>
      </c>
      <c r="JF6">
        <v>42150</v>
      </c>
      <c r="JG6">
        <v>3406</v>
      </c>
      <c r="JH6">
        <v>0</v>
      </c>
      <c r="JI6">
        <v>0</v>
      </c>
      <c r="JJ6">
        <v>4258</v>
      </c>
      <c r="JK6">
        <v>60884</v>
      </c>
      <c r="JL6">
        <v>59181</v>
      </c>
      <c r="JM6">
        <v>61309</v>
      </c>
      <c r="JN6">
        <v>46834</v>
      </c>
      <c r="JO6">
        <v>50240</v>
      </c>
      <c r="JP6">
        <v>43002</v>
      </c>
      <c r="JQ6">
        <v>54497</v>
      </c>
      <c r="JR6">
        <v>42150</v>
      </c>
      <c r="JS6">
        <v>3406</v>
      </c>
      <c r="JT6">
        <v>0</v>
      </c>
      <c r="JU6">
        <v>0</v>
      </c>
      <c r="JV6">
        <v>4258</v>
      </c>
      <c r="JW6">
        <v>60884</v>
      </c>
      <c r="JX6">
        <v>59181</v>
      </c>
      <c r="JY6">
        <v>61309</v>
      </c>
      <c r="JZ6">
        <v>46834</v>
      </c>
      <c r="KA6">
        <v>50240</v>
      </c>
      <c r="KB6">
        <v>43002</v>
      </c>
      <c r="KC6">
        <v>54497</v>
      </c>
      <c r="KD6">
        <v>42150</v>
      </c>
      <c r="KE6">
        <v>3406</v>
      </c>
      <c r="KF6">
        <v>0</v>
      </c>
      <c r="KG6">
        <v>0</v>
      </c>
      <c r="KH6">
        <v>4258</v>
      </c>
      <c r="KI6">
        <v>60884</v>
      </c>
      <c r="KJ6">
        <v>59181</v>
      </c>
      <c r="KK6">
        <v>61309</v>
      </c>
      <c r="KL6">
        <v>46834</v>
      </c>
      <c r="KM6">
        <v>50240</v>
      </c>
      <c r="KN6">
        <v>43002</v>
      </c>
      <c r="KO6">
        <v>54497</v>
      </c>
      <c r="KP6">
        <v>42150</v>
      </c>
      <c r="KQ6">
        <v>3406</v>
      </c>
      <c r="KR6">
        <v>0</v>
      </c>
      <c r="KS6">
        <v>0</v>
      </c>
      <c r="KT6">
        <v>4258</v>
      </c>
      <c r="KU6">
        <v>60884</v>
      </c>
      <c r="KV6">
        <v>59181</v>
      </c>
      <c r="KW6">
        <v>61309</v>
      </c>
      <c r="KX6">
        <v>46834</v>
      </c>
      <c r="KY6">
        <v>50240</v>
      </c>
      <c r="KZ6">
        <v>43002</v>
      </c>
      <c r="LA6">
        <v>54497</v>
      </c>
      <c r="LB6">
        <v>42150</v>
      </c>
      <c r="LC6">
        <v>3406</v>
      </c>
      <c r="LD6">
        <v>0</v>
      </c>
      <c r="LE6">
        <v>0</v>
      </c>
      <c r="LF6">
        <v>4258</v>
      </c>
      <c r="LG6">
        <v>60884</v>
      </c>
      <c r="LH6">
        <v>59181</v>
      </c>
      <c r="LI6">
        <v>61309</v>
      </c>
      <c r="LJ6">
        <v>46834</v>
      </c>
      <c r="LK6">
        <v>50240</v>
      </c>
      <c r="LL6">
        <v>43002</v>
      </c>
      <c r="LM6">
        <v>54497</v>
      </c>
      <c r="LN6">
        <v>42150</v>
      </c>
      <c r="LO6">
        <v>3406</v>
      </c>
      <c r="LP6">
        <v>0</v>
      </c>
      <c r="LQ6">
        <v>0</v>
      </c>
      <c r="LR6">
        <v>4258</v>
      </c>
      <c r="LS6">
        <v>60884</v>
      </c>
      <c r="LT6">
        <v>59181</v>
      </c>
      <c r="LU6">
        <v>61309</v>
      </c>
      <c r="LV6">
        <v>46834</v>
      </c>
      <c r="LW6">
        <v>50240</v>
      </c>
      <c r="LX6">
        <v>43002</v>
      </c>
      <c r="LY6">
        <v>54497</v>
      </c>
      <c r="LZ6">
        <v>42150</v>
      </c>
      <c r="MA6">
        <v>3406</v>
      </c>
      <c r="MB6">
        <v>0</v>
      </c>
      <c r="MC6">
        <v>0</v>
      </c>
      <c r="MD6">
        <v>4258</v>
      </c>
      <c r="ME6">
        <v>60884</v>
      </c>
      <c r="MF6">
        <v>59181</v>
      </c>
      <c r="MG6">
        <v>61309</v>
      </c>
      <c r="MH6">
        <v>46834</v>
      </c>
      <c r="MI6">
        <v>50240</v>
      </c>
      <c r="MJ6">
        <v>43002</v>
      </c>
      <c r="MK6">
        <v>54497</v>
      </c>
      <c r="ML6">
        <v>42150</v>
      </c>
      <c r="MM6">
        <v>3406</v>
      </c>
      <c r="MN6">
        <v>0</v>
      </c>
      <c r="MO6">
        <v>0</v>
      </c>
      <c r="MP6">
        <v>4258</v>
      </c>
      <c r="MQ6">
        <v>60884</v>
      </c>
      <c r="MR6">
        <v>59181</v>
      </c>
      <c r="MS6">
        <v>61309</v>
      </c>
      <c r="MT6">
        <v>46834</v>
      </c>
      <c r="MU6">
        <v>50240</v>
      </c>
      <c r="MV6">
        <v>43002</v>
      </c>
      <c r="MW6">
        <v>54497</v>
      </c>
      <c r="MX6">
        <v>42150</v>
      </c>
      <c r="MY6">
        <v>3406</v>
      </c>
      <c r="MZ6">
        <v>0</v>
      </c>
      <c r="NA6">
        <v>0</v>
      </c>
      <c r="NB6">
        <v>4258</v>
      </c>
      <c r="NC6">
        <v>60884</v>
      </c>
      <c r="ND6">
        <v>59181</v>
      </c>
      <c r="NE6">
        <v>61309</v>
      </c>
      <c r="NF6">
        <v>46834</v>
      </c>
      <c r="NG6">
        <v>50240</v>
      </c>
      <c r="NH6">
        <v>43002</v>
      </c>
      <c r="NI6">
        <v>54497</v>
      </c>
      <c r="NJ6">
        <v>42150</v>
      </c>
      <c r="NK6">
        <v>3406</v>
      </c>
      <c r="NL6">
        <v>0</v>
      </c>
      <c r="NM6">
        <v>0</v>
      </c>
      <c r="NN6">
        <v>4258</v>
      </c>
      <c r="NO6">
        <v>60884</v>
      </c>
      <c r="NP6">
        <v>59181</v>
      </c>
      <c r="NQ6">
        <v>61309</v>
      </c>
      <c r="NR6">
        <v>46834</v>
      </c>
      <c r="NS6">
        <v>50240</v>
      </c>
      <c r="NT6">
        <v>43002</v>
      </c>
      <c r="NU6">
        <v>54497</v>
      </c>
      <c r="NV6">
        <v>42150</v>
      </c>
      <c r="NW6">
        <v>3406</v>
      </c>
      <c r="NX6">
        <v>0</v>
      </c>
      <c r="NY6">
        <v>0</v>
      </c>
      <c r="NZ6">
        <v>4258</v>
      </c>
      <c r="OA6">
        <v>60884</v>
      </c>
      <c r="OB6">
        <v>59181</v>
      </c>
      <c r="OC6">
        <v>61309</v>
      </c>
      <c r="OD6">
        <v>46834</v>
      </c>
      <c r="OE6">
        <v>50240</v>
      </c>
      <c r="OF6">
        <v>43002</v>
      </c>
      <c r="OG6">
        <v>54497</v>
      </c>
      <c r="OH6">
        <v>42150</v>
      </c>
      <c r="OI6">
        <v>3406</v>
      </c>
      <c r="OJ6">
        <v>0</v>
      </c>
      <c r="OK6">
        <v>0</v>
      </c>
      <c r="OL6">
        <v>4258</v>
      </c>
      <c r="OM6">
        <v>60884</v>
      </c>
      <c r="ON6">
        <v>59181</v>
      </c>
      <c r="OO6">
        <v>61309</v>
      </c>
      <c r="OP6">
        <v>46834</v>
      </c>
      <c r="OQ6">
        <v>50240</v>
      </c>
      <c r="OR6">
        <v>43002</v>
      </c>
      <c r="OS6">
        <v>54497</v>
      </c>
      <c r="OT6">
        <v>42150</v>
      </c>
      <c r="OU6">
        <v>3406</v>
      </c>
      <c r="OV6">
        <v>0</v>
      </c>
      <c r="OW6">
        <v>0</v>
      </c>
      <c r="OX6">
        <v>4258</v>
      </c>
      <c r="OY6">
        <v>60884</v>
      </c>
      <c r="OZ6">
        <v>59181</v>
      </c>
      <c r="PA6">
        <v>61309</v>
      </c>
      <c r="PB6">
        <v>46834</v>
      </c>
      <c r="PC6">
        <v>50240</v>
      </c>
      <c r="PD6">
        <v>43002</v>
      </c>
      <c r="PE6">
        <v>54497</v>
      </c>
      <c r="PF6">
        <v>42150</v>
      </c>
      <c r="PG6">
        <v>3406</v>
      </c>
      <c r="PH6">
        <v>0</v>
      </c>
      <c r="PI6">
        <v>0</v>
      </c>
      <c r="PJ6">
        <v>4258</v>
      </c>
      <c r="PK6">
        <v>60884</v>
      </c>
      <c r="PL6">
        <v>59181</v>
      </c>
      <c r="PM6">
        <v>61309</v>
      </c>
      <c r="PN6">
        <v>46834</v>
      </c>
      <c r="PO6">
        <v>50240</v>
      </c>
      <c r="PP6">
        <v>43002</v>
      </c>
      <c r="PQ6">
        <v>54497</v>
      </c>
      <c r="PR6">
        <v>42150</v>
      </c>
      <c r="PS6">
        <v>3406</v>
      </c>
      <c r="PT6">
        <v>0</v>
      </c>
      <c r="PU6">
        <v>0</v>
      </c>
      <c r="PV6">
        <v>4258</v>
      </c>
      <c r="PW6">
        <v>60884</v>
      </c>
      <c r="PX6">
        <v>59181</v>
      </c>
      <c r="PY6">
        <v>61309</v>
      </c>
      <c r="PZ6">
        <v>46834</v>
      </c>
      <c r="QA6">
        <v>50240</v>
      </c>
      <c r="QB6">
        <v>43002</v>
      </c>
      <c r="QC6">
        <v>54497</v>
      </c>
      <c r="QD6">
        <v>42150</v>
      </c>
      <c r="QE6">
        <v>3406</v>
      </c>
      <c r="QF6">
        <v>0</v>
      </c>
      <c r="QG6">
        <v>0</v>
      </c>
      <c r="QH6">
        <v>4258</v>
      </c>
      <c r="QI6">
        <v>60884</v>
      </c>
      <c r="QJ6">
        <v>59181</v>
      </c>
      <c r="QK6">
        <v>61309</v>
      </c>
      <c r="QL6">
        <v>46834</v>
      </c>
      <c r="QM6">
        <v>50240</v>
      </c>
      <c r="QN6">
        <v>43002</v>
      </c>
      <c r="QO6">
        <v>54497</v>
      </c>
      <c r="QP6">
        <v>42150</v>
      </c>
      <c r="QQ6">
        <v>3406</v>
      </c>
      <c r="QR6">
        <v>0</v>
      </c>
      <c r="QS6">
        <v>0</v>
      </c>
      <c r="QT6">
        <v>4258</v>
      </c>
      <c r="QU6">
        <v>60884</v>
      </c>
      <c r="QV6">
        <v>59181</v>
      </c>
      <c r="QW6">
        <v>61309</v>
      </c>
      <c r="QX6">
        <v>46834</v>
      </c>
      <c r="QY6">
        <v>50240</v>
      </c>
      <c r="QZ6">
        <v>43002</v>
      </c>
      <c r="RA6">
        <v>54497</v>
      </c>
      <c r="RB6">
        <v>42150</v>
      </c>
      <c r="RC6">
        <v>3406</v>
      </c>
      <c r="RD6">
        <v>0</v>
      </c>
      <c r="RE6">
        <v>0</v>
      </c>
      <c r="RF6">
        <v>4258</v>
      </c>
      <c r="RG6">
        <v>60884</v>
      </c>
      <c r="RH6">
        <v>59181</v>
      </c>
      <c r="RI6">
        <v>61309</v>
      </c>
      <c r="RJ6">
        <v>46834</v>
      </c>
      <c r="RK6">
        <v>50240</v>
      </c>
      <c r="RL6">
        <v>43002</v>
      </c>
      <c r="RM6">
        <v>54497</v>
      </c>
      <c r="RN6">
        <v>42150</v>
      </c>
      <c r="RO6">
        <v>3406</v>
      </c>
      <c r="RP6">
        <v>0</v>
      </c>
      <c r="RQ6">
        <v>0</v>
      </c>
      <c r="RR6">
        <v>4258</v>
      </c>
      <c r="RS6">
        <v>60884</v>
      </c>
      <c r="RT6">
        <v>59181</v>
      </c>
      <c r="RU6">
        <v>61309</v>
      </c>
      <c r="RV6">
        <v>46834</v>
      </c>
      <c r="RW6">
        <v>50240</v>
      </c>
      <c r="RX6">
        <v>43002</v>
      </c>
      <c r="RY6">
        <v>54497</v>
      </c>
      <c r="RZ6">
        <v>17456201</v>
      </c>
    </row>
    <row r="7" spans="1:494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</row>
    <row r="8" spans="1:494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</row>
    <row r="9" spans="1:494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</row>
    <row r="10" spans="1:494" x14ac:dyDescent="0.25">
      <c r="A10" t="s">
        <v>6</v>
      </c>
      <c r="B10">
        <v>7195</v>
      </c>
      <c r="C10">
        <v>1927</v>
      </c>
      <c r="D10">
        <v>1927</v>
      </c>
      <c r="E10">
        <v>1927</v>
      </c>
      <c r="F10">
        <v>1927</v>
      </c>
      <c r="G10">
        <v>1927</v>
      </c>
      <c r="H10">
        <v>7195</v>
      </c>
      <c r="I10">
        <v>7195</v>
      </c>
      <c r="J10">
        <v>7195</v>
      </c>
      <c r="K10">
        <v>7195</v>
      </c>
      <c r="L10">
        <v>7195</v>
      </c>
      <c r="M10">
        <v>7195</v>
      </c>
      <c r="N10">
        <v>7195</v>
      </c>
      <c r="O10">
        <v>1927</v>
      </c>
      <c r="P10">
        <v>1927</v>
      </c>
      <c r="Q10">
        <v>1927</v>
      </c>
      <c r="R10">
        <v>1927</v>
      </c>
      <c r="S10">
        <v>1927</v>
      </c>
      <c r="T10">
        <v>7195</v>
      </c>
      <c r="U10">
        <v>7195</v>
      </c>
      <c r="V10">
        <v>7195</v>
      </c>
      <c r="W10">
        <v>7195</v>
      </c>
      <c r="X10">
        <v>7195</v>
      </c>
      <c r="Y10">
        <v>7195</v>
      </c>
      <c r="Z10">
        <v>7195</v>
      </c>
      <c r="AA10">
        <v>1927</v>
      </c>
      <c r="AB10">
        <v>1927</v>
      </c>
      <c r="AC10">
        <v>1927</v>
      </c>
      <c r="AD10">
        <v>1927</v>
      </c>
      <c r="AE10">
        <v>1927</v>
      </c>
      <c r="AF10">
        <v>7195</v>
      </c>
      <c r="AG10">
        <v>7195</v>
      </c>
      <c r="AH10">
        <v>7195</v>
      </c>
      <c r="AI10">
        <v>7195</v>
      </c>
      <c r="AJ10">
        <v>7195</v>
      </c>
      <c r="AK10">
        <v>7195</v>
      </c>
      <c r="AL10">
        <v>7195</v>
      </c>
      <c r="AM10">
        <v>1927</v>
      </c>
      <c r="AN10">
        <v>1927</v>
      </c>
      <c r="AO10">
        <v>1927</v>
      </c>
      <c r="AP10">
        <v>1927</v>
      </c>
      <c r="AQ10">
        <v>1927</v>
      </c>
      <c r="AR10">
        <v>7195</v>
      </c>
      <c r="AS10">
        <v>7195</v>
      </c>
      <c r="AT10">
        <v>7195</v>
      </c>
      <c r="AU10">
        <v>7195</v>
      </c>
      <c r="AV10">
        <v>7195</v>
      </c>
      <c r="AW10">
        <v>7195</v>
      </c>
      <c r="AX10">
        <v>7195</v>
      </c>
      <c r="AY10">
        <v>1927</v>
      </c>
      <c r="AZ10">
        <v>1927</v>
      </c>
      <c r="BA10">
        <v>1927</v>
      </c>
      <c r="BB10">
        <v>1927</v>
      </c>
      <c r="BC10">
        <v>1927</v>
      </c>
      <c r="BD10">
        <v>7195</v>
      </c>
      <c r="BE10">
        <v>7195</v>
      </c>
      <c r="BF10">
        <v>7195</v>
      </c>
      <c r="BG10">
        <v>7195</v>
      </c>
      <c r="BH10">
        <v>7195</v>
      </c>
      <c r="BI10">
        <v>7195</v>
      </c>
      <c r="BJ10">
        <v>7195</v>
      </c>
      <c r="BK10">
        <v>1927</v>
      </c>
      <c r="BL10">
        <v>1927</v>
      </c>
      <c r="BM10">
        <v>1927</v>
      </c>
      <c r="BN10">
        <v>1927</v>
      </c>
      <c r="BO10">
        <v>1927</v>
      </c>
      <c r="BP10">
        <v>7195</v>
      </c>
      <c r="BQ10">
        <v>7195</v>
      </c>
      <c r="BR10">
        <v>7195</v>
      </c>
      <c r="BS10">
        <v>7195</v>
      </c>
      <c r="BT10">
        <v>7195</v>
      </c>
      <c r="BU10">
        <v>7195</v>
      </c>
      <c r="BV10">
        <v>7195</v>
      </c>
      <c r="BW10">
        <v>1927</v>
      </c>
      <c r="BX10">
        <v>1927</v>
      </c>
      <c r="BY10">
        <v>1927</v>
      </c>
      <c r="BZ10">
        <v>1927</v>
      </c>
      <c r="CA10">
        <v>1927</v>
      </c>
      <c r="CB10">
        <v>7195</v>
      </c>
      <c r="CC10">
        <v>7195</v>
      </c>
      <c r="CD10">
        <v>7195</v>
      </c>
      <c r="CE10">
        <v>7195</v>
      </c>
      <c r="CF10">
        <v>7195</v>
      </c>
      <c r="CG10">
        <v>7195</v>
      </c>
      <c r="CH10">
        <v>7195</v>
      </c>
      <c r="CI10">
        <v>1927</v>
      </c>
      <c r="CJ10">
        <v>1927</v>
      </c>
      <c r="CK10">
        <v>1927</v>
      </c>
      <c r="CL10">
        <v>1927</v>
      </c>
      <c r="CM10">
        <v>1927</v>
      </c>
      <c r="CN10">
        <v>7195</v>
      </c>
      <c r="CO10">
        <v>7195</v>
      </c>
      <c r="CP10">
        <v>7195</v>
      </c>
      <c r="CQ10">
        <v>7195</v>
      </c>
      <c r="CR10">
        <v>7195</v>
      </c>
      <c r="CS10">
        <v>7195</v>
      </c>
      <c r="CT10">
        <v>7195</v>
      </c>
      <c r="CU10">
        <v>1927</v>
      </c>
      <c r="CV10">
        <v>1927</v>
      </c>
      <c r="CW10">
        <v>1927</v>
      </c>
      <c r="CX10">
        <v>1927</v>
      </c>
      <c r="CY10">
        <v>1927</v>
      </c>
      <c r="CZ10">
        <v>7195</v>
      </c>
      <c r="DA10">
        <v>7195</v>
      </c>
      <c r="DB10">
        <v>7195</v>
      </c>
      <c r="DC10">
        <v>7195</v>
      </c>
      <c r="DD10">
        <v>7195</v>
      </c>
      <c r="DE10">
        <v>7195</v>
      </c>
      <c r="DF10">
        <v>7195</v>
      </c>
      <c r="DG10">
        <v>1927</v>
      </c>
      <c r="DH10">
        <v>1927</v>
      </c>
      <c r="DI10">
        <v>1927</v>
      </c>
      <c r="DJ10">
        <v>1927</v>
      </c>
      <c r="DK10">
        <v>1927</v>
      </c>
      <c r="DL10">
        <v>7195</v>
      </c>
      <c r="DM10">
        <v>7195</v>
      </c>
      <c r="DN10">
        <v>7195</v>
      </c>
      <c r="DO10">
        <v>7195</v>
      </c>
      <c r="DP10">
        <v>7195</v>
      </c>
      <c r="DQ10">
        <v>7195</v>
      </c>
      <c r="DR10">
        <v>7195</v>
      </c>
      <c r="DS10">
        <v>1927</v>
      </c>
      <c r="DT10">
        <v>1927</v>
      </c>
      <c r="DU10">
        <v>1927</v>
      </c>
      <c r="DV10">
        <v>1927</v>
      </c>
      <c r="DW10">
        <v>1927</v>
      </c>
      <c r="DX10">
        <v>7195</v>
      </c>
      <c r="DY10">
        <v>7195</v>
      </c>
      <c r="DZ10">
        <v>7195</v>
      </c>
      <c r="EA10">
        <v>7195</v>
      </c>
      <c r="EB10">
        <v>7195</v>
      </c>
      <c r="EC10">
        <v>7195</v>
      </c>
      <c r="ED10">
        <v>7195</v>
      </c>
      <c r="EE10">
        <v>1927</v>
      </c>
      <c r="EF10">
        <v>1927</v>
      </c>
      <c r="EG10">
        <v>1927</v>
      </c>
      <c r="EH10">
        <v>1927</v>
      </c>
      <c r="EI10">
        <v>1927</v>
      </c>
      <c r="EJ10">
        <v>7195</v>
      </c>
      <c r="EK10">
        <v>7195</v>
      </c>
      <c r="EL10">
        <v>7195</v>
      </c>
      <c r="EM10">
        <v>7195</v>
      </c>
      <c r="EN10">
        <v>7195</v>
      </c>
      <c r="EO10">
        <v>7195</v>
      </c>
      <c r="EP10">
        <v>7195</v>
      </c>
      <c r="EQ10">
        <v>1927</v>
      </c>
      <c r="ER10">
        <v>1927</v>
      </c>
      <c r="ES10">
        <v>1927</v>
      </c>
      <c r="ET10">
        <v>1927</v>
      </c>
      <c r="EU10">
        <v>1927</v>
      </c>
      <c r="EV10">
        <v>7195</v>
      </c>
      <c r="EW10">
        <v>7195</v>
      </c>
      <c r="EX10">
        <v>7195</v>
      </c>
      <c r="EY10">
        <v>7195</v>
      </c>
      <c r="EZ10">
        <v>7195</v>
      </c>
      <c r="FA10">
        <v>7195</v>
      </c>
      <c r="FB10">
        <v>7195</v>
      </c>
      <c r="FC10">
        <v>1927</v>
      </c>
      <c r="FD10">
        <v>1927</v>
      </c>
      <c r="FE10">
        <v>1927</v>
      </c>
      <c r="FF10">
        <v>1927</v>
      </c>
      <c r="FG10">
        <v>1927</v>
      </c>
      <c r="FH10">
        <v>7195</v>
      </c>
      <c r="FI10">
        <v>7195</v>
      </c>
      <c r="FJ10">
        <v>7195</v>
      </c>
      <c r="FK10">
        <v>7195</v>
      </c>
      <c r="FL10">
        <v>7195</v>
      </c>
      <c r="FM10">
        <v>7195</v>
      </c>
      <c r="FN10">
        <v>7195</v>
      </c>
      <c r="FO10">
        <v>1927</v>
      </c>
      <c r="FP10">
        <v>1927</v>
      </c>
      <c r="FQ10">
        <v>1927</v>
      </c>
      <c r="FR10">
        <v>1927</v>
      </c>
      <c r="FS10">
        <v>1927</v>
      </c>
      <c r="FT10">
        <v>7195</v>
      </c>
      <c r="FU10">
        <v>7195</v>
      </c>
      <c r="FV10">
        <v>7195</v>
      </c>
      <c r="FW10">
        <v>7195</v>
      </c>
      <c r="FX10">
        <v>7195</v>
      </c>
      <c r="FY10">
        <v>7195</v>
      </c>
      <c r="FZ10">
        <v>7195</v>
      </c>
      <c r="GA10">
        <v>1927</v>
      </c>
      <c r="GB10">
        <v>1927</v>
      </c>
      <c r="GC10">
        <v>1927</v>
      </c>
      <c r="GD10">
        <v>1927</v>
      </c>
      <c r="GE10">
        <v>1927</v>
      </c>
      <c r="GF10">
        <v>7195</v>
      </c>
      <c r="GG10">
        <v>7195</v>
      </c>
      <c r="GH10">
        <v>7195</v>
      </c>
      <c r="GI10">
        <v>7195</v>
      </c>
      <c r="GJ10">
        <v>7195</v>
      </c>
      <c r="GK10">
        <v>7195</v>
      </c>
      <c r="GL10">
        <v>7195</v>
      </c>
      <c r="GM10">
        <v>1927</v>
      </c>
      <c r="GN10">
        <v>1927</v>
      </c>
      <c r="GO10">
        <v>1927</v>
      </c>
      <c r="GP10">
        <v>1927</v>
      </c>
      <c r="GQ10">
        <v>1927</v>
      </c>
      <c r="GR10">
        <v>7195</v>
      </c>
      <c r="GS10">
        <v>7195</v>
      </c>
      <c r="GT10">
        <v>7195</v>
      </c>
      <c r="GU10">
        <v>7195</v>
      </c>
      <c r="GV10">
        <v>7195</v>
      </c>
      <c r="GW10">
        <v>7195</v>
      </c>
      <c r="GX10">
        <v>7195</v>
      </c>
      <c r="GY10">
        <v>1927</v>
      </c>
      <c r="GZ10">
        <v>1927</v>
      </c>
      <c r="HA10">
        <v>1927</v>
      </c>
      <c r="HB10">
        <v>1927</v>
      </c>
      <c r="HC10">
        <v>1927</v>
      </c>
      <c r="HD10">
        <v>7195</v>
      </c>
      <c r="HE10">
        <v>7195</v>
      </c>
      <c r="HF10">
        <v>7195</v>
      </c>
      <c r="HG10">
        <v>7195</v>
      </c>
      <c r="HH10">
        <v>7195</v>
      </c>
      <c r="HI10">
        <v>7195</v>
      </c>
      <c r="HJ10">
        <v>7195</v>
      </c>
      <c r="HK10">
        <v>1927</v>
      </c>
      <c r="HL10">
        <v>1927</v>
      </c>
      <c r="HM10">
        <v>1927</v>
      </c>
      <c r="HN10">
        <v>1927</v>
      </c>
      <c r="HO10">
        <v>1927</v>
      </c>
      <c r="HP10">
        <v>7195</v>
      </c>
      <c r="HQ10">
        <v>7195</v>
      </c>
      <c r="HR10">
        <v>7195</v>
      </c>
      <c r="HS10">
        <v>7195</v>
      </c>
      <c r="HT10">
        <v>7195</v>
      </c>
      <c r="HU10">
        <v>7195</v>
      </c>
      <c r="HV10">
        <v>7195</v>
      </c>
      <c r="HW10">
        <v>1927</v>
      </c>
      <c r="HX10">
        <v>1927</v>
      </c>
      <c r="HY10">
        <v>1927</v>
      </c>
      <c r="HZ10">
        <v>1927</v>
      </c>
      <c r="IA10">
        <v>1927</v>
      </c>
      <c r="IB10">
        <v>7195</v>
      </c>
      <c r="IC10">
        <v>7195</v>
      </c>
      <c r="ID10">
        <v>7195</v>
      </c>
      <c r="IE10">
        <v>7195</v>
      </c>
      <c r="IF10">
        <v>7195</v>
      </c>
      <c r="IG10">
        <v>7195</v>
      </c>
      <c r="IH10">
        <v>7195</v>
      </c>
      <c r="II10">
        <v>1927</v>
      </c>
      <c r="IJ10">
        <v>1927</v>
      </c>
      <c r="IK10">
        <v>1927</v>
      </c>
      <c r="IL10">
        <v>1927</v>
      </c>
      <c r="IM10">
        <v>1927</v>
      </c>
      <c r="IN10">
        <v>7195</v>
      </c>
      <c r="IO10">
        <v>7195</v>
      </c>
      <c r="IP10">
        <v>7195</v>
      </c>
      <c r="IQ10">
        <v>7195</v>
      </c>
      <c r="IR10">
        <v>7195</v>
      </c>
      <c r="IS10">
        <v>7195</v>
      </c>
      <c r="IT10">
        <v>7195</v>
      </c>
      <c r="IU10">
        <v>1927</v>
      </c>
      <c r="IV10">
        <v>1927</v>
      </c>
      <c r="IW10">
        <v>1927</v>
      </c>
      <c r="IX10">
        <v>1927</v>
      </c>
      <c r="IY10">
        <v>1927</v>
      </c>
      <c r="IZ10">
        <v>7195</v>
      </c>
      <c r="JA10">
        <v>7195</v>
      </c>
      <c r="JB10">
        <v>7195</v>
      </c>
      <c r="JC10">
        <v>7195</v>
      </c>
      <c r="JD10">
        <v>7195</v>
      </c>
      <c r="JE10">
        <v>7195</v>
      </c>
      <c r="JF10">
        <v>7195</v>
      </c>
      <c r="JG10">
        <v>1927</v>
      </c>
      <c r="JH10">
        <v>1927</v>
      </c>
      <c r="JI10">
        <v>1927</v>
      </c>
      <c r="JJ10">
        <v>1927</v>
      </c>
      <c r="JK10">
        <v>1927</v>
      </c>
      <c r="JL10">
        <v>7195</v>
      </c>
      <c r="JM10">
        <v>7195</v>
      </c>
      <c r="JN10">
        <v>7195</v>
      </c>
      <c r="JO10">
        <v>7195</v>
      </c>
      <c r="JP10">
        <v>7195</v>
      </c>
      <c r="JQ10">
        <v>7195</v>
      </c>
      <c r="JR10">
        <v>7195</v>
      </c>
      <c r="JS10">
        <v>1927</v>
      </c>
      <c r="JT10">
        <v>1927</v>
      </c>
      <c r="JU10">
        <v>1927</v>
      </c>
      <c r="JV10">
        <v>1927</v>
      </c>
      <c r="JW10">
        <v>1927</v>
      </c>
      <c r="JX10">
        <v>7195</v>
      </c>
      <c r="JY10">
        <v>7195</v>
      </c>
      <c r="JZ10">
        <v>7195</v>
      </c>
      <c r="KA10">
        <v>7195</v>
      </c>
      <c r="KB10">
        <v>7195</v>
      </c>
      <c r="KC10">
        <v>7195</v>
      </c>
      <c r="KD10">
        <v>7195</v>
      </c>
      <c r="KE10">
        <v>1927</v>
      </c>
      <c r="KF10">
        <v>1927</v>
      </c>
      <c r="KG10">
        <v>1927</v>
      </c>
      <c r="KH10">
        <v>1927</v>
      </c>
      <c r="KI10">
        <v>1927</v>
      </c>
      <c r="KJ10">
        <v>7195</v>
      </c>
      <c r="KK10">
        <v>7195</v>
      </c>
      <c r="KL10">
        <v>7195</v>
      </c>
      <c r="KM10">
        <v>7195</v>
      </c>
      <c r="KN10">
        <v>7195</v>
      </c>
      <c r="KO10">
        <v>7195</v>
      </c>
      <c r="KP10">
        <v>7195</v>
      </c>
      <c r="KQ10">
        <v>1927</v>
      </c>
      <c r="KR10">
        <v>1927</v>
      </c>
      <c r="KS10">
        <v>1927</v>
      </c>
      <c r="KT10">
        <v>1927</v>
      </c>
      <c r="KU10">
        <v>1927</v>
      </c>
      <c r="KV10">
        <v>7195</v>
      </c>
      <c r="KW10">
        <v>7195</v>
      </c>
      <c r="KX10">
        <v>7195</v>
      </c>
      <c r="KY10">
        <v>7195</v>
      </c>
      <c r="KZ10">
        <v>7195</v>
      </c>
      <c r="LA10">
        <v>7195</v>
      </c>
      <c r="LB10">
        <v>7195</v>
      </c>
      <c r="LC10">
        <v>1927</v>
      </c>
      <c r="LD10">
        <v>1927</v>
      </c>
      <c r="LE10">
        <v>1927</v>
      </c>
      <c r="LF10">
        <v>1927</v>
      </c>
      <c r="LG10">
        <v>1927</v>
      </c>
      <c r="LH10">
        <v>7195</v>
      </c>
      <c r="LI10">
        <v>7195</v>
      </c>
      <c r="LJ10">
        <v>7195</v>
      </c>
      <c r="LK10">
        <v>7195</v>
      </c>
      <c r="LL10">
        <v>7195</v>
      </c>
      <c r="LM10">
        <v>7195</v>
      </c>
      <c r="LN10">
        <v>7195</v>
      </c>
      <c r="LO10">
        <v>1927</v>
      </c>
      <c r="LP10">
        <v>1927</v>
      </c>
      <c r="LQ10">
        <v>1927</v>
      </c>
      <c r="LR10">
        <v>1927</v>
      </c>
      <c r="LS10">
        <v>1927</v>
      </c>
      <c r="LT10">
        <v>7195</v>
      </c>
      <c r="LU10">
        <v>7195</v>
      </c>
      <c r="LV10">
        <v>7195</v>
      </c>
      <c r="LW10">
        <v>7195</v>
      </c>
      <c r="LX10">
        <v>7195</v>
      </c>
      <c r="LY10">
        <v>7195</v>
      </c>
      <c r="LZ10">
        <v>7195</v>
      </c>
      <c r="MA10">
        <v>1927</v>
      </c>
      <c r="MB10">
        <v>1927</v>
      </c>
      <c r="MC10">
        <v>1927</v>
      </c>
      <c r="MD10">
        <v>1927</v>
      </c>
      <c r="ME10">
        <v>1927</v>
      </c>
      <c r="MF10">
        <v>7195</v>
      </c>
      <c r="MG10">
        <v>7195</v>
      </c>
      <c r="MH10">
        <v>7195</v>
      </c>
      <c r="MI10">
        <v>7195</v>
      </c>
      <c r="MJ10">
        <v>7195</v>
      </c>
      <c r="MK10">
        <v>7195</v>
      </c>
      <c r="ML10">
        <v>7195</v>
      </c>
      <c r="MM10">
        <v>1927</v>
      </c>
      <c r="MN10">
        <v>1927</v>
      </c>
      <c r="MO10">
        <v>1927</v>
      </c>
      <c r="MP10">
        <v>1927</v>
      </c>
      <c r="MQ10">
        <v>1927</v>
      </c>
      <c r="MR10">
        <v>7195</v>
      </c>
      <c r="MS10">
        <v>7195</v>
      </c>
      <c r="MT10">
        <v>7195</v>
      </c>
      <c r="MU10">
        <v>7195</v>
      </c>
      <c r="MV10">
        <v>7195</v>
      </c>
      <c r="MW10">
        <v>7195</v>
      </c>
      <c r="MX10">
        <v>7195</v>
      </c>
      <c r="MY10">
        <v>1927</v>
      </c>
      <c r="MZ10">
        <v>1927</v>
      </c>
      <c r="NA10">
        <v>1927</v>
      </c>
      <c r="NB10">
        <v>1927</v>
      </c>
      <c r="NC10">
        <v>1927</v>
      </c>
      <c r="ND10">
        <v>7195</v>
      </c>
      <c r="NE10">
        <v>7195</v>
      </c>
      <c r="NF10">
        <v>7195</v>
      </c>
      <c r="NG10">
        <v>7195</v>
      </c>
      <c r="NH10">
        <v>7195</v>
      </c>
      <c r="NI10">
        <v>7195</v>
      </c>
      <c r="NJ10">
        <v>7195</v>
      </c>
      <c r="NK10">
        <v>1927</v>
      </c>
      <c r="NL10">
        <v>1927</v>
      </c>
      <c r="NM10">
        <v>1927</v>
      </c>
      <c r="NN10">
        <v>1927</v>
      </c>
      <c r="NO10">
        <v>1927</v>
      </c>
      <c r="NP10">
        <v>7195</v>
      </c>
      <c r="NQ10">
        <v>7195</v>
      </c>
      <c r="NR10">
        <v>7195</v>
      </c>
      <c r="NS10">
        <v>7195</v>
      </c>
      <c r="NT10">
        <v>7195</v>
      </c>
      <c r="NU10">
        <v>7195</v>
      </c>
      <c r="NV10">
        <v>7195</v>
      </c>
      <c r="NW10">
        <v>1927</v>
      </c>
      <c r="NX10">
        <v>1927</v>
      </c>
      <c r="NY10">
        <v>1927</v>
      </c>
      <c r="NZ10">
        <v>1927</v>
      </c>
      <c r="OA10">
        <v>1927</v>
      </c>
      <c r="OB10">
        <v>7195</v>
      </c>
      <c r="OC10">
        <v>7195</v>
      </c>
      <c r="OD10">
        <v>7195</v>
      </c>
      <c r="OE10">
        <v>7195</v>
      </c>
      <c r="OF10">
        <v>7195</v>
      </c>
      <c r="OG10">
        <v>7195</v>
      </c>
      <c r="OH10">
        <v>7195</v>
      </c>
      <c r="OI10">
        <v>1927</v>
      </c>
      <c r="OJ10">
        <v>1927</v>
      </c>
      <c r="OK10">
        <v>1927</v>
      </c>
      <c r="OL10">
        <v>1927</v>
      </c>
      <c r="OM10">
        <v>1927</v>
      </c>
      <c r="ON10">
        <v>7195</v>
      </c>
      <c r="OO10">
        <v>7195</v>
      </c>
      <c r="OP10">
        <v>7195</v>
      </c>
      <c r="OQ10">
        <v>7195</v>
      </c>
      <c r="OR10">
        <v>7195</v>
      </c>
      <c r="OS10">
        <v>7195</v>
      </c>
      <c r="OT10">
        <v>7195</v>
      </c>
      <c r="OU10">
        <v>1927</v>
      </c>
      <c r="OV10">
        <v>1927</v>
      </c>
      <c r="OW10">
        <v>1927</v>
      </c>
      <c r="OX10">
        <v>1927</v>
      </c>
      <c r="OY10">
        <v>1927</v>
      </c>
      <c r="OZ10">
        <v>7195</v>
      </c>
      <c r="PA10">
        <v>7195</v>
      </c>
      <c r="PB10">
        <v>7195</v>
      </c>
      <c r="PC10">
        <v>7195</v>
      </c>
      <c r="PD10">
        <v>7195</v>
      </c>
      <c r="PE10">
        <v>7195</v>
      </c>
      <c r="PF10">
        <v>7195</v>
      </c>
      <c r="PG10">
        <v>1927</v>
      </c>
      <c r="PH10">
        <v>1927</v>
      </c>
      <c r="PI10">
        <v>1927</v>
      </c>
      <c r="PJ10">
        <v>1927</v>
      </c>
      <c r="PK10">
        <v>1927</v>
      </c>
      <c r="PL10">
        <v>7195</v>
      </c>
      <c r="PM10">
        <v>7195</v>
      </c>
      <c r="PN10">
        <v>7195</v>
      </c>
      <c r="PO10">
        <v>7195</v>
      </c>
      <c r="PP10">
        <v>7195</v>
      </c>
      <c r="PQ10">
        <v>7195</v>
      </c>
      <c r="PR10">
        <v>7195</v>
      </c>
      <c r="PS10">
        <v>1927</v>
      </c>
      <c r="PT10">
        <v>1927</v>
      </c>
      <c r="PU10">
        <v>1927</v>
      </c>
      <c r="PV10">
        <v>1927</v>
      </c>
      <c r="PW10">
        <v>1927</v>
      </c>
      <c r="PX10">
        <v>7195</v>
      </c>
      <c r="PY10">
        <v>7195</v>
      </c>
      <c r="PZ10">
        <v>7195</v>
      </c>
      <c r="QA10">
        <v>7195</v>
      </c>
      <c r="QB10">
        <v>7195</v>
      </c>
      <c r="QC10">
        <v>7195</v>
      </c>
      <c r="QD10">
        <v>7195</v>
      </c>
      <c r="QE10">
        <v>1927</v>
      </c>
      <c r="QF10">
        <v>1927</v>
      </c>
      <c r="QG10">
        <v>1927</v>
      </c>
      <c r="QH10">
        <v>1927</v>
      </c>
      <c r="QI10">
        <v>1927</v>
      </c>
      <c r="QJ10">
        <v>7195</v>
      </c>
      <c r="QK10">
        <v>7195</v>
      </c>
      <c r="QL10">
        <v>7195</v>
      </c>
      <c r="QM10">
        <v>7195</v>
      </c>
      <c r="QN10">
        <v>7195</v>
      </c>
      <c r="QO10">
        <v>7195</v>
      </c>
      <c r="QP10">
        <v>7195</v>
      </c>
      <c r="QQ10">
        <v>1927</v>
      </c>
      <c r="QR10">
        <v>1927</v>
      </c>
      <c r="QS10">
        <v>1927</v>
      </c>
      <c r="QT10">
        <v>1927</v>
      </c>
      <c r="QU10">
        <v>1927</v>
      </c>
      <c r="QV10">
        <v>7195</v>
      </c>
      <c r="QW10">
        <v>7195</v>
      </c>
      <c r="QX10">
        <v>7195</v>
      </c>
      <c r="QY10">
        <v>7195</v>
      </c>
      <c r="QZ10">
        <v>7195</v>
      </c>
      <c r="RA10">
        <v>7195</v>
      </c>
      <c r="RB10">
        <v>7195</v>
      </c>
      <c r="RC10">
        <v>1927</v>
      </c>
      <c r="RD10">
        <v>1927</v>
      </c>
      <c r="RE10">
        <v>1927</v>
      </c>
      <c r="RF10">
        <v>1927</v>
      </c>
      <c r="RG10">
        <v>1927</v>
      </c>
      <c r="RH10">
        <v>7195</v>
      </c>
      <c r="RI10">
        <v>7195</v>
      </c>
      <c r="RJ10">
        <v>7195</v>
      </c>
      <c r="RK10">
        <v>7195</v>
      </c>
      <c r="RL10">
        <v>7195</v>
      </c>
      <c r="RM10">
        <v>7195</v>
      </c>
      <c r="RN10">
        <v>7195</v>
      </c>
      <c r="RO10">
        <v>1927</v>
      </c>
      <c r="RP10">
        <v>1927</v>
      </c>
      <c r="RQ10">
        <v>1927</v>
      </c>
      <c r="RR10">
        <v>1927</v>
      </c>
      <c r="RS10">
        <v>1927</v>
      </c>
      <c r="RT10">
        <v>7195</v>
      </c>
      <c r="RU10">
        <v>7195</v>
      </c>
      <c r="RV10">
        <v>7195</v>
      </c>
      <c r="RW10">
        <v>7195</v>
      </c>
      <c r="RX10">
        <v>7195</v>
      </c>
      <c r="RY10">
        <v>7195</v>
      </c>
      <c r="RZ10">
        <v>2460000</v>
      </c>
    </row>
    <row r="11" spans="1:494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3528</v>
      </c>
      <c r="J11">
        <v>6390</v>
      </c>
      <c r="K11">
        <v>6139</v>
      </c>
      <c r="L11">
        <v>5601</v>
      </c>
      <c r="M11">
        <v>2145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447</v>
      </c>
      <c r="V11">
        <v>4023</v>
      </c>
      <c r="W11">
        <v>6696</v>
      </c>
      <c r="X11">
        <v>5526</v>
      </c>
      <c r="Y11">
        <v>3446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2498</v>
      </c>
      <c r="AH11">
        <v>3979</v>
      </c>
      <c r="AI11">
        <v>6006</v>
      </c>
      <c r="AJ11">
        <v>3102</v>
      </c>
      <c r="AK11">
        <v>7082</v>
      </c>
      <c r="AL11">
        <v>77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4317</v>
      </c>
      <c r="AT11">
        <v>4372</v>
      </c>
      <c r="AU11">
        <v>5533</v>
      </c>
      <c r="AV11">
        <v>5581</v>
      </c>
      <c r="AW11">
        <v>2701</v>
      </c>
      <c r="AX11">
        <v>199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4871</v>
      </c>
      <c r="BG11">
        <v>7101</v>
      </c>
      <c r="BH11">
        <v>5474</v>
      </c>
      <c r="BI11">
        <v>1860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1677</v>
      </c>
      <c r="BR11">
        <v>4585</v>
      </c>
      <c r="BS11">
        <v>6575</v>
      </c>
      <c r="BT11">
        <v>5895</v>
      </c>
      <c r="BU11">
        <v>1123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3894</v>
      </c>
      <c r="CD11">
        <v>7442</v>
      </c>
      <c r="CE11">
        <v>5611</v>
      </c>
      <c r="CF11">
        <v>6492</v>
      </c>
      <c r="CG11">
        <v>2320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1383</v>
      </c>
      <c r="CP11">
        <v>4866</v>
      </c>
      <c r="CQ11">
        <v>7189</v>
      </c>
      <c r="CR11">
        <v>5929</v>
      </c>
      <c r="CS11">
        <v>1771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2901</v>
      </c>
      <c r="DB11">
        <v>7198</v>
      </c>
      <c r="DC11">
        <v>7326</v>
      </c>
      <c r="DD11">
        <v>6360</v>
      </c>
      <c r="DE11">
        <v>3707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83</v>
      </c>
      <c r="DN11">
        <v>3909</v>
      </c>
      <c r="DO11">
        <v>8763</v>
      </c>
      <c r="DP11">
        <v>6047</v>
      </c>
      <c r="DQ11">
        <v>5028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1455</v>
      </c>
      <c r="DZ11">
        <v>5706</v>
      </c>
      <c r="EA11">
        <v>6959</v>
      </c>
      <c r="EB11">
        <v>4836</v>
      </c>
      <c r="EC11">
        <v>2033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3133</v>
      </c>
      <c r="EL11">
        <v>6470</v>
      </c>
      <c r="EM11">
        <v>6883</v>
      </c>
      <c r="EN11">
        <v>3164</v>
      </c>
      <c r="EO11">
        <v>503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2564</v>
      </c>
      <c r="EX11">
        <v>7231</v>
      </c>
      <c r="EY11">
        <v>7403</v>
      </c>
      <c r="EZ11">
        <v>8983</v>
      </c>
      <c r="FA11">
        <v>2111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2290</v>
      </c>
      <c r="FJ11">
        <v>5190</v>
      </c>
      <c r="FK11">
        <v>6075</v>
      </c>
      <c r="FL11">
        <v>6259</v>
      </c>
      <c r="FM11">
        <v>5380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873</v>
      </c>
      <c r="FV11">
        <v>4730</v>
      </c>
      <c r="FW11">
        <v>5804</v>
      </c>
      <c r="FX11">
        <v>6915</v>
      </c>
      <c r="FY11">
        <v>4018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1752</v>
      </c>
      <c r="GH11">
        <v>4091</v>
      </c>
      <c r="GI11">
        <v>6222</v>
      </c>
      <c r="GJ11">
        <v>9260</v>
      </c>
      <c r="GK11">
        <v>2360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72</v>
      </c>
      <c r="GT11">
        <v>4441</v>
      </c>
      <c r="GU11">
        <v>5279</v>
      </c>
      <c r="GV11">
        <v>6779</v>
      </c>
      <c r="GW11">
        <v>10154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1434</v>
      </c>
      <c r="HF11">
        <v>4301</v>
      </c>
      <c r="HG11">
        <v>5180</v>
      </c>
      <c r="HH11">
        <v>3679</v>
      </c>
      <c r="HI11">
        <v>2581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348</v>
      </c>
      <c r="HR11">
        <v>3444</v>
      </c>
      <c r="HS11">
        <v>8700</v>
      </c>
      <c r="HT11">
        <v>5763</v>
      </c>
      <c r="HU11">
        <v>4403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3026</v>
      </c>
      <c r="ID11">
        <v>5639</v>
      </c>
      <c r="IE11">
        <v>5165</v>
      </c>
      <c r="IF11">
        <v>3762</v>
      </c>
      <c r="IG11">
        <v>3102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448</v>
      </c>
      <c r="IP11">
        <v>5472</v>
      </c>
      <c r="IQ11">
        <v>6217</v>
      </c>
      <c r="IR11">
        <v>8219</v>
      </c>
      <c r="IS11">
        <v>6750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2736</v>
      </c>
      <c r="JB11">
        <v>4417</v>
      </c>
      <c r="JC11">
        <v>3057</v>
      </c>
      <c r="JD11">
        <v>4510</v>
      </c>
      <c r="JE11">
        <v>4383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2506</v>
      </c>
      <c r="JN11">
        <v>4747</v>
      </c>
      <c r="JO11">
        <v>5468</v>
      </c>
      <c r="JP11">
        <v>4457</v>
      </c>
      <c r="JQ11">
        <v>1489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3344</v>
      </c>
      <c r="JZ11">
        <v>4214</v>
      </c>
      <c r="KA11">
        <v>4540</v>
      </c>
      <c r="KB11">
        <v>4380</v>
      </c>
      <c r="KC11">
        <v>3411</v>
      </c>
      <c r="KD11">
        <v>47</v>
      </c>
      <c r="KE11">
        <v>12</v>
      </c>
      <c r="KF11">
        <v>1</v>
      </c>
      <c r="KG11">
        <v>0</v>
      </c>
      <c r="KH11">
        <v>0</v>
      </c>
      <c r="KI11">
        <v>0</v>
      </c>
      <c r="KJ11">
        <v>2</v>
      </c>
      <c r="KK11">
        <v>2432</v>
      </c>
      <c r="KL11">
        <v>4245</v>
      </c>
      <c r="KM11">
        <v>5792</v>
      </c>
      <c r="KN11">
        <v>4987</v>
      </c>
      <c r="KO11">
        <v>832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2467</v>
      </c>
      <c r="KY11">
        <v>5274</v>
      </c>
      <c r="KZ11">
        <v>4570</v>
      </c>
      <c r="LA11">
        <v>2405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3493</v>
      </c>
      <c r="LJ11">
        <v>4285</v>
      </c>
      <c r="LK11">
        <v>3444</v>
      </c>
      <c r="LL11">
        <v>3015</v>
      </c>
      <c r="LM11">
        <v>1796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1434</v>
      </c>
      <c r="LV11">
        <v>4301</v>
      </c>
      <c r="LW11">
        <v>5180</v>
      </c>
      <c r="LX11">
        <v>3679</v>
      </c>
      <c r="LY11">
        <v>2581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2514</v>
      </c>
      <c r="MH11">
        <v>4395</v>
      </c>
      <c r="MI11">
        <v>4620</v>
      </c>
      <c r="MJ11">
        <v>3369</v>
      </c>
      <c r="MK11">
        <v>1369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589</v>
      </c>
      <c r="MT11">
        <v>2844</v>
      </c>
      <c r="MU11">
        <v>5744</v>
      </c>
      <c r="MV11">
        <v>4023</v>
      </c>
      <c r="MW11">
        <v>1422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873</v>
      </c>
      <c r="NF11">
        <v>3708</v>
      </c>
      <c r="NG11">
        <v>4101</v>
      </c>
      <c r="NH11">
        <v>4765</v>
      </c>
      <c r="NI11">
        <v>2498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2907</v>
      </c>
      <c r="NR11">
        <v>2663</v>
      </c>
      <c r="NS11">
        <v>5176</v>
      </c>
      <c r="NT11">
        <v>4108</v>
      </c>
      <c r="NU11">
        <v>2372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655</v>
      </c>
      <c r="OD11">
        <v>2109</v>
      </c>
      <c r="OE11">
        <v>2539</v>
      </c>
      <c r="OF11">
        <v>4629</v>
      </c>
      <c r="OG11">
        <v>1655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346</v>
      </c>
      <c r="OP11">
        <v>3709</v>
      </c>
      <c r="OQ11">
        <v>5459</v>
      </c>
      <c r="OR11">
        <v>5458</v>
      </c>
      <c r="OS11">
        <v>2574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3275</v>
      </c>
      <c r="PB11">
        <v>4605</v>
      </c>
      <c r="PC11">
        <v>3574</v>
      </c>
      <c r="PD11">
        <v>3156</v>
      </c>
      <c r="PE11">
        <v>658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4075</v>
      </c>
      <c r="PN11">
        <v>5764</v>
      </c>
      <c r="PO11">
        <v>5772</v>
      </c>
      <c r="PP11">
        <v>3683</v>
      </c>
      <c r="PQ11">
        <v>1277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1740</v>
      </c>
      <c r="PZ11">
        <v>3169</v>
      </c>
      <c r="QA11">
        <v>6652</v>
      </c>
      <c r="QB11">
        <v>5765</v>
      </c>
      <c r="QC11">
        <v>2073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2301</v>
      </c>
      <c r="QL11">
        <v>5435</v>
      </c>
      <c r="QM11">
        <v>5157</v>
      </c>
      <c r="QN11">
        <v>3997</v>
      </c>
      <c r="QO11">
        <v>775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2152</v>
      </c>
      <c r="QX11">
        <v>5453</v>
      </c>
      <c r="QY11">
        <v>5500</v>
      </c>
      <c r="QZ11">
        <v>3835</v>
      </c>
      <c r="RA11">
        <v>483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303</v>
      </c>
      <c r="RJ11">
        <v>2148</v>
      </c>
      <c r="RK11">
        <v>6176</v>
      </c>
      <c r="RL11">
        <v>6246</v>
      </c>
      <c r="RM11">
        <v>6249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2765</v>
      </c>
      <c r="RV11">
        <v>5190</v>
      </c>
      <c r="RW11">
        <v>5840</v>
      </c>
      <c r="RX11">
        <v>4502</v>
      </c>
      <c r="RY11">
        <v>1416</v>
      </c>
      <c r="RZ11">
        <v>830066</v>
      </c>
    </row>
    <row r="12" spans="1:494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</row>
    <row r="13" spans="1:494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</row>
    <row r="14" spans="1:494" x14ac:dyDescent="0.25">
      <c r="A14" t="s">
        <v>10</v>
      </c>
      <c r="B14">
        <v>9913</v>
      </c>
      <c r="C14">
        <v>1637</v>
      </c>
      <c r="D14">
        <v>258</v>
      </c>
      <c r="E14">
        <v>246</v>
      </c>
      <c r="F14">
        <v>222</v>
      </c>
      <c r="G14">
        <v>246</v>
      </c>
      <c r="H14">
        <v>264</v>
      </c>
      <c r="I14">
        <v>468</v>
      </c>
      <c r="J14">
        <v>750</v>
      </c>
      <c r="K14">
        <v>3709</v>
      </c>
      <c r="L14">
        <v>3546</v>
      </c>
      <c r="M14">
        <v>5172</v>
      </c>
      <c r="N14">
        <v>5924</v>
      </c>
      <c r="O14">
        <v>856</v>
      </c>
      <c r="P14">
        <v>258</v>
      </c>
      <c r="Q14">
        <v>246</v>
      </c>
      <c r="R14">
        <v>222</v>
      </c>
      <c r="S14">
        <v>246</v>
      </c>
      <c r="T14">
        <v>264</v>
      </c>
      <c r="U14">
        <v>468</v>
      </c>
      <c r="V14">
        <v>750</v>
      </c>
      <c r="W14">
        <v>3055</v>
      </c>
      <c r="X14">
        <v>2697</v>
      </c>
      <c r="Y14">
        <v>5536</v>
      </c>
      <c r="Z14">
        <v>6152</v>
      </c>
      <c r="AA14">
        <v>144</v>
      </c>
      <c r="AB14">
        <v>258</v>
      </c>
      <c r="AC14">
        <v>246</v>
      </c>
      <c r="AD14">
        <v>222</v>
      </c>
      <c r="AE14">
        <v>246</v>
      </c>
      <c r="AF14">
        <v>264</v>
      </c>
      <c r="AG14">
        <v>468</v>
      </c>
      <c r="AH14">
        <v>750</v>
      </c>
      <c r="AI14">
        <v>3425</v>
      </c>
      <c r="AJ14">
        <v>3073</v>
      </c>
      <c r="AK14">
        <v>5536</v>
      </c>
      <c r="AL14">
        <v>5422</v>
      </c>
      <c r="AM14">
        <v>144</v>
      </c>
      <c r="AN14">
        <v>258</v>
      </c>
      <c r="AO14">
        <v>246</v>
      </c>
      <c r="AP14">
        <v>222</v>
      </c>
      <c r="AQ14">
        <v>246</v>
      </c>
      <c r="AR14">
        <v>264</v>
      </c>
      <c r="AS14">
        <v>468</v>
      </c>
      <c r="AT14">
        <v>750</v>
      </c>
      <c r="AU14">
        <v>3039</v>
      </c>
      <c r="AV14">
        <v>3440</v>
      </c>
      <c r="AW14">
        <v>5476</v>
      </c>
      <c r="AX14">
        <v>2205</v>
      </c>
      <c r="AY14">
        <v>144</v>
      </c>
      <c r="AZ14">
        <v>258</v>
      </c>
      <c r="BA14">
        <v>246</v>
      </c>
      <c r="BB14">
        <v>222</v>
      </c>
      <c r="BC14">
        <v>246</v>
      </c>
      <c r="BD14">
        <v>264</v>
      </c>
      <c r="BE14">
        <v>468</v>
      </c>
      <c r="BF14">
        <v>750</v>
      </c>
      <c r="BG14">
        <v>3298</v>
      </c>
      <c r="BH14">
        <v>3456</v>
      </c>
      <c r="BI14">
        <v>4980</v>
      </c>
      <c r="BJ14">
        <v>5362</v>
      </c>
      <c r="BK14">
        <v>144</v>
      </c>
      <c r="BL14">
        <v>258</v>
      </c>
      <c r="BM14">
        <v>246</v>
      </c>
      <c r="BN14">
        <v>222</v>
      </c>
      <c r="BO14">
        <v>246</v>
      </c>
      <c r="BP14">
        <v>264</v>
      </c>
      <c r="BQ14">
        <v>468</v>
      </c>
      <c r="BR14">
        <v>750</v>
      </c>
      <c r="BS14">
        <v>2809</v>
      </c>
      <c r="BT14">
        <v>6553</v>
      </c>
      <c r="BU14">
        <v>15287</v>
      </c>
      <c r="BV14">
        <v>2972</v>
      </c>
      <c r="BW14">
        <v>144</v>
      </c>
      <c r="BX14">
        <v>258</v>
      </c>
      <c r="BY14">
        <v>246</v>
      </c>
      <c r="BZ14">
        <v>222</v>
      </c>
      <c r="CA14">
        <v>246</v>
      </c>
      <c r="CB14">
        <v>264</v>
      </c>
      <c r="CC14">
        <v>468</v>
      </c>
      <c r="CD14">
        <v>750</v>
      </c>
      <c r="CE14">
        <v>4774</v>
      </c>
      <c r="CF14">
        <v>9858</v>
      </c>
      <c r="CG14">
        <v>13574</v>
      </c>
      <c r="CH14">
        <v>3037</v>
      </c>
      <c r="CI14">
        <v>144</v>
      </c>
      <c r="CJ14">
        <v>258</v>
      </c>
      <c r="CK14">
        <v>246</v>
      </c>
      <c r="CL14">
        <v>222</v>
      </c>
      <c r="CM14">
        <v>246</v>
      </c>
      <c r="CN14">
        <v>264</v>
      </c>
      <c r="CO14">
        <v>468</v>
      </c>
      <c r="CP14">
        <v>750</v>
      </c>
      <c r="CQ14">
        <v>3027</v>
      </c>
      <c r="CR14">
        <v>8349</v>
      </c>
      <c r="CS14">
        <v>14105</v>
      </c>
      <c r="CT14">
        <v>4947</v>
      </c>
      <c r="CU14">
        <v>144</v>
      </c>
      <c r="CV14">
        <v>258</v>
      </c>
      <c r="CW14">
        <v>246</v>
      </c>
      <c r="CX14">
        <v>222</v>
      </c>
      <c r="CY14">
        <v>246</v>
      </c>
      <c r="CZ14">
        <v>264</v>
      </c>
      <c r="DA14">
        <v>468</v>
      </c>
      <c r="DB14">
        <v>750</v>
      </c>
      <c r="DC14">
        <v>1176</v>
      </c>
      <c r="DD14">
        <v>3976</v>
      </c>
      <c r="DE14">
        <v>6875</v>
      </c>
      <c r="DF14">
        <v>1383</v>
      </c>
      <c r="DG14">
        <v>144</v>
      </c>
      <c r="DH14">
        <v>258</v>
      </c>
      <c r="DI14">
        <v>246</v>
      </c>
      <c r="DJ14">
        <v>222</v>
      </c>
      <c r="DK14">
        <v>246</v>
      </c>
      <c r="DL14">
        <v>264</v>
      </c>
      <c r="DM14">
        <v>468</v>
      </c>
      <c r="DN14">
        <v>6685</v>
      </c>
      <c r="DO14">
        <v>5695</v>
      </c>
      <c r="DP14">
        <v>16188</v>
      </c>
      <c r="DQ14">
        <v>15375</v>
      </c>
      <c r="DR14">
        <v>1989</v>
      </c>
      <c r="DS14">
        <v>198</v>
      </c>
      <c r="DT14">
        <v>258</v>
      </c>
      <c r="DU14">
        <v>246</v>
      </c>
      <c r="DV14">
        <v>222</v>
      </c>
      <c r="DW14">
        <v>246</v>
      </c>
      <c r="DX14">
        <v>264</v>
      </c>
      <c r="DY14">
        <v>9725</v>
      </c>
      <c r="DZ14">
        <v>22845</v>
      </c>
      <c r="EA14">
        <v>19172</v>
      </c>
      <c r="EB14">
        <v>15819</v>
      </c>
      <c r="EC14">
        <v>13257</v>
      </c>
      <c r="ED14">
        <v>4744</v>
      </c>
      <c r="EE14">
        <v>1947</v>
      </c>
      <c r="EF14">
        <v>258</v>
      </c>
      <c r="EG14">
        <v>246</v>
      </c>
      <c r="EH14">
        <v>222</v>
      </c>
      <c r="EI14">
        <v>246</v>
      </c>
      <c r="EJ14">
        <v>264</v>
      </c>
      <c r="EK14">
        <v>468</v>
      </c>
      <c r="EL14">
        <v>750</v>
      </c>
      <c r="EM14">
        <v>5175</v>
      </c>
      <c r="EN14">
        <v>12711</v>
      </c>
      <c r="EO14">
        <v>16696</v>
      </c>
      <c r="EP14">
        <v>6628</v>
      </c>
      <c r="EQ14">
        <v>144</v>
      </c>
      <c r="ER14">
        <v>258</v>
      </c>
      <c r="ES14">
        <v>246</v>
      </c>
      <c r="ET14">
        <v>222</v>
      </c>
      <c r="EU14">
        <v>246</v>
      </c>
      <c r="EV14">
        <v>264</v>
      </c>
      <c r="EW14">
        <v>468</v>
      </c>
      <c r="EX14">
        <v>5644</v>
      </c>
      <c r="EY14">
        <v>4707</v>
      </c>
      <c r="EZ14">
        <v>11214</v>
      </c>
      <c r="FA14">
        <v>13575</v>
      </c>
      <c r="FB14">
        <v>6761</v>
      </c>
      <c r="FC14">
        <v>144</v>
      </c>
      <c r="FD14">
        <v>258</v>
      </c>
      <c r="FE14">
        <v>246</v>
      </c>
      <c r="FF14">
        <v>222</v>
      </c>
      <c r="FG14">
        <v>246</v>
      </c>
      <c r="FH14">
        <v>264</v>
      </c>
      <c r="FI14">
        <v>468</v>
      </c>
      <c r="FJ14">
        <v>750</v>
      </c>
      <c r="FK14">
        <v>4738</v>
      </c>
      <c r="FL14">
        <v>13852</v>
      </c>
      <c r="FM14">
        <v>16884</v>
      </c>
      <c r="FN14">
        <v>6121</v>
      </c>
      <c r="FO14">
        <v>144</v>
      </c>
      <c r="FP14">
        <v>258</v>
      </c>
      <c r="FQ14">
        <v>246</v>
      </c>
      <c r="FR14">
        <v>222</v>
      </c>
      <c r="FS14">
        <v>246</v>
      </c>
      <c r="FT14">
        <v>264</v>
      </c>
      <c r="FU14">
        <v>468</v>
      </c>
      <c r="FV14">
        <v>750</v>
      </c>
      <c r="FW14">
        <v>11005</v>
      </c>
      <c r="FX14">
        <v>19390</v>
      </c>
      <c r="FY14">
        <v>15498</v>
      </c>
      <c r="FZ14">
        <v>5155</v>
      </c>
      <c r="GA14">
        <v>833</v>
      </c>
      <c r="GB14">
        <v>258</v>
      </c>
      <c r="GC14">
        <v>246</v>
      </c>
      <c r="GD14">
        <v>222</v>
      </c>
      <c r="GE14">
        <v>246</v>
      </c>
      <c r="GF14">
        <v>264</v>
      </c>
      <c r="GG14">
        <v>468</v>
      </c>
      <c r="GH14">
        <v>750</v>
      </c>
      <c r="GI14">
        <v>5258</v>
      </c>
      <c r="GJ14">
        <v>7262</v>
      </c>
      <c r="GK14">
        <v>16132</v>
      </c>
      <c r="GL14">
        <v>162</v>
      </c>
      <c r="GM14">
        <v>144</v>
      </c>
      <c r="GN14">
        <v>258</v>
      </c>
      <c r="GO14">
        <v>246</v>
      </c>
      <c r="GP14">
        <v>222</v>
      </c>
      <c r="GQ14">
        <v>246</v>
      </c>
      <c r="GR14">
        <v>264</v>
      </c>
      <c r="GS14">
        <v>468</v>
      </c>
      <c r="GT14">
        <v>750</v>
      </c>
      <c r="GU14">
        <v>1176</v>
      </c>
      <c r="GV14">
        <v>5821</v>
      </c>
      <c r="GW14">
        <v>756</v>
      </c>
      <c r="GX14">
        <v>162</v>
      </c>
      <c r="GY14">
        <v>144</v>
      </c>
      <c r="GZ14">
        <v>258</v>
      </c>
      <c r="HA14">
        <v>246</v>
      </c>
      <c r="HB14">
        <v>222</v>
      </c>
      <c r="HC14">
        <v>246</v>
      </c>
      <c r="HD14">
        <v>264</v>
      </c>
      <c r="HE14">
        <v>468</v>
      </c>
      <c r="HF14">
        <v>750</v>
      </c>
      <c r="HG14">
        <v>5597</v>
      </c>
      <c r="HH14">
        <v>5390</v>
      </c>
      <c r="HI14">
        <v>6300</v>
      </c>
      <c r="HJ14">
        <v>162</v>
      </c>
      <c r="HK14">
        <v>144</v>
      </c>
      <c r="HL14">
        <v>258</v>
      </c>
      <c r="HM14">
        <v>246</v>
      </c>
      <c r="HN14">
        <v>222</v>
      </c>
      <c r="HO14">
        <v>246</v>
      </c>
      <c r="HP14">
        <v>264</v>
      </c>
      <c r="HQ14">
        <v>468</v>
      </c>
      <c r="HR14">
        <v>750</v>
      </c>
      <c r="HS14">
        <v>5062</v>
      </c>
      <c r="HT14">
        <v>17211</v>
      </c>
      <c r="HU14">
        <v>16621</v>
      </c>
      <c r="HV14">
        <v>162</v>
      </c>
      <c r="HW14">
        <v>144</v>
      </c>
      <c r="HX14">
        <v>258</v>
      </c>
      <c r="HY14">
        <v>246</v>
      </c>
      <c r="HZ14">
        <v>222</v>
      </c>
      <c r="IA14">
        <v>246</v>
      </c>
      <c r="IB14">
        <v>264</v>
      </c>
      <c r="IC14">
        <v>468</v>
      </c>
      <c r="ID14">
        <v>750</v>
      </c>
      <c r="IE14">
        <v>5062</v>
      </c>
      <c r="IF14">
        <v>13351</v>
      </c>
      <c r="IG14">
        <v>16845</v>
      </c>
      <c r="IH14">
        <v>162</v>
      </c>
      <c r="II14">
        <v>144</v>
      </c>
      <c r="IJ14">
        <v>258</v>
      </c>
      <c r="IK14">
        <v>246</v>
      </c>
      <c r="IL14">
        <v>222</v>
      </c>
      <c r="IM14">
        <v>246</v>
      </c>
      <c r="IN14">
        <v>264</v>
      </c>
      <c r="IO14">
        <v>468</v>
      </c>
      <c r="IP14">
        <v>6006</v>
      </c>
      <c r="IQ14">
        <v>11554</v>
      </c>
      <c r="IR14">
        <v>21656</v>
      </c>
      <c r="IS14">
        <v>20842</v>
      </c>
      <c r="IT14">
        <v>7819</v>
      </c>
      <c r="IU14">
        <v>144</v>
      </c>
      <c r="IV14">
        <v>258</v>
      </c>
      <c r="IW14">
        <v>246</v>
      </c>
      <c r="IX14">
        <v>222</v>
      </c>
      <c r="IY14">
        <v>246</v>
      </c>
      <c r="IZ14">
        <v>264</v>
      </c>
      <c r="JA14">
        <v>468</v>
      </c>
      <c r="JB14">
        <v>28153</v>
      </c>
      <c r="JC14">
        <v>26876</v>
      </c>
      <c r="JD14">
        <v>23201</v>
      </c>
      <c r="JE14">
        <v>12886</v>
      </c>
      <c r="JF14">
        <v>162</v>
      </c>
      <c r="JG14">
        <v>374</v>
      </c>
      <c r="JH14">
        <v>258</v>
      </c>
      <c r="JI14">
        <v>246</v>
      </c>
      <c r="JJ14">
        <v>222</v>
      </c>
      <c r="JK14">
        <v>246</v>
      </c>
      <c r="JL14">
        <v>264</v>
      </c>
      <c r="JM14">
        <v>468</v>
      </c>
      <c r="JN14">
        <v>5414</v>
      </c>
      <c r="JO14">
        <v>10565</v>
      </c>
      <c r="JP14">
        <v>22232</v>
      </c>
      <c r="JQ14">
        <v>11107</v>
      </c>
      <c r="JR14">
        <v>4633</v>
      </c>
      <c r="JS14">
        <v>1348</v>
      </c>
      <c r="JT14">
        <v>258</v>
      </c>
      <c r="JU14">
        <v>246</v>
      </c>
      <c r="JV14">
        <v>222</v>
      </c>
      <c r="JW14">
        <v>246</v>
      </c>
      <c r="JX14">
        <v>264</v>
      </c>
      <c r="JY14">
        <v>9725</v>
      </c>
      <c r="JZ14">
        <v>6608</v>
      </c>
      <c r="KA14">
        <v>14590</v>
      </c>
      <c r="KB14">
        <v>20885</v>
      </c>
      <c r="KC14">
        <v>17406</v>
      </c>
      <c r="KD14">
        <v>3709</v>
      </c>
      <c r="KE14">
        <v>1335</v>
      </c>
      <c r="KF14">
        <v>258</v>
      </c>
      <c r="KG14">
        <v>246</v>
      </c>
      <c r="KH14">
        <v>222</v>
      </c>
      <c r="KI14">
        <v>246</v>
      </c>
      <c r="KJ14">
        <v>264</v>
      </c>
      <c r="KK14">
        <v>468</v>
      </c>
      <c r="KL14">
        <v>750</v>
      </c>
      <c r="KM14">
        <v>5545</v>
      </c>
      <c r="KN14">
        <v>6574</v>
      </c>
      <c r="KO14">
        <v>13365</v>
      </c>
      <c r="KP14">
        <v>5902</v>
      </c>
      <c r="KQ14">
        <v>144</v>
      </c>
      <c r="KR14">
        <v>258</v>
      </c>
      <c r="KS14">
        <v>246</v>
      </c>
      <c r="KT14">
        <v>222</v>
      </c>
      <c r="KU14">
        <v>246</v>
      </c>
      <c r="KV14">
        <v>264</v>
      </c>
      <c r="KW14">
        <v>10990</v>
      </c>
      <c r="KX14">
        <v>18991</v>
      </c>
      <c r="KY14">
        <v>18836</v>
      </c>
      <c r="KZ14">
        <v>19333</v>
      </c>
      <c r="LA14">
        <v>10820</v>
      </c>
      <c r="LB14">
        <v>1259</v>
      </c>
      <c r="LC14">
        <v>429</v>
      </c>
      <c r="LD14">
        <v>258</v>
      </c>
      <c r="LE14">
        <v>246</v>
      </c>
      <c r="LF14">
        <v>222</v>
      </c>
      <c r="LG14">
        <v>246</v>
      </c>
      <c r="LH14">
        <v>264</v>
      </c>
      <c r="LI14">
        <v>468</v>
      </c>
      <c r="LJ14">
        <v>750</v>
      </c>
      <c r="LK14">
        <v>6037</v>
      </c>
      <c r="LL14">
        <v>7677</v>
      </c>
      <c r="LM14">
        <v>14020</v>
      </c>
      <c r="LN14">
        <v>4057</v>
      </c>
      <c r="LO14">
        <v>144</v>
      </c>
      <c r="LP14">
        <v>258</v>
      </c>
      <c r="LQ14">
        <v>246</v>
      </c>
      <c r="LR14">
        <v>222</v>
      </c>
      <c r="LS14">
        <v>246</v>
      </c>
      <c r="LT14">
        <v>264</v>
      </c>
      <c r="LU14">
        <v>468</v>
      </c>
      <c r="LV14">
        <v>7060</v>
      </c>
      <c r="LW14">
        <v>5725</v>
      </c>
      <c r="LX14">
        <v>6505</v>
      </c>
      <c r="LY14">
        <v>16079</v>
      </c>
      <c r="LZ14">
        <v>3901</v>
      </c>
      <c r="MA14">
        <v>634</v>
      </c>
      <c r="MB14">
        <v>258</v>
      </c>
      <c r="MC14">
        <v>246</v>
      </c>
      <c r="MD14">
        <v>222</v>
      </c>
      <c r="ME14">
        <v>246</v>
      </c>
      <c r="MF14">
        <v>264</v>
      </c>
      <c r="MG14">
        <v>468</v>
      </c>
      <c r="MH14">
        <v>750</v>
      </c>
      <c r="MI14">
        <v>1176</v>
      </c>
      <c r="MJ14">
        <v>4895</v>
      </c>
      <c r="MK14">
        <v>5536</v>
      </c>
      <c r="ML14">
        <v>2065</v>
      </c>
      <c r="MM14">
        <v>144</v>
      </c>
      <c r="MN14">
        <v>258</v>
      </c>
      <c r="MO14">
        <v>246</v>
      </c>
      <c r="MP14">
        <v>222</v>
      </c>
      <c r="MQ14">
        <v>246</v>
      </c>
      <c r="MR14">
        <v>264</v>
      </c>
      <c r="MS14">
        <v>468</v>
      </c>
      <c r="MT14">
        <v>750</v>
      </c>
      <c r="MU14">
        <v>6077</v>
      </c>
      <c r="MV14">
        <v>6209</v>
      </c>
      <c r="MW14">
        <v>8477</v>
      </c>
      <c r="MX14">
        <v>6832</v>
      </c>
      <c r="MY14">
        <v>144</v>
      </c>
      <c r="MZ14">
        <v>258</v>
      </c>
      <c r="NA14">
        <v>246</v>
      </c>
      <c r="NB14">
        <v>222</v>
      </c>
      <c r="NC14">
        <v>246</v>
      </c>
      <c r="ND14">
        <v>264</v>
      </c>
      <c r="NE14">
        <v>468</v>
      </c>
      <c r="NF14">
        <v>750</v>
      </c>
      <c r="NG14">
        <v>5789</v>
      </c>
      <c r="NH14">
        <v>6169</v>
      </c>
      <c r="NI14">
        <v>5536</v>
      </c>
      <c r="NJ14">
        <v>4246</v>
      </c>
      <c r="NK14">
        <v>144</v>
      </c>
      <c r="NL14">
        <v>258</v>
      </c>
      <c r="NM14">
        <v>246</v>
      </c>
      <c r="NN14">
        <v>222</v>
      </c>
      <c r="NO14">
        <v>246</v>
      </c>
      <c r="NP14">
        <v>264</v>
      </c>
      <c r="NQ14">
        <v>468</v>
      </c>
      <c r="NR14">
        <v>750</v>
      </c>
      <c r="NS14">
        <v>4159</v>
      </c>
      <c r="NT14">
        <v>4061</v>
      </c>
      <c r="NU14">
        <v>5480</v>
      </c>
      <c r="NV14">
        <v>3736</v>
      </c>
      <c r="NW14">
        <v>144</v>
      </c>
      <c r="NX14">
        <v>258</v>
      </c>
      <c r="NY14">
        <v>246</v>
      </c>
      <c r="NZ14">
        <v>222</v>
      </c>
      <c r="OA14">
        <v>246</v>
      </c>
      <c r="OB14">
        <v>264</v>
      </c>
      <c r="OC14">
        <v>468</v>
      </c>
      <c r="OD14">
        <v>750</v>
      </c>
      <c r="OE14">
        <v>5417</v>
      </c>
      <c r="OF14">
        <v>5549</v>
      </c>
      <c r="OG14">
        <v>8706</v>
      </c>
      <c r="OH14">
        <v>8749</v>
      </c>
      <c r="OI14">
        <v>144</v>
      </c>
      <c r="OJ14">
        <v>258</v>
      </c>
      <c r="OK14">
        <v>246</v>
      </c>
      <c r="OL14">
        <v>222</v>
      </c>
      <c r="OM14">
        <v>246</v>
      </c>
      <c r="ON14">
        <v>264</v>
      </c>
      <c r="OO14">
        <v>468</v>
      </c>
      <c r="OP14">
        <v>7466</v>
      </c>
      <c r="OQ14">
        <v>5681</v>
      </c>
      <c r="OR14">
        <v>11836</v>
      </c>
      <c r="OS14">
        <v>10606</v>
      </c>
      <c r="OT14">
        <v>4924</v>
      </c>
      <c r="OU14">
        <v>144</v>
      </c>
      <c r="OV14">
        <v>258</v>
      </c>
      <c r="OW14">
        <v>246</v>
      </c>
      <c r="OX14">
        <v>222</v>
      </c>
      <c r="OY14">
        <v>246</v>
      </c>
      <c r="OZ14">
        <v>264</v>
      </c>
      <c r="PA14">
        <v>468</v>
      </c>
      <c r="PB14">
        <v>6348</v>
      </c>
      <c r="PC14">
        <v>5271</v>
      </c>
      <c r="PD14">
        <v>5629</v>
      </c>
      <c r="PE14">
        <v>6423</v>
      </c>
      <c r="PF14">
        <v>341</v>
      </c>
      <c r="PG14">
        <v>144</v>
      </c>
      <c r="PH14">
        <v>258</v>
      </c>
      <c r="PI14">
        <v>246</v>
      </c>
      <c r="PJ14">
        <v>222</v>
      </c>
      <c r="PK14">
        <v>246</v>
      </c>
      <c r="PL14">
        <v>264</v>
      </c>
      <c r="PM14">
        <v>468</v>
      </c>
      <c r="PN14">
        <v>7466</v>
      </c>
      <c r="PO14">
        <v>5681</v>
      </c>
      <c r="PP14">
        <v>5861</v>
      </c>
      <c r="PQ14">
        <v>14807</v>
      </c>
      <c r="PR14">
        <v>1248</v>
      </c>
      <c r="PS14">
        <v>144</v>
      </c>
      <c r="PT14">
        <v>258</v>
      </c>
      <c r="PU14">
        <v>246</v>
      </c>
      <c r="PV14">
        <v>222</v>
      </c>
      <c r="PW14">
        <v>246</v>
      </c>
      <c r="PX14">
        <v>264</v>
      </c>
      <c r="PY14">
        <v>468</v>
      </c>
      <c r="PZ14">
        <v>750</v>
      </c>
      <c r="QA14">
        <v>5789</v>
      </c>
      <c r="QB14">
        <v>5611</v>
      </c>
      <c r="QC14">
        <v>7754</v>
      </c>
      <c r="QD14">
        <v>162</v>
      </c>
      <c r="QE14">
        <v>144</v>
      </c>
      <c r="QF14">
        <v>258</v>
      </c>
      <c r="QG14">
        <v>246</v>
      </c>
      <c r="QH14">
        <v>222</v>
      </c>
      <c r="QI14">
        <v>246</v>
      </c>
      <c r="QJ14">
        <v>264</v>
      </c>
      <c r="QK14">
        <v>1467</v>
      </c>
      <c r="QL14">
        <v>7466</v>
      </c>
      <c r="QM14">
        <v>5681</v>
      </c>
      <c r="QN14">
        <v>17049</v>
      </c>
      <c r="QO14">
        <v>16131</v>
      </c>
      <c r="QP14">
        <v>4822</v>
      </c>
      <c r="QQ14">
        <v>144</v>
      </c>
      <c r="QR14">
        <v>258</v>
      </c>
      <c r="QS14">
        <v>246</v>
      </c>
      <c r="QT14">
        <v>222</v>
      </c>
      <c r="QU14">
        <v>246</v>
      </c>
      <c r="QV14">
        <v>264</v>
      </c>
      <c r="QW14">
        <v>468</v>
      </c>
      <c r="QX14">
        <v>750</v>
      </c>
      <c r="QY14">
        <v>5681</v>
      </c>
      <c r="QZ14">
        <v>18409</v>
      </c>
      <c r="RA14">
        <v>18966</v>
      </c>
      <c r="RB14">
        <v>162</v>
      </c>
      <c r="RC14">
        <v>144</v>
      </c>
      <c r="RD14">
        <v>258</v>
      </c>
      <c r="RE14">
        <v>246</v>
      </c>
      <c r="RF14">
        <v>222</v>
      </c>
      <c r="RG14">
        <v>246</v>
      </c>
      <c r="RH14">
        <v>264</v>
      </c>
      <c r="RI14">
        <v>468</v>
      </c>
      <c r="RJ14">
        <v>750</v>
      </c>
      <c r="RK14">
        <v>5681</v>
      </c>
      <c r="RL14">
        <v>5861</v>
      </c>
      <c r="RM14">
        <v>5536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1542854</v>
      </c>
    </row>
    <row r="15" spans="1:494" x14ac:dyDescent="0.25">
      <c r="A15" s="2" t="s">
        <v>0</v>
      </c>
      <c r="B15">
        <v>75949</v>
      </c>
      <c r="C15">
        <v>11546</v>
      </c>
      <c r="D15">
        <v>3746</v>
      </c>
      <c r="E15">
        <v>3450</v>
      </c>
      <c r="F15">
        <v>7194</v>
      </c>
      <c r="G15">
        <v>63355</v>
      </c>
      <c r="H15">
        <v>69184</v>
      </c>
      <c r="I15">
        <v>106948</v>
      </c>
      <c r="J15">
        <v>107122</v>
      </c>
      <c r="K15">
        <v>118249</v>
      </c>
      <c r="L15">
        <v>107151</v>
      </c>
      <c r="M15">
        <v>104546</v>
      </c>
      <c r="N15">
        <v>71960</v>
      </c>
      <c r="O15">
        <v>10765</v>
      </c>
      <c r="P15">
        <v>3746</v>
      </c>
      <c r="Q15">
        <v>3450</v>
      </c>
      <c r="R15">
        <v>7194</v>
      </c>
      <c r="S15">
        <v>63355</v>
      </c>
      <c r="T15">
        <v>69184</v>
      </c>
      <c r="U15">
        <v>103867</v>
      </c>
      <c r="V15">
        <v>104755</v>
      </c>
      <c r="W15">
        <v>118152</v>
      </c>
      <c r="X15">
        <v>106227</v>
      </c>
      <c r="Y15">
        <v>106211</v>
      </c>
      <c r="Z15">
        <v>72188</v>
      </c>
      <c r="AA15">
        <v>10053</v>
      </c>
      <c r="AB15">
        <v>3746</v>
      </c>
      <c r="AC15">
        <v>3450</v>
      </c>
      <c r="AD15">
        <v>7194</v>
      </c>
      <c r="AE15">
        <v>63355</v>
      </c>
      <c r="AF15">
        <v>69184</v>
      </c>
      <c r="AG15">
        <v>105918</v>
      </c>
      <c r="AH15">
        <v>104711</v>
      </c>
      <c r="AI15">
        <v>117832</v>
      </c>
      <c r="AJ15">
        <v>104179</v>
      </c>
      <c r="AK15">
        <v>109847</v>
      </c>
      <c r="AL15">
        <v>71535</v>
      </c>
      <c r="AM15">
        <v>10053</v>
      </c>
      <c r="AN15">
        <v>3746</v>
      </c>
      <c r="AO15">
        <v>3450</v>
      </c>
      <c r="AP15">
        <v>7194</v>
      </c>
      <c r="AQ15">
        <v>63355</v>
      </c>
      <c r="AR15">
        <v>69184</v>
      </c>
      <c r="AS15">
        <v>107737</v>
      </c>
      <c r="AT15">
        <v>105104</v>
      </c>
      <c r="AU15">
        <v>116973</v>
      </c>
      <c r="AV15">
        <v>107025</v>
      </c>
      <c r="AW15">
        <v>105406</v>
      </c>
      <c r="AX15">
        <v>68440</v>
      </c>
      <c r="AY15">
        <v>10053</v>
      </c>
      <c r="AZ15">
        <v>3746</v>
      </c>
      <c r="BA15">
        <v>3450</v>
      </c>
      <c r="BB15">
        <v>7194</v>
      </c>
      <c r="BC15">
        <v>63355</v>
      </c>
      <c r="BD15">
        <v>69184</v>
      </c>
      <c r="BE15">
        <v>103420</v>
      </c>
      <c r="BF15">
        <v>105603</v>
      </c>
      <c r="BG15">
        <v>118800</v>
      </c>
      <c r="BH15">
        <v>106934</v>
      </c>
      <c r="BI15">
        <v>104069</v>
      </c>
      <c r="BJ15">
        <v>71398</v>
      </c>
      <c r="BK15">
        <v>10053</v>
      </c>
      <c r="BL15">
        <v>3746</v>
      </c>
      <c r="BM15">
        <v>3450</v>
      </c>
      <c r="BN15">
        <v>7194</v>
      </c>
      <c r="BO15">
        <v>63355</v>
      </c>
      <c r="BP15">
        <v>69184</v>
      </c>
      <c r="BQ15">
        <v>105097</v>
      </c>
      <c r="BR15">
        <v>105317</v>
      </c>
      <c r="BS15">
        <v>117785</v>
      </c>
      <c r="BT15">
        <v>110452</v>
      </c>
      <c r="BU15">
        <v>113639</v>
      </c>
      <c r="BV15">
        <v>69008</v>
      </c>
      <c r="BW15">
        <v>10053</v>
      </c>
      <c r="BX15">
        <v>3746</v>
      </c>
      <c r="BY15">
        <v>3450</v>
      </c>
      <c r="BZ15">
        <v>7194</v>
      </c>
      <c r="CA15">
        <v>63355</v>
      </c>
      <c r="CB15">
        <v>69184</v>
      </c>
      <c r="CC15">
        <v>107314</v>
      </c>
      <c r="CD15">
        <v>108174</v>
      </c>
      <c r="CE15">
        <v>118786</v>
      </c>
      <c r="CF15">
        <v>114354</v>
      </c>
      <c r="CG15">
        <v>113123</v>
      </c>
      <c r="CH15">
        <v>69073</v>
      </c>
      <c r="CI15">
        <v>10053</v>
      </c>
      <c r="CJ15">
        <v>3746</v>
      </c>
      <c r="CK15">
        <v>3450</v>
      </c>
      <c r="CL15">
        <v>7194</v>
      </c>
      <c r="CM15">
        <v>63355</v>
      </c>
      <c r="CN15">
        <v>69184</v>
      </c>
      <c r="CO15">
        <v>104803</v>
      </c>
      <c r="CP15">
        <v>105598</v>
      </c>
      <c r="CQ15">
        <v>118617</v>
      </c>
      <c r="CR15">
        <v>112282</v>
      </c>
      <c r="CS15">
        <v>113105</v>
      </c>
      <c r="CT15">
        <v>70983</v>
      </c>
      <c r="CU15">
        <v>10053</v>
      </c>
      <c r="CV15">
        <v>3746</v>
      </c>
      <c r="CW15">
        <v>3450</v>
      </c>
      <c r="CX15">
        <v>7194</v>
      </c>
      <c r="CY15">
        <v>63355</v>
      </c>
      <c r="CZ15">
        <v>69184</v>
      </c>
      <c r="DA15">
        <v>106321</v>
      </c>
      <c r="DB15">
        <v>107930</v>
      </c>
      <c r="DC15">
        <v>116903</v>
      </c>
      <c r="DD15">
        <v>108340</v>
      </c>
      <c r="DE15">
        <v>107811</v>
      </c>
      <c r="DF15">
        <v>67419</v>
      </c>
      <c r="DG15">
        <v>10053</v>
      </c>
      <c r="DH15">
        <v>3746</v>
      </c>
      <c r="DI15">
        <v>3450</v>
      </c>
      <c r="DJ15">
        <v>7194</v>
      </c>
      <c r="DK15">
        <v>63355</v>
      </c>
      <c r="DL15">
        <v>69184</v>
      </c>
      <c r="DM15">
        <v>103503</v>
      </c>
      <c r="DN15">
        <v>110576</v>
      </c>
      <c r="DO15">
        <v>122859</v>
      </c>
      <c r="DP15">
        <v>120239</v>
      </c>
      <c r="DQ15">
        <v>117632</v>
      </c>
      <c r="DR15">
        <v>68025</v>
      </c>
      <c r="DS15">
        <v>10107</v>
      </c>
      <c r="DT15">
        <v>3746</v>
      </c>
      <c r="DU15">
        <v>3450</v>
      </c>
      <c r="DV15">
        <v>7194</v>
      </c>
      <c r="DW15">
        <v>63355</v>
      </c>
      <c r="DX15">
        <v>69184</v>
      </c>
      <c r="DY15">
        <v>114132</v>
      </c>
      <c r="DZ15">
        <v>128533</v>
      </c>
      <c r="EA15">
        <v>134532</v>
      </c>
      <c r="EB15">
        <v>118659</v>
      </c>
      <c r="EC15">
        <v>112519</v>
      </c>
      <c r="ED15">
        <v>70780</v>
      </c>
      <c r="EE15">
        <v>11856</v>
      </c>
      <c r="EF15">
        <v>3746</v>
      </c>
      <c r="EG15">
        <v>3450</v>
      </c>
      <c r="EH15">
        <v>7194</v>
      </c>
      <c r="EI15">
        <v>63355</v>
      </c>
      <c r="EJ15">
        <v>69184</v>
      </c>
      <c r="EK15">
        <v>106553</v>
      </c>
      <c r="EL15">
        <v>107202</v>
      </c>
      <c r="EM15">
        <v>120459</v>
      </c>
      <c r="EN15">
        <v>113879</v>
      </c>
      <c r="EO15">
        <v>114428</v>
      </c>
      <c r="EP15">
        <v>72664</v>
      </c>
      <c r="EQ15">
        <v>10053</v>
      </c>
      <c r="ER15">
        <v>3746</v>
      </c>
      <c r="ES15">
        <v>3450</v>
      </c>
      <c r="ET15">
        <v>7194</v>
      </c>
      <c r="EU15">
        <v>63355</v>
      </c>
      <c r="EV15">
        <v>69184</v>
      </c>
      <c r="EW15">
        <v>105984</v>
      </c>
      <c r="EX15">
        <v>112857</v>
      </c>
      <c r="EY15">
        <v>120511</v>
      </c>
      <c r="EZ15">
        <v>118201</v>
      </c>
      <c r="FA15">
        <v>112915</v>
      </c>
      <c r="FB15">
        <v>72797</v>
      </c>
      <c r="FC15">
        <v>10053</v>
      </c>
      <c r="FD15">
        <v>3746</v>
      </c>
      <c r="FE15">
        <v>3450</v>
      </c>
      <c r="FF15">
        <v>7194</v>
      </c>
      <c r="FG15">
        <v>63355</v>
      </c>
      <c r="FH15">
        <v>69184</v>
      </c>
      <c r="FI15">
        <v>105710</v>
      </c>
      <c r="FJ15">
        <v>105922</v>
      </c>
      <c r="FK15">
        <v>119214</v>
      </c>
      <c r="FL15">
        <v>118115</v>
      </c>
      <c r="FM15">
        <v>119493</v>
      </c>
      <c r="FN15">
        <v>72157</v>
      </c>
      <c r="FO15">
        <v>10053</v>
      </c>
      <c r="FP15">
        <v>3746</v>
      </c>
      <c r="FQ15">
        <v>3450</v>
      </c>
      <c r="FR15">
        <v>7194</v>
      </c>
      <c r="FS15">
        <v>63355</v>
      </c>
      <c r="FT15">
        <v>69184</v>
      </c>
      <c r="FU15">
        <v>104293</v>
      </c>
      <c r="FV15">
        <v>105462</v>
      </c>
      <c r="FW15">
        <v>125210</v>
      </c>
      <c r="FX15">
        <v>124309</v>
      </c>
      <c r="FY15">
        <v>116745</v>
      </c>
      <c r="FZ15">
        <v>71191</v>
      </c>
      <c r="GA15">
        <v>10742</v>
      </c>
      <c r="GB15">
        <v>3746</v>
      </c>
      <c r="GC15">
        <v>3450</v>
      </c>
      <c r="GD15">
        <v>7194</v>
      </c>
      <c r="GE15">
        <v>63355</v>
      </c>
      <c r="GF15">
        <v>69184</v>
      </c>
      <c r="GG15">
        <v>105172</v>
      </c>
      <c r="GH15">
        <v>104823</v>
      </c>
      <c r="GI15">
        <v>119881</v>
      </c>
      <c r="GJ15">
        <v>114526</v>
      </c>
      <c r="GK15">
        <v>115721</v>
      </c>
      <c r="GL15">
        <v>66198</v>
      </c>
      <c r="GM15">
        <v>10053</v>
      </c>
      <c r="GN15">
        <v>3746</v>
      </c>
      <c r="GO15">
        <v>3450</v>
      </c>
      <c r="GP15">
        <v>7194</v>
      </c>
      <c r="GQ15">
        <v>63355</v>
      </c>
      <c r="GR15">
        <v>69184</v>
      </c>
      <c r="GS15">
        <v>103492</v>
      </c>
      <c r="GT15">
        <v>105173</v>
      </c>
      <c r="GU15">
        <v>114856</v>
      </c>
      <c r="GV15">
        <v>110604</v>
      </c>
      <c r="GW15">
        <v>108139</v>
      </c>
      <c r="GX15">
        <v>66198</v>
      </c>
      <c r="GY15">
        <v>10053</v>
      </c>
      <c r="GZ15">
        <v>3746</v>
      </c>
      <c r="HA15">
        <v>3450</v>
      </c>
      <c r="HB15">
        <v>7194</v>
      </c>
      <c r="HC15">
        <v>63355</v>
      </c>
      <c r="HD15">
        <v>69184</v>
      </c>
      <c r="HE15">
        <v>104854</v>
      </c>
      <c r="HF15">
        <v>105033</v>
      </c>
      <c r="HG15">
        <v>119178</v>
      </c>
      <c r="HH15">
        <v>107073</v>
      </c>
      <c r="HI15">
        <v>106110</v>
      </c>
      <c r="HJ15">
        <v>66198</v>
      </c>
      <c r="HK15">
        <v>10053</v>
      </c>
      <c r="HL15">
        <v>3746</v>
      </c>
      <c r="HM15">
        <v>3450</v>
      </c>
      <c r="HN15">
        <v>7194</v>
      </c>
      <c r="HO15">
        <v>63355</v>
      </c>
      <c r="HP15">
        <v>69184</v>
      </c>
      <c r="HQ15">
        <v>103768</v>
      </c>
      <c r="HR15">
        <v>104176</v>
      </c>
      <c r="HS15">
        <v>122163</v>
      </c>
      <c r="HT15">
        <v>120978</v>
      </c>
      <c r="HU15">
        <v>118253</v>
      </c>
      <c r="HV15">
        <v>66198</v>
      </c>
      <c r="HW15">
        <v>10053</v>
      </c>
      <c r="HX15">
        <v>3746</v>
      </c>
      <c r="HY15">
        <v>3450</v>
      </c>
      <c r="HZ15">
        <v>7194</v>
      </c>
      <c r="IA15">
        <v>63355</v>
      </c>
      <c r="IB15">
        <v>69184</v>
      </c>
      <c r="IC15">
        <v>106446</v>
      </c>
      <c r="ID15">
        <v>106371</v>
      </c>
      <c r="IE15">
        <v>118628</v>
      </c>
      <c r="IF15">
        <v>115117</v>
      </c>
      <c r="IG15">
        <v>117176</v>
      </c>
      <c r="IH15">
        <v>66198</v>
      </c>
      <c r="II15">
        <v>10053</v>
      </c>
      <c r="IJ15">
        <v>3746</v>
      </c>
      <c r="IK15">
        <v>3450</v>
      </c>
      <c r="IL15">
        <v>7194</v>
      </c>
      <c r="IM15">
        <v>63355</v>
      </c>
      <c r="IN15">
        <v>69184</v>
      </c>
      <c r="IO15">
        <v>103868</v>
      </c>
      <c r="IP15">
        <v>111460</v>
      </c>
      <c r="IQ15">
        <v>126172</v>
      </c>
      <c r="IR15">
        <v>127879</v>
      </c>
      <c r="IS15">
        <v>124821</v>
      </c>
      <c r="IT15">
        <v>73855</v>
      </c>
      <c r="IU15">
        <v>10053</v>
      </c>
      <c r="IV15">
        <v>3746</v>
      </c>
      <c r="IW15">
        <v>3450</v>
      </c>
      <c r="IX15">
        <v>7194</v>
      </c>
      <c r="IY15">
        <v>63355</v>
      </c>
      <c r="IZ15">
        <v>69184</v>
      </c>
      <c r="JA15">
        <v>106156</v>
      </c>
      <c r="JB15">
        <v>132552</v>
      </c>
      <c r="JC15">
        <v>138334</v>
      </c>
      <c r="JD15">
        <v>125715</v>
      </c>
      <c r="JE15">
        <v>114498</v>
      </c>
      <c r="JF15">
        <v>66198</v>
      </c>
      <c r="JG15">
        <v>10283</v>
      </c>
      <c r="JH15">
        <v>3746</v>
      </c>
      <c r="JI15">
        <v>3450</v>
      </c>
      <c r="JJ15">
        <v>7194</v>
      </c>
      <c r="JK15">
        <v>63355</v>
      </c>
      <c r="JL15">
        <v>69184</v>
      </c>
      <c r="JM15">
        <v>105926</v>
      </c>
      <c r="JN15">
        <v>110143</v>
      </c>
      <c r="JO15">
        <v>124434</v>
      </c>
      <c r="JP15">
        <v>124693</v>
      </c>
      <c r="JQ15">
        <v>109825</v>
      </c>
      <c r="JR15">
        <v>70669</v>
      </c>
      <c r="JS15">
        <v>11257</v>
      </c>
      <c r="JT15">
        <v>3746</v>
      </c>
      <c r="JU15">
        <v>3450</v>
      </c>
      <c r="JV15">
        <v>7194</v>
      </c>
      <c r="JW15">
        <v>63355</v>
      </c>
      <c r="JX15">
        <v>69184</v>
      </c>
      <c r="JY15">
        <v>116021</v>
      </c>
      <c r="JZ15">
        <v>110804</v>
      </c>
      <c r="KA15">
        <v>127531</v>
      </c>
      <c r="KB15">
        <v>123269</v>
      </c>
      <c r="KC15">
        <v>118046</v>
      </c>
      <c r="KD15">
        <v>69792</v>
      </c>
      <c r="KE15">
        <v>11256</v>
      </c>
      <c r="KF15">
        <v>3747</v>
      </c>
      <c r="KG15">
        <v>3450</v>
      </c>
      <c r="KH15">
        <v>7194</v>
      </c>
      <c r="KI15">
        <v>63355</v>
      </c>
      <c r="KJ15">
        <v>69186</v>
      </c>
      <c r="KK15">
        <v>105852</v>
      </c>
      <c r="KL15">
        <v>104977</v>
      </c>
      <c r="KM15">
        <v>119738</v>
      </c>
      <c r="KN15">
        <v>109565</v>
      </c>
      <c r="KO15">
        <v>111426</v>
      </c>
      <c r="KP15">
        <v>71938</v>
      </c>
      <c r="KQ15">
        <v>10053</v>
      </c>
      <c r="KR15">
        <v>3746</v>
      </c>
      <c r="KS15">
        <v>3450</v>
      </c>
      <c r="KT15">
        <v>7194</v>
      </c>
      <c r="KU15">
        <v>63355</v>
      </c>
      <c r="KV15">
        <v>69184</v>
      </c>
      <c r="KW15">
        <v>113942</v>
      </c>
      <c r="KX15">
        <v>121440</v>
      </c>
      <c r="KY15">
        <v>132511</v>
      </c>
      <c r="KZ15">
        <v>121907</v>
      </c>
      <c r="LA15">
        <v>110454</v>
      </c>
      <c r="LB15">
        <v>67295</v>
      </c>
      <c r="LC15">
        <v>10338</v>
      </c>
      <c r="LD15">
        <v>3746</v>
      </c>
      <c r="LE15">
        <v>3450</v>
      </c>
      <c r="LF15">
        <v>7194</v>
      </c>
      <c r="LG15">
        <v>63355</v>
      </c>
      <c r="LH15">
        <v>69184</v>
      </c>
      <c r="LI15">
        <v>106913</v>
      </c>
      <c r="LJ15">
        <v>105017</v>
      </c>
      <c r="LK15">
        <v>117882</v>
      </c>
      <c r="LL15">
        <v>108696</v>
      </c>
      <c r="LM15">
        <v>113045</v>
      </c>
      <c r="LN15">
        <v>70093</v>
      </c>
      <c r="LO15">
        <v>10053</v>
      </c>
      <c r="LP15">
        <v>3746</v>
      </c>
      <c r="LQ15">
        <v>3450</v>
      </c>
      <c r="LR15">
        <v>7194</v>
      </c>
      <c r="LS15">
        <v>63355</v>
      </c>
      <c r="LT15">
        <v>69184</v>
      </c>
      <c r="LU15">
        <v>104854</v>
      </c>
      <c r="LV15">
        <v>111343</v>
      </c>
      <c r="LW15">
        <v>119306</v>
      </c>
      <c r="LX15">
        <v>108188</v>
      </c>
      <c r="LY15">
        <v>115889</v>
      </c>
      <c r="LZ15">
        <v>69937</v>
      </c>
      <c r="MA15">
        <v>10543</v>
      </c>
      <c r="MB15">
        <v>3746</v>
      </c>
      <c r="MC15">
        <v>3450</v>
      </c>
      <c r="MD15">
        <v>7194</v>
      </c>
      <c r="ME15">
        <v>63355</v>
      </c>
      <c r="MF15">
        <v>69184</v>
      </c>
      <c r="MG15">
        <v>105934</v>
      </c>
      <c r="MH15">
        <v>105127</v>
      </c>
      <c r="MI15">
        <v>114197</v>
      </c>
      <c r="MJ15">
        <v>106268</v>
      </c>
      <c r="MK15">
        <v>104134</v>
      </c>
      <c r="ML15">
        <v>68101</v>
      </c>
      <c r="MM15">
        <v>10053</v>
      </c>
      <c r="MN15">
        <v>3746</v>
      </c>
      <c r="MO15">
        <v>3450</v>
      </c>
      <c r="MP15">
        <v>7194</v>
      </c>
      <c r="MQ15">
        <v>63355</v>
      </c>
      <c r="MR15">
        <v>69184</v>
      </c>
      <c r="MS15">
        <v>104009</v>
      </c>
      <c r="MT15">
        <v>103576</v>
      </c>
      <c r="MU15">
        <v>120222</v>
      </c>
      <c r="MV15">
        <v>108236</v>
      </c>
      <c r="MW15">
        <v>107128</v>
      </c>
      <c r="MX15">
        <v>72868</v>
      </c>
      <c r="MY15">
        <v>10053</v>
      </c>
      <c r="MZ15">
        <v>3746</v>
      </c>
      <c r="NA15">
        <v>3450</v>
      </c>
      <c r="NB15">
        <v>7194</v>
      </c>
      <c r="NC15">
        <v>63355</v>
      </c>
      <c r="ND15">
        <v>69184</v>
      </c>
      <c r="NE15">
        <v>104293</v>
      </c>
      <c r="NF15">
        <v>104440</v>
      </c>
      <c r="NG15">
        <v>118291</v>
      </c>
      <c r="NH15">
        <v>108938</v>
      </c>
      <c r="NI15">
        <v>105263</v>
      </c>
      <c r="NJ15">
        <v>70282</v>
      </c>
      <c r="NK15">
        <v>10053</v>
      </c>
      <c r="NL15">
        <v>3746</v>
      </c>
      <c r="NM15">
        <v>3450</v>
      </c>
      <c r="NN15">
        <v>7194</v>
      </c>
      <c r="NO15">
        <v>63355</v>
      </c>
      <c r="NP15">
        <v>69184</v>
      </c>
      <c r="NQ15">
        <v>106327</v>
      </c>
      <c r="NR15">
        <v>103395</v>
      </c>
      <c r="NS15">
        <v>117736</v>
      </c>
      <c r="NT15">
        <v>106173</v>
      </c>
      <c r="NU15">
        <v>105081</v>
      </c>
      <c r="NV15">
        <v>69772</v>
      </c>
      <c r="NW15">
        <v>10053</v>
      </c>
      <c r="NX15">
        <v>3746</v>
      </c>
      <c r="NY15">
        <v>3450</v>
      </c>
      <c r="NZ15">
        <v>7194</v>
      </c>
      <c r="OA15">
        <v>63355</v>
      </c>
      <c r="OB15">
        <v>69184</v>
      </c>
      <c r="OC15">
        <v>104075</v>
      </c>
      <c r="OD15">
        <v>102841</v>
      </c>
      <c r="OE15">
        <v>116357</v>
      </c>
      <c r="OF15">
        <v>108182</v>
      </c>
      <c r="OG15">
        <v>107590</v>
      </c>
      <c r="OH15">
        <v>74785</v>
      </c>
      <c r="OI15">
        <v>10053</v>
      </c>
      <c r="OJ15">
        <v>3746</v>
      </c>
      <c r="OK15">
        <v>3450</v>
      </c>
      <c r="OL15">
        <v>7194</v>
      </c>
      <c r="OM15">
        <v>63355</v>
      </c>
      <c r="ON15">
        <v>69184</v>
      </c>
      <c r="OO15">
        <v>103766</v>
      </c>
      <c r="OP15">
        <v>111157</v>
      </c>
      <c r="OQ15">
        <v>119541</v>
      </c>
      <c r="OR15">
        <v>115298</v>
      </c>
      <c r="OS15">
        <v>110409</v>
      </c>
      <c r="OT15">
        <v>70960</v>
      </c>
      <c r="OU15">
        <v>10053</v>
      </c>
      <c r="OV15">
        <v>3746</v>
      </c>
      <c r="OW15">
        <v>3450</v>
      </c>
      <c r="OX15">
        <v>7194</v>
      </c>
      <c r="OY15">
        <v>63355</v>
      </c>
      <c r="OZ15">
        <v>69184</v>
      </c>
      <c r="PA15">
        <v>106695</v>
      </c>
      <c r="PB15">
        <v>110935</v>
      </c>
      <c r="PC15">
        <v>117246</v>
      </c>
      <c r="PD15">
        <v>106789</v>
      </c>
      <c r="PE15">
        <v>104310</v>
      </c>
      <c r="PF15">
        <v>66377</v>
      </c>
      <c r="PG15">
        <v>10053</v>
      </c>
      <c r="PH15">
        <v>3746</v>
      </c>
      <c r="PI15">
        <v>3450</v>
      </c>
      <c r="PJ15">
        <v>7194</v>
      </c>
      <c r="PK15">
        <v>63355</v>
      </c>
      <c r="PL15">
        <v>69184</v>
      </c>
      <c r="PM15">
        <v>107495</v>
      </c>
      <c r="PN15">
        <v>113212</v>
      </c>
      <c r="PO15">
        <v>119854</v>
      </c>
      <c r="PP15">
        <v>107548</v>
      </c>
      <c r="PQ15">
        <v>113313</v>
      </c>
      <c r="PR15">
        <v>67284</v>
      </c>
      <c r="PS15">
        <v>10053</v>
      </c>
      <c r="PT15">
        <v>3746</v>
      </c>
      <c r="PU15">
        <v>3450</v>
      </c>
      <c r="PV15">
        <v>7194</v>
      </c>
      <c r="PW15">
        <v>63355</v>
      </c>
      <c r="PX15">
        <v>69184</v>
      </c>
      <c r="PY15">
        <v>105160</v>
      </c>
      <c r="PZ15">
        <v>103901</v>
      </c>
      <c r="QA15">
        <v>120842</v>
      </c>
      <c r="QB15">
        <v>109380</v>
      </c>
      <c r="QC15">
        <v>107056</v>
      </c>
      <c r="QD15">
        <v>66198</v>
      </c>
      <c r="QE15">
        <v>10053</v>
      </c>
      <c r="QF15">
        <v>3746</v>
      </c>
      <c r="QG15">
        <v>3450</v>
      </c>
      <c r="QH15">
        <v>7194</v>
      </c>
      <c r="QI15">
        <v>63355</v>
      </c>
      <c r="QJ15">
        <v>69184</v>
      </c>
      <c r="QK15">
        <v>106720</v>
      </c>
      <c r="QL15">
        <v>112883</v>
      </c>
      <c r="QM15">
        <v>119239</v>
      </c>
      <c r="QN15">
        <v>119050</v>
      </c>
      <c r="QO15">
        <v>114135</v>
      </c>
      <c r="QP15">
        <v>70858</v>
      </c>
      <c r="QQ15">
        <v>10053</v>
      </c>
      <c r="QR15">
        <v>3746</v>
      </c>
      <c r="QS15">
        <v>3450</v>
      </c>
      <c r="QT15">
        <v>7194</v>
      </c>
      <c r="QU15">
        <v>63355</v>
      </c>
      <c r="QV15">
        <v>69184</v>
      </c>
      <c r="QW15">
        <v>105572</v>
      </c>
      <c r="QX15">
        <v>106185</v>
      </c>
      <c r="QY15">
        <v>119582</v>
      </c>
      <c r="QZ15">
        <v>120248</v>
      </c>
      <c r="RA15">
        <v>116678</v>
      </c>
      <c r="RB15">
        <v>66198</v>
      </c>
      <c r="RC15">
        <v>10053</v>
      </c>
      <c r="RD15">
        <v>3746</v>
      </c>
      <c r="RE15">
        <v>3450</v>
      </c>
      <c r="RF15">
        <v>7194</v>
      </c>
      <c r="RG15">
        <v>63355</v>
      </c>
      <c r="RH15">
        <v>69184</v>
      </c>
      <c r="RI15">
        <v>103723</v>
      </c>
      <c r="RJ15">
        <v>102880</v>
      </c>
      <c r="RK15">
        <v>120258</v>
      </c>
      <c r="RL15">
        <v>110111</v>
      </c>
      <c r="RM15">
        <v>109014</v>
      </c>
      <c r="RN15">
        <v>66036</v>
      </c>
      <c r="RO15">
        <v>9909</v>
      </c>
      <c r="RP15">
        <v>3488</v>
      </c>
      <c r="RQ15">
        <v>3204</v>
      </c>
      <c r="RR15">
        <v>6972</v>
      </c>
      <c r="RS15">
        <v>63109</v>
      </c>
      <c r="RT15">
        <v>68920</v>
      </c>
      <c r="RU15">
        <v>105717</v>
      </c>
      <c r="RV15">
        <v>105172</v>
      </c>
      <c r="RW15">
        <v>114241</v>
      </c>
      <c r="RX15">
        <v>102506</v>
      </c>
      <c r="RY15">
        <v>98645</v>
      </c>
      <c r="RZ15">
        <v>32229366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Difference</vt:lpstr>
      <vt:lpstr>LBR-Feb2015-V7</vt:lpstr>
      <vt:lpstr>LBR-Mar2013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drosenberg</cp:lastModifiedBy>
  <dcterms:created xsi:type="dcterms:W3CDTF">2015-06-09T11:36:47Z</dcterms:created>
  <dcterms:modified xsi:type="dcterms:W3CDTF">2015-06-10T11:06:46Z</dcterms:modified>
</cp:coreProperties>
</file>