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senberg\USU\Research\WEAPAreas\LowerBearRiverFeb2015_V8\"/>
    </mc:Choice>
  </mc:AlternateContent>
  <bookViews>
    <workbookView xWindow="0" yWindow="0" windowWidth="17970" windowHeight="5235"/>
  </bookViews>
  <sheets>
    <sheet name="Compare" sheetId="4" r:id="rId1"/>
    <sheet name="v8-RawPaste" sheetId="5" r:id="rId2"/>
    <sheet name="Mar2013-RawPaste" sheetId="7" r:id="rId3"/>
    <sheet name="Mar2013v2-RawPaste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4" l="1"/>
  <c r="G75" i="4"/>
  <c r="F74" i="4" l="1"/>
  <c r="F75" i="4"/>
  <c r="B3" i="4" l="1"/>
  <c r="E22" i="4" l="1"/>
  <c r="E35" i="4"/>
  <c r="G35" i="4" s="1"/>
  <c r="E79" i="4"/>
  <c r="E61" i="4"/>
  <c r="E48" i="4"/>
  <c r="E72" i="4"/>
  <c r="E31" i="4"/>
  <c r="E70" i="4"/>
  <c r="E40" i="4"/>
  <c r="E33" i="4"/>
  <c r="E59" i="4"/>
  <c r="E78" i="4"/>
  <c r="E47" i="4"/>
  <c r="E28" i="4"/>
  <c r="E36" i="4"/>
  <c r="G36" i="4" s="1"/>
  <c r="E77" i="4"/>
  <c r="E62" i="4"/>
  <c r="G62" i="4" s="1"/>
  <c r="E49" i="4"/>
  <c r="E38" i="4"/>
  <c r="E43" i="4"/>
  <c r="E44" i="4"/>
  <c r="E66" i="4"/>
  <c r="E27" i="4"/>
  <c r="E34" i="4"/>
  <c r="E29" i="4"/>
  <c r="E37" i="4"/>
  <c r="E71" i="4"/>
  <c r="E58" i="4"/>
  <c r="E50" i="4"/>
  <c r="E30" i="4"/>
  <c r="E55" i="4"/>
  <c r="E39" i="4"/>
  <c r="E32" i="4"/>
  <c r="E45" i="4"/>
  <c r="E46" i="4"/>
  <c r="E60" i="4"/>
  <c r="B37" i="4"/>
  <c r="B38" i="4"/>
  <c r="B40" i="4"/>
  <c r="B41" i="4"/>
  <c r="G41" i="4" s="1"/>
  <c r="B42" i="4"/>
  <c r="G42" i="4" s="1"/>
  <c r="B39" i="4"/>
  <c r="B28" i="4"/>
  <c r="B29" i="4"/>
  <c r="B30" i="4"/>
  <c r="B32" i="4"/>
  <c r="B26" i="4"/>
  <c r="B27" i="4"/>
  <c r="B31" i="4"/>
  <c r="B33" i="4"/>
  <c r="B34" i="4"/>
  <c r="B25" i="4"/>
  <c r="D78" i="4"/>
  <c r="E16" i="4"/>
  <c r="G16" i="4" s="1"/>
  <c r="E10" i="4"/>
  <c r="E12" i="4"/>
  <c r="E19" i="4"/>
  <c r="E15" i="4"/>
  <c r="G15" i="4" s="1"/>
  <c r="E7" i="4"/>
  <c r="G7" i="4" s="1"/>
  <c r="E8" i="4"/>
  <c r="G8" i="4" s="1"/>
  <c r="E9" i="4"/>
  <c r="E17" i="4"/>
  <c r="E11" i="4"/>
  <c r="E18" i="4"/>
  <c r="E6" i="4"/>
  <c r="B13" i="4"/>
  <c r="G23" i="4"/>
  <c r="B44" i="4"/>
  <c r="B51" i="4"/>
  <c r="B54" i="4"/>
  <c r="B69" i="4"/>
  <c r="B78" i="4"/>
  <c r="D7" i="4"/>
  <c r="F7" i="4" s="1"/>
  <c r="D24" i="4"/>
  <c r="D44" i="4"/>
  <c r="D36" i="4"/>
  <c r="F36" i="4" s="1"/>
  <c r="D28" i="4"/>
  <c r="D70" i="4"/>
  <c r="B6" i="4"/>
  <c r="B12" i="4"/>
  <c r="B22" i="4"/>
  <c r="B43" i="4"/>
  <c r="B61" i="4"/>
  <c r="B53" i="4"/>
  <c r="B68" i="4"/>
  <c r="B77" i="4"/>
  <c r="D15" i="4"/>
  <c r="F15" i="4" s="1"/>
  <c r="D27" i="4"/>
  <c r="D43" i="4"/>
  <c r="D35" i="4"/>
  <c r="F35" i="4" s="1"/>
  <c r="D55" i="4"/>
  <c r="D72" i="4"/>
  <c r="B9" i="4"/>
  <c r="B11" i="4"/>
  <c r="B60" i="4"/>
  <c r="B52" i="4"/>
  <c r="B67" i="4"/>
  <c r="D6" i="4"/>
  <c r="D22" i="4"/>
  <c r="D50" i="4"/>
  <c r="D42" i="4"/>
  <c r="D34" i="4"/>
  <c r="D58" i="4"/>
  <c r="D71" i="4"/>
  <c r="B71" i="4"/>
  <c r="D16" i="4"/>
  <c r="F16" i="4" s="1"/>
  <c r="D38" i="4"/>
  <c r="D59" i="4"/>
  <c r="B45" i="4"/>
  <c r="B55" i="4"/>
  <c r="B79" i="4"/>
  <c r="D23" i="4"/>
  <c r="D29" i="4"/>
  <c r="B20" i="4"/>
  <c r="B49" i="4"/>
  <c r="B63" i="4"/>
  <c r="D12" i="4"/>
  <c r="D49" i="4"/>
  <c r="D41" i="4"/>
  <c r="D62" i="4"/>
  <c r="F62" i="4" s="1"/>
  <c r="B19" i="4"/>
  <c r="B21" i="4"/>
  <c r="B48" i="4"/>
  <c r="B58" i="4"/>
  <c r="B73" i="4"/>
  <c r="B65" i="4"/>
  <c r="D11" i="4"/>
  <c r="D18" i="4"/>
  <c r="D48" i="4"/>
  <c r="D40" i="4"/>
  <c r="D32" i="4"/>
  <c r="D61" i="4"/>
  <c r="D79" i="4"/>
  <c r="B17" i="4"/>
  <c r="B46" i="4"/>
  <c r="B56" i="4"/>
  <c r="B76" i="4"/>
  <c r="D9" i="4"/>
  <c r="D46" i="4"/>
  <c r="D30" i="4"/>
  <c r="B14" i="4"/>
  <c r="G24" i="4"/>
  <c r="B50" i="4"/>
  <c r="B70" i="4"/>
  <c r="D8" i="4"/>
  <c r="F8" i="4" s="1"/>
  <c r="D45" i="4"/>
  <c r="D37" i="4"/>
  <c r="D66" i="4"/>
  <c r="B10" i="4"/>
  <c r="B59" i="4"/>
  <c r="B66" i="4"/>
  <c r="D19" i="4"/>
  <c r="D33" i="4"/>
  <c r="D77" i="4"/>
  <c r="B18" i="4"/>
  <c r="B47" i="4"/>
  <c r="B57" i="4"/>
  <c r="B72" i="4"/>
  <c r="B64" i="4"/>
  <c r="D10" i="4"/>
  <c r="D17" i="4"/>
  <c r="D47" i="4"/>
  <c r="D39" i="4"/>
  <c r="D31" i="4"/>
  <c r="D60" i="4"/>
  <c r="G40" i="4" l="1"/>
  <c r="G37" i="4"/>
  <c r="G39" i="4"/>
  <c r="G33" i="4"/>
  <c r="G79" i="4"/>
  <c r="G61" i="4"/>
  <c r="G49" i="4"/>
  <c r="G60" i="4"/>
  <c r="G66" i="4"/>
  <c r="G45" i="4"/>
  <c r="G32" i="4"/>
  <c r="G58" i="4"/>
  <c r="G38" i="4"/>
  <c r="G9" i="4"/>
  <c r="G18" i="4"/>
  <c r="G71" i="4"/>
  <c r="G11" i="4"/>
  <c r="G12" i="4"/>
  <c r="G77" i="4"/>
  <c r="G44" i="4"/>
  <c r="G48" i="4"/>
  <c r="G70" i="4"/>
  <c r="G27" i="4"/>
  <c r="G43" i="4"/>
  <c r="G47" i="4"/>
  <c r="G50" i="4"/>
  <c r="G46" i="4"/>
  <c r="G28" i="4"/>
  <c r="G22" i="4"/>
  <c r="G31" i="4"/>
  <c r="G55" i="4"/>
  <c r="G19" i="4"/>
  <c r="G30" i="4"/>
  <c r="G34" i="4"/>
  <c r="G10" i="4"/>
  <c r="G17" i="4"/>
  <c r="G29" i="4"/>
  <c r="F14" i="4"/>
  <c r="G14" i="4"/>
  <c r="F65" i="4"/>
  <c r="G65" i="4"/>
  <c r="F78" i="4"/>
  <c r="G78" i="4"/>
  <c r="F73" i="4"/>
  <c r="G73" i="4"/>
  <c r="F69" i="4"/>
  <c r="G69" i="4"/>
  <c r="F64" i="4"/>
  <c r="G64" i="4"/>
  <c r="F68" i="4"/>
  <c r="G68" i="4"/>
  <c r="F54" i="4"/>
  <c r="G54" i="4"/>
  <c r="F72" i="4"/>
  <c r="G72" i="4"/>
  <c r="F67" i="4"/>
  <c r="G67" i="4"/>
  <c r="F53" i="4"/>
  <c r="G53" i="4"/>
  <c r="F51" i="4"/>
  <c r="G51" i="4"/>
  <c r="F57" i="4"/>
  <c r="G57" i="4"/>
  <c r="F76" i="4"/>
  <c r="G76" i="4"/>
  <c r="F52" i="4"/>
  <c r="G52" i="4"/>
  <c r="F56" i="4"/>
  <c r="G56" i="4"/>
  <c r="F59" i="4"/>
  <c r="G59" i="4"/>
  <c r="F21" i="4"/>
  <c r="G21" i="4"/>
  <c r="F63" i="4"/>
  <c r="G63" i="4"/>
  <c r="F26" i="4"/>
  <c r="G26" i="4"/>
  <c r="F25" i="4"/>
  <c r="G25" i="4"/>
  <c r="F20" i="4"/>
  <c r="G20" i="4"/>
  <c r="F13" i="4"/>
  <c r="G13" i="4"/>
  <c r="F6" i="4"/>
  <c r="G6" i="4"/>
  <c r="F10" i="4"/>
  <c r="F34" i="4"/>
  <c r="F38" i="4"/>
  <c r="F12" i="4"/>
  <c r="F18" i="4"/>
  <c r="F71" i="4"/>
  <c r="F40" i="4"/>
  <c r="F55" i="4"/>
  <c r="F58" i="4"/>
  <c r="F9" i="4"/>
  <c r="F77" i="4"/>
  <c r="F48" i="4"/>
  <c r="F44" i="4"/>
  <c r="F24" i="4"/>
  <c r="F29" i="4"/>
  <c r="F45" i="4"/>
  <c r="F61" i="4"/>
  <c r="F39" i="4"/>
  <c r="F66" i="4"/>
  <c r="F70" i="4"/>
  <c r="F27" i="4"/>
  <c r="F49" i="4"/>
  <c r="F32" i="4"/>
  <c r="F60" i="4"/>
  <c r="F43" i="4"/>
  <c r="F23" i="4"/>
  <c r="F79" i="4"/>
  <c r="F47" i="4"/>
  <c r="F50" i="4"/>
  <c r="F46" i="4"/>
  <c r="F28" i="4"/>
  <c r="F42" i="4"/>
  <c r="F22" i="4"/>
  <c r="F31" i="4"/>
  <c r="F33" i="4"/>
  <c r="F41" i="4"/>
  <c r="F19" i="4"/>
  <c r="F37" i="4"/>
  <c r="F30" i="4"/>
  <c r="F17" i="4"/>
  <c r="F11" i="4"/>
</calcChain>
</file>

<file path=xl/sharedStrings.xml><?xml version="1.0" encoding="utf-8"?>
<sst xmlns="http://schemas.openxmlformats.org/spreadsheetml/2006/main" count="319" uniqueCount="108">
  <si>
    <t>Bear River  0 \ Headflow</t>
  </si>
  <si>
    <t>Bear River  1 \ Onida</t>
  </si>
  <si>
    <t>Bear River  2 \ Reach</t>
  </si>
  <si>
    <t>Bear River  3 \ Withdrawal Node 2</t>
  </si>
  <si>
    <t>Bear River  4 \ Reach</t>
  </si>
  <si>
    <t>Bear River  5 \ Cub River Inflow</t>
  </si>
  <si>
    <t>Bear River  6 \ Reach</t>
  </si>
  <si>
    <t>Bear River  7 \ Withdrawal Node 5</t>
  </si>
  <si>
    <t>Bear River  8 \ Reach</t>
  </si>
  <si>
    <t>Bear River  9 \ Return Flow Node 2</t>
  </si>
  <si>
    <t>Bear River 10 \ Reach</t>
  </si>
  <si>
    <t>Bear River 11 \ Newton Creek Inflow</t>
  </si>
  <si>
    <t>Bear River 12 \ Reach</t>
  </si>
  <si>
    <t>Bear River 13 \ Withdrawal Node 10</t>
  </si>
  <si>
    <t>Bear River 14 \ Reach</t>
  </si>
  <si>
    <t>Bear River 15 \ Cutler Reservoir</t>
  </si>
  <si>
    <t>Bear River 16 \ Reach</t>
  </si>
  <si>
    <t>Bear River 17 \ Withdrawal Node 4</t>
  </si>
  <si>
    <t>Bear River 18 \ Reach</t>
  </si>
  <si>
    <t>Bear River 19 \ Malad River Inflow</t>
  </si>
  <si>
    <t>Bear River 20 \ Reach</t>
  </si>
  <si>
    <t>Bear River 21 \ Withdrawal Node 7</t>
  </si>
  <si>
    <t>Bear River 22 \ Reach</t>
  </si>
  <si>
    <t>Bear River 23 \ Mainstem</t>
  </si>
  <si>
    <t>Bear River 24 \ Reach</t>
  </si>
  <si>
    <t>Bear River 25 \ Tributary Inflow 1</t>
  </si>
  <si>
    <t>Bear River 26 \ Reach</t>
  </si>
  <si>
    <t>Bear River 27 \ Withdrawal Node 1</t>
  </si>
  <si>
    <t>Bear River 28 \ Reach</t>
  </si>
  <si>
    <t>Bear River 29 \ Return Flow Node 1</t>
  </si>
  <si>
    <t>Bear River 30 \ Reach</t>
  </si>
  <si>
    <t>Blacksmith Fork  0 \ Headflow</t>
  </si>
  <si>
    <t>Blacksmith Fork  1 \ MillCreek</t>
  </si>
  <si>
    <t>Blacksmith Fork  2 \ Reach</t>
  </si>
  <si>
    <t>Blacksmith Fork  3 \ Blacksmith Fork to Hyrum Reservoir Outflow</t>
  </si>
  <si>
    <t>Blacksmith Fork  4 \ Reach</t>
  </si>
  <si>
    <t>Blacksmith Fork  5 \ Withdrawal Node 3</t>
  </si>
  <si>
    <t>Blacksmith Fork  6 \ Reach</t>
  </si>
  <si>
    <t>Blacksmith Fork to Hyrum Reservoir  0 \ Headflow</t>
  </si>
  <si>
    <t>Cub River  0 \ Headflow</t>
  </si>
  <si>
    <t>East Fort Little Bear River  0 \ Headflow</t>
  </si>
  <si>
    <t>East Fort Little Bear River  1 \ Porcupine Reservoir</t>
  </si>
  <si>
    <t>East Fort Little Bear River  2 \ Reach</t>
  </si>
  <si>
    <t>Little Bear River  0 \ Headflow</t>
  </si>
  <si>
    <t>Little Bear River  1 \ South Fork Little Bear River Inflow</t>
  </si>
  <si>
    <t>Little Bear River  2 \ Reach</t>
  </si>
  <si>
    <t>Little Bear River  3 \ Blacksmith Fork to Hyrum Reservoir Inflow</t>
  </si>
  <si>
    <t>Little Bear River  4 \ Reach</t>
  </si>
  <si>
    <t>Little Bear River  5 \ Hyrum Reservoir</t>
  </si>
  <si>
    <t>Little Bear River  6 \ Reach</t>
  </si>
  <si>
    <t>Little Bear River  7 \ Return Flow Node 4</t>
  </si>
  <si>
    <t>Little Bear River  8 \ Reach</t>
  </si>
  <si>
    <t>Little Bear River  9 \ Logan River Inflow</t>
  </si>
  <si>
    <t>Little Bear River 10 \ Reach</t>
  </si>
  <si>
    <t>Logan River  0 \ Headflow</t>
  </si>
  <si>
    <t>Logan River  1 \ Blacksmith Fork Inflow</t>
  </si>
  <si>
    <t>Logan River  2 \ Reach</t>
  </si>
  <si>
    <t>Malad River  0 \ Headflow</t>
  </si>
  <si>
    <t>Malad River  1 \ Withdrawal Node 6</t>
  </si>
  <si>
    <t>Malad River  2 \ Reach</t>
  </si>
  <si>
    <t>Newton Creek  0 \ Headflow</t>
  </si>
  <si>
    <t>Newton Creek  1 \ Barrens</t>
  </si>
  <si>
    <t>Newton Creek  2 \ Reach</t>
  </si>
  <si>
    <t>South Fork Little Bear River  0 \ Headflow</t>
  </si>
  <si>
    <t>Weber surplus  0 \ Headflow</t>
  </si>
  <si>
    <t>Weber surplus  1 \ Withdrawal Node 8</t>
  </si>
  <si>
    <t>Weber surplus  2 \ Reach</t>
  </si>
  <si>
    <t>Bear River  1 \ Idaho</t>
  </si>
  <si>
    <t>Bear River  3 \ Oneida</t>
  </si>
  <si>
    <t>Bear River  5 \ Withdrawal Node 5</t>
  </si>
  <si>
    <t>Bear River  7 \ Above Cutler</t>
  </si>
  <si>
    <t>Bear River  9 \ Withdrawal Node 6</t>
  </si>
  <si>
    <t>Bear River 11 \ Return Flow Node 3</t>
  </si>
  <si>
    <t>Bear River 13 \ Withdrawal Node 8</t>
  </si>
  <si>
    <t>Bear River 15 \ Withdrawal Node 2</t>
  </si>
  <si>
    <t>Bear River 17 \ Malad River Inflow</t>
  </si>
  <si>
    <t>Bear River 19 \ Withdrawal Node 3</t>
  </si>
  <si>
    <t>Bear River 21 \ Mainstem</t>
  </si>
  <si>
    <t>Bear River 23 \ Return Flow Node 1</t>
  </si>
  <si>
    <t>Bear River 27 \ Withdrawal Node 4</t>
  </si>
  <si>
    <t>Bear River 29 \ Return Flow Node 2</t>
  </si>
  <si>
    <t>Blacksmith Fork  1 \ Millcreek</t>
  </si>
  <si>
    <t>Blacksmith Fork  5 \ Withdrawal Node 7</t>
  </si>
  <si>
    <t>Little Bear River  1 \ Blacksmith Fork to Hyrum Reservoir Inflow</t>
  </si>
  <si>
    <t>Little Bear River  3 \ Hyrum</t>
  </si>
  <si>
    <t>Little Bear River  5 \ Blacksmith Fork Inflow</t>
  </si>
  <si>
    <t>Malad River  1 \ Withdrawal Node 1</t>
  </si>
  <si>
    <t>Weber Surplus  0 \ Headflow</t>
  </si>
  <si>
    <t>Weber Surplus  1 \ Withdrawal Node 9</t>
  </si>
  <si>
    <t>Weber Surplus  2 \ Reach</t>
  </si>
  <si>
    <t>March 2013 Version</t>
  </si>
  <si>
    <t>Streamflow (below node or reach listed) (Acre-foot)</t>
  </si>
  <si>
    <t>All Nodes and Reaches, Scenario: Reference, All Rivers (11), All months (12)</t>
  </si>
  <si>
    <t>Sum</t>
  </si>
  <si>
    <t>COMPARE WEAP STREAM FLOWS</t>
  </si>
  <si>
    <t>(MM/YYYY format)</t>
  </si>
  <si>
    <t>Column in Raw data</t>
  </si>
  <si>
    <t>Select the Month/Year to compare</t>
  </si>
  <si>
    <t>Bear River 13 \ Cutler Reservoir</t>
  </si>
  <si>
    <t>Bear River 15 \ Withdrawal Node 4</t>
  </si>
  <si>
    <t>Bear River 19 \ Withdrawal Node 7</t>
  </si>
  <si>
    <t>Bear River 23 \ Tributary Inflow 1</t>
  </si>
  <si>
    <t>Bear River 25 \ Return Flow Node 3</t>
  </si>
  <si>
    <t>March 2013v2</t>
  </si>
  <si>
    <t>Version 9 2015</t>
  </si>
  <si>
    <t>Difference (V9 and Mar 2013)</t>
  </si>
  <si>
    <t>Difference (V9 and Mar 2013v2)</t>
  </si>
  <si>
    <t>Bear River 13 \ Little Bear River 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</si>
</sst>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3">
    <xf numFmtId="0" fontId="0" fillId="0" borderId="0" xfId="0"/>
    <xf numFmtId="17" fontId="0" fillId="0" borderId="0" xfId="0" applyNumberFormat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11" fontId="0" fillId="0" borderId="0" xfId="0" applyNumberFormat="1"/>
    <xf numFmtId="17" fontId="3" fillId="2" borderId="0" xfId="2" applyNumberFormat="1" applyAlignment="1">
      <alignment horizontal="center"/>
    </xf>
    <xf numFmtId="0" fontId="0" fillId="0" borderId="0" xfId="0" applyAlignment="1">
      <alignment horizontal="center"/>
    </xf>
    <xf numFmtId="0" fontId="4" fillId="3" borderId="0" xfId="3"/>
    <xf numFmtId="164" fontId="4" fillId="3" borderId="0" xfId="3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3" borderId="0" xfId="3" applyFont="1" applyAlignment="1">
      <alignment horizontal="center" wrapText="1"/>
    </xf>
  </cellXfs>
  <cellStyles count="4">
    <cellStyle name="Comma" xfId="1" builtinId="3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3" sqref="B3"/>
    </sheetView>
  </sheetViews>
  <sheetFormatPr defaultRowHeight="15" x14ac:dyDescent="0.25"/>
  <cols>
    <col min="1" max="1" width="48.28515625" customWidth="1"/>
    <col min="2" max="2" width="12.5703125" bestFit="1" customWidth="1"/>
    <col min="3" max="3" width="39.28515625" customWidth="1"/>
    <col min="4" max="4" width="12.5703125" hidden="1" customWidth="1"/>
    <col min="5" max="5" width="12.5703125" customWidth="1"/>
    <col min="6" max="6" width="14.7109375" style="8" hidden="1" customWidth="1"/>
    <col min="7" max="7" width="17" customWidth="1"/>
    <col min="9" max="9" width="10.5703125" bestFit="1" customWidth="1"/>
  </cols>
  <sheetData>
    <row r="1" spans="1:7" x14ac:dyDescent="0.25">
      <c r="A1" t="s">
        <v>94</v>
      </c>
    </row>
    <row r="2" spans="1:7" x14ac:dyDescent="0.25">
      <c r="A2" t="s">
        <v>97</v>
      </c>
      <c r="B2" s="6">
        <v>24259</v>
      </c>
      <c r="C2" t="s">
        <v>95</v>
      </c>
    </row>
    <row r="3" spans="1:7" x14ac:dyDescent="0.25">
      <c r="B3" s="7">
        <f>MATCH(B2,'v8-RawPaste'!$B$4:$RY$4)</f>
        <v>9</v>
      </c>
      <c r="C3" t="s">
        <v>96</v>
      </c>
    </row>
    <row r="4" spans="1:7" x14ac:dyDescent="0.25">
      <c r="B4" s="7"/>
      <c r="F4" s="12" t="s">
        <v>105</v>
      </c>
      <c r="G4" s="12" t="s">
        <v>106</v>
      </c>
    </row>
    <row r="5" spans="1:7" x14ac:dyDescent="0.25">
      <c r="A5" s="11" t="s">
        <v>104</v>
      </c>
      <c r="B5" s="11"/>
      <c r="C5" s="11" t="s">
        <v>90</v>
      </c>
      <c r="D5" s="11"/>
      <c r="E5" s="10" t="s">
        <v>103</v>
      </c>
      <c r="F5" s="12"/>
      <c r="G5" s="12"/>
    </row>
    <row r="6" spans="1:7" x14ac:dyDescent="0.25">
      <c r="A6" t="s">
        <v>0</v>
      </c>
      <c r="B6" s="3">
        <f ca="1">OFFSET('v8-RawPaste'!B5,0,$B$3-1)</f>
        <v>48089.959967012699</v>
      </c>
      <c r="C6" t="s">
        <v>0</v>
      </c>
      <c r="D6" s="3">
        <f ca="1">OFFSET('Mar2013-RawPaste'!$B5,0,$B$3-1)</f>
        <v>48089.959967012699</v>
      </c>
      <c r="E6" s="3">
        <f ca="1">OFFSET('Mar2013v2-RawPaste'!$B5,0,$B$3-1)</f>
        <v>48089.959967012699</v>
      </c>
      <c r="F6" s="9">
        <f ca="1">IF(AND(ISNUMBER($B6),ISNUMBER(D6)),D6-$B6,"")</f>
        <v>0</v>
      </c>
      <c r="G6" s="9">
        <f ca="1">IF(AND(ISNUMBER($B6),ISNUMBER(E6)),E6-$B6,"")</f>
        <v>0</v>
      </c>
    </row>
    <row r="7" spans="1:7" x14ac:dyDescent="0.25">
      <c r="B7" s="3"/>
      <c r="C7" t="s">
        <v>67</v>
      </c>
      <c r="D7" s="3">
        <f ca="1">OFFSET('Mar2013-RawPaste'!$B6,0,$B$3-1)</f>
        <v>48089.9598893894</v>
      </c>
      <c r="E7" s="3">
        <f ca="1">OFFSET('Mar2013v2-RawPaste'!$B6,0,$B$3-1)</f>
        <v>48089.959966989401</v>
      </c>
      <c r="F7" s="9" t="str">
        <f t="shared" ref="F6:F69" ca="1" si="0">IF(AND(ISNUMBER(B7),ISNUMBER(D7)),D7-B7,"")</f>
        <v/>
      </c>
      <c r="G7" s="9" t="str">
        <f t="shared" ref="G7:G70" ca="1" si="1">IF(AND(ISNUMBER($B7),ISNUMBER(E7)),E7-$B7,"")</f>
        <v/>
      </c>
    </row>
    <row r="8" spans="1:7" x14ac:dyDescent="0.25">
      <c r="B8" s="3"/>
      <c r="C8" t="s">
        <v>2</v>
      </c>
      <c r="D8" s="3">
        <f ca="1">OFFSET('Mar2013-RawPaste'!$B7,0,$B$3-1)</f>
        <v>48089.9598893894</v>
      </c>
      <c r="E8" s="3">
        <f ca="1">OFFSET('Mar2013v2-RawPaste'!$B7,0,$B$3-1)</f>
        <v>48089.959966989401</v>
      </c>
      <c r="F8" s="9" t="str">
        <f t="shared" ca="1" si="0"/>
        <v/>
      </c>
      <c r="G8" s="9" t="str">
        <f t="shared" ca="1" si="1"/>
        <v/>
      </c>
    </row>
    <row r="9" spans="1:7" x14ac:dyDescent="0.25">
      <c r="A9" t="s">
        <v>1</v>
      </c>
      <c r="B9" s="3">
        <f ca="1">OFFSET('v8-RawPaste'!B6,0,$B$3-1)</f>
        <v>48089.959966989401</v>
      </c>
      <c r="C9" t="s">
        <v>68</v>
      </c>
      <c r="D9" s="3">
        <f ca="1">OFFSET('Mar2013-RawPaste'!$B8,0,$B$3-1)</f>
        <v>48089.959811790999</v>
      </c>
      <c r="E9" s="3">
        <f ca="1">OFFSET('Mar2013v2-RawPaste'!$B8,0,$B$3-1)</f>
        <v>48089.959966991002</v>
      </c>
      <c r="F9" s="9">
        <f t="shared" ca="1" si="0"/>
        <v>-1.5519840235356241E-4</v>
      </c>
      <c r="G9" s="9">
        <f t="shared" ca="1" si="1"/>
        <v>1.6007106751203537E-9</v>
      </c>
    </row>
    <row r="10" spans="1:7" x14ac:dyDescent="0.25">
      <c r="A10" t="s">
        <v>2</v>
      </c>
      <c r="B10" s="3">
        <f ca="1">OFFSET('v8-RawPaste'!B7,0,$B$3-1)</f>
        <v>48089.959966989401</v>
      </c>
      <c r="C10" t="s">
        <v>4</v>
      </c>
      <c r="D10" s="3">
        <f ca="1">OFFSET('Mar2013-RawPaste'!$B9,0,$B$3-1)</f>
        <v>48089.959811790999</v>
      </c>
      <c r="E10" s="3">
        <f ca="1">OFFSET('Mar2013v2-RawPaste'!$B9,0,$B$3-1)</f>
        <v>48089.959966991002</v>
      </c>
      <c r="F10" s="9">
        <f t="shared" ca="1" si="0"/>
        <v>-1.5519840235356241E-4</v>
      </c>
      <c r="G10" s="9">
        <f t="shared" ca="1" si="1"/>
        <v>1.6007106751203537E-9</v>
      </c>
    </row>
    <row r="11" spans="1:7" x14ac:dyDescent="0.25">
      <c r="A11" t="s">
        <v>3</v>
      </c>
      <c r="B11" s="3">
        <f ca="1">OFFSET('v8-RawPaste'!B8,0,$B$3-1)</f>
        <v>48089.959966989401</v>
      </c>
      <c r="C11" t="s">
        <v>69</v>
      </c>
      <c r="D11" s="3">
        <f ca="1">OFFSET('Mar2013-RawPaste'!$B10,0,$B$3-1)</f>
        <v>48089.959811790999</v>
      </c>
      <c r="E11" s="3">
        <f ca="1">OFFSET('Mar2013v2-RawPaste'!$B10,0,$B$3-1)</f>
        <v>48089.959966991002</v>
      </c>
      <c r="F11" s="9">
        <f t="shared" ca="1" si="0"/>
        <v>-1.5519840235356241E-4</v>
      </c>
      <c r="G11" s="9">
        <f t="shared" ca="1" si="1"/>
        <v>1.6007106751203537E-9</v>
      </c>
    </row>
    <row r="12" spans="1:7" x14ac:dyDescent="0.25">
      <c r="A12" t="s">
        <v>4</v>
      </c>
      <c r="B12" s="3">
        <f ca="1">OFFSET('v8-RawPaste'!B9,0,$B$3-1)</f>
        <v>48089.959966989401</v>
      </c>
      <c r="C12" t="s">
        <v>6</v>
      </c>
      <c r="D12" s="3">
        <f ca="1">OFFSET('Mar2013-RawPaste'!$B11,0,$B$3-1)</f>
        <v>48089.959811790999</v>
      </c>
      <c r="E12" s="3">
        <f ca="1">OFFSET('Mar2013v2-RawPaste'!$B11,0,$B$3-1)</f>
        <v>48089.959966991002</v>
      </c>
      <c r="F12" s="9">
        <f t="shared" ca="1" si="0"/>
        <v>-1.5519840235356241E-4</v>
      </c>
      <c r="G12" s="9">
        <f t="shared" ca="1" si="1"/>
        <v>1.6007106751203537E-9</v>
      </c>
    </row>
    <row r="13" spans="1:7" x14ac:dyDescent="0.25">
      <c r="A13" t="s">
        <v>5</v>
      </c>
      <c r="B13" s="3">
        <f ca="1">OFFSET('v8-RawPaste'!B10,0,$B$3-1)</f>
        <v>48089.959966989401</v>
      </c>
      <c r="D13" s="3"/>
      <c r="E13" s="3"/>
      <c r="F13" s="9" t="str">
        <f t="shared" ca="1" si="0"/>
        <v/>
      </c>
      <c r="G13" s="9" t="str">
        <f t="shared" ca="1" si="1"/>
        <v/>
      </c>
    </row>
    <row r="14" spans="1:7" x14ac:dyDescent="0.25">
      <c r="A14" t="s">
        <v>6</v>
      </c>
      <c r="B14" s="3">
        <f ca="1">OFFSET('v8-RawPaste'!B11,0,$B$3-1)</f>
        <v>48089.959966989401</v>
      </c>
      <c r="D14" s="3"/>
      <c r="E14" s="3"/>
      <c r="F14" s="9" t="str">
        <f t="shared" ca="1" si="0"/>
        <v/>
      </c>
      <c r="G14" s="9" t="str">
        <f t="shared" ca="1" si="1"/>
        <v/>
      </c>
    </row>
    <row r="15" spans="1:7" x14ac:dyDescent="0.25">
      <c r="C15" t="s">
        <v>70</v>
      </c>
      <c r="D15" s="3">
        <f ca="1">OFFSET('Mar2013-RawPaste'!$B12,0,$B$3-1)</f>
        <v>48089.959811807203</v>
      </c>
      <c r="E15" s="3">
        <f ca="1">OFFSET('Mar2013v2-RawPaste'!$B12,0,$B$3-1)</f>
        <v>48089.959967007198</v>
      </c>
      <c r="F15" s="9" t="str">
        <f t="shared" ca="1" si="0"/>
        <v/>
      </c>
      <c r="G15" s="9" t="str">
        <f t="shared" ca="1" si="1"/>
        <v/>
      </c>
    </row>
    <row r="16" spans="1:7" x14ac:dyDescent="0.25">
      <c r="C16" t="s">
        <v>8</v>
      </c>
      <c r="D16" s="3">
        <f ca="1">OFFSET('Mar2013-RawPaste'!$B13,0,$B$3-1)</f>
        <v>48089.959811807203</v>
      </c>
      <c r="E16" s="3">
        <f ca="1">OFFSET('Mar2013v2-RawPaste'!$B13,0,$B$3-1)</f>
        <v>48089.959967007198</v>
      </c>
      <c r="F16" s="9" t="str">
        <f t="shared" ca="1" si="0"/>
        <v/>
      </c>
      <c r="G16" s="9" t="str">
        <f t="shared" ca="1" si="1"/>
        <v/>
      </c>
    </row>
    <row r="17" spans="1:10" x14ac:dyDescent="0.25">
      <c r="A17" t="s">
        <v>7</v>
      </c>
      <c r="B17" s="3">
        <f ca="1">OFFSET('v8-RawPaste'!B12,0,$B$3-1)</f>
        <v>48089.959480149802</v>
      </c>
      <c r="C17" t="s">
        <v>71</v>
      </c>
      <c r="D17" s="3">
        <f ca="1">OFFSET('Mar2013-RawPaste'!$B14,0,$B$3-1)</f>
        <v>48088.479125425103</v>
      </c>
      <c r="E17" s="3">
        <f ca="1">OFFSET('Mar2013v2-RawPaste'!$B14,0,$B$3-1)</f>
        <v>48089.959407758797</v>
      </c>
      <c r="F17" s="9">
        <f t="shared" ca="1" si="0"/>
        <v>-1.4803547246992821</v>
      </c>
      <c r="G17" s="9">
        <f t="shared" ca="1" si="1"/>
        <v>-7.2391005232930183E-5</v>
      </c>
    </row>
    <row r="18" spans="1:10" x14ac:dyDescent="0.25">
      <c r="A18" t="s">
        <v>8</v>
      </c>
      <c r="B18" s="3">
        <f ca="1">OFFSET('v8-RawPaste'!B13,0,$B$3-1)</f>
        <v>48089.959480149802</v>
      </c>
      <c r="C18" t="s">
        <v>10</v>
      </c>
      <c r="D18" s="3">
        <f ca="1">OFFSET('Mar2013-RawPaste'!$B15,0,$B$3-1)</f>
        <v>48088.479125425103</v>
      </c>
      <c r="E18" s="3">
        <f ca="1">OFFSET('Mar2013v2-RawPaste'!$B15,0,$B$3-1)</f>
        <v>48089.959407758797</v>
      </c>
      <c r="F18" s="9">
        <f t="shared" ca="1" si="0"/>
        <v>-1.4803547246992821</v>
      </c>
      <c r="G18" s="9">
        <f t="shared" ca="1" si="1"/>
        <v>-7.2391005232930183E-5</v>
      </c>
    </row>
    <row r="19" spans="1:10" x14ac:dyDescent="0.25">
      <c r="A19" t="s">
        <v>9</v>
      </c>
      <c r="B19" s="3">
        <f ca="1">OFFSET('v8-RawPaste'!B14,0,$B$3-1)</f>
        <v>48089.959611596503</v>
      </c>
      <c r="C19" t="s">
        <v>72</v>
      </c>
      <c r="D19" s="3">
        <f ca="1">OFFSET('Mar2013-RawPaste'!$B16,0,$B$3-1)</f>
        <v>48088.878910748303</v>
      </c>
      <c r="E19" s="3">
        <f ca="1">OFFSET('Mar2013v2-RawPaste'!$B16,0,$B$3-1)</f>
        <v>48089.959558755902</v>
      </c>
      <c r="F19" s="9">
        <f t="shared" ca="1" si="0"/>
        <v>-1.0807008482006495</v>
      </c>
      <c r="G19" s="9">
        <f t="shared" ca="1" si="1"/>
        <v>-5.2840601711068302E-5</v>
      </c>
    </row>
    <row r="20" spans="1:10" x14ac:dyDescent="0.25">
      <c r="A20" t="s">
        <v>10</v>
      </c>
      <c r="B20" s="3">
        <f ca="1">OFFSET('v8-RawPaste'!B15,0,$B$3-1)</f>
        <v>48089.959611596503</v>
      </c>
      <c r="F20" s="9" t="str">
        <f t="shared" ca="1" si="0"/>
        <v/>
      </c>
      <c r="G20" s="9" t="str">
        <f t="shared" ca="1" si="1"/>
        <v/>
      </c>
    </row>
    <row r="21" spans="1:10" x14ac:dyDescent="0.25">
      <c r="A21" t="s">
        <v>11</v>
      </c>
      <c r="B21" s="3">
        <f ca="1">OFFSET('v8-RawPaste'!B16,0,$B$3-1)</f>
        <v>65192.130553546602</v>
      </c>
      <c r="D21" s="3"/>
      <c r="E21" s="3"/>
      <c r="F21" s="9" t="str">
        <f t="shared" ca="1" si="0"/>
        <v/>
      </c>
      <c r="G21" s="9" t="str">
        <f t="shared" ca="1" si="1"/>
        <v/>
      </c>
    </row>
    <row r="22" spans="1:10" x14ac:dyDescent="0.25">
      <c r="A22" t="s">
        <v>12</v>
      </c>
      <c r="B22" s="3">
        <f ca="1">OFFSET('v8-RawPaste'!B17,0,$B$3-1)</f>
        <v>65192.130553546602</v>
      </c>
      <c r="C22" t="s">
        <v>12</v>
      </c>
      <c r="D22" s="3">
        <f ca="1">OFFSET('Mar2013-RawPaste'!$B17,0,$B$3-1)</f>
        <v>48088.878910748303</v>
      </c>
      <c r="E22" s="3">
        <f ca="1">OFFSET('Mar2013v2-RawPaste'!$B18,0,$B$3-1)</f>
        <v>65192.130553548202</v>
      </c>
      <c r="F22" s="9">
        <f t="shared" ca="1" si="0"/>
        <v>-17103.251642798299</v>
      </c>
      <c r="G22" s="9">
        <f t="shared" ca="1" si="1"/>
        <v>1.6007106751203537E-9</v>
      </c>
      <c r="H22" s="4"/>
      <c r="I22" s="4"/>
      <c r="J22" s="3"/>
    </row>
    <row r="23" spans="1:10" x14ac:dyDescent="0.25">
      <c r="A23" t="s">
        <v>13</v>
      </c>
      <c r="B23" s="3"/>
      <c r="C23" t="s">
        <v>73</v>
      </c>
      <c r="D23" s="3">
        <f ca="1">OFFSET('Mar2013-RawPaste'!$B18,0,$B$3-1)</f>
        <v>48088.877910749899</v>
      </c>
      <c r="E23" s="3"/>
      <c r="F23" s="9" t="str">
        <f t="shared" ca="1" si="0"/>
        <v/>
      </c>
      <c r="G23" s="9" t="str">
        <f t="shared" si="1"/>
        <v/>
      </c>
      <c r="J23" s="4"/>
    </row>
    <row r="24" spans="1:10" x14ac:dyDescent="0.25">
      <c r="A24" t="s">
        <v>14</v>
      </c>
      <c r="B24" s="3"/>
      <c r="C24" t="s">
        <v>14</v>
      </c>
      <c r="D24" s="3">
        <f ca="1">OFFSET('Mar2013-RawPaste'!$B19,0,$B$3-1)</f>
        <v>48043.116623975402</v>
      </c>
      <c r="E24" s="3"/>
      <c r="F24" s="9" t="str">
        <f t="shared" ca="1" si="0"/>
        <v/>
      </c>
      <c r="G24" s="9" t="str">
        <f t="shared" si="1"/>
        <v/>
      </c>
    </row>
    <row r="25" spans="1:10" x14ac:dyDescent="0.25">
      <c r="A25" t="s">
        <v>15</v>
      </c>
      <c r="B25" s="3">
        <f ca="1">OFFSET('v8-RawPaste'!B18,0,$B$3-1)</f>
        <v>65192.130553548202</v>
      </c>
      <c r="D25" s="3"/>
      <c r="E25" s="3"/>
      <c r="F25" s="9" t="str">
        <f t="shared" ca="1" si="0"/>
        <v/>
      </c>
      <c r="G25" s="9" t="str">
        <f t="shared" ca="1" si="1"/>
        <v/>
      </c>
    </row>
    <row r="26" spans="1:10" x14ac:dyDescent="0.25">
      <c r="A26" t="s">
        <v>16</v>
      </c>
      <c r="B26" s="3">
        <f ca="1">OFFSET('v8-RawPaste'!B19,0,$B$3-1)</f>
        <v>65192.130553548202</v>
      </c>
      <c r="D26" s="3"/>
      <c r="E26" s="3"/>
      <c r="F26" s="9" t="str">
        <f t="shared" ca="1" si="0"/>
        <v/>
      </c>
      <c r="G26" s="9" t="str">
        <f t="shared" ca="1" si="1"/>
        <v/>
      </c>
      <c r="H26" s="4"/>
      <c r="I26" s="4"/>
      <c r="J26" s="4"/>
    </row>
    <row r="27" spans="1:10" x14ac:dyDescent="0.25">
      <c r="A27" t="s">
        <v>17</v>
      </c>
      <c r="B27" s="3">
        <f ca="1">OFFSET('v8-RawPaste'!B20,0,$B$3-1)</f>
        <v>19239.130553569499</v>
      </c>
      <c r="C27" t="s">
        <v>74</v>
      </c>
      <c r="D27" s="3">
        <f ca="1">OFFSET('Mar2013-RawPaste'!$B20,0,$B$3-1)</f>
        <v>2090.1166239966401</v>
      </c>
      <c r="E27" s="3">
        <f ca="1">OFFSET('Mar2013v2-RawPaste'!$B20,0,$B$3-1)</f>
        <v>19239.130553569499</v>
      </c>
      <c r="F27" s="9">
        <f t="shared" ca="1" si="0"/>
        <v>-17149.013929572859</v>
      </c>
      <c r="G27" s="9">
        <f t="shared" ca="1" si="1"/>
        <v>0</v>
      </c>
    </row>
    <row r="28" spans="1:10" x14ac:dyDescent="0.25">
      <c r="A28" t="s">
        <v>18</v>
      </c>
      <c r="B28" s="3">
        <f ca="1">OFFSET('v8-RawPaste'!B21,0,$B$3-1)</f>
        <v>19239.130553569499</v>
      </c>
      <c r="C28" t="s">
        <v>16</v>
      </c>
      <c r="D28" s="3">
        <f ca="1">OFFSET('Mar2013-RawPaste'!$B21,0,$B$3-1)</f>
        <v>2090.1166239966401</v>
      </c>
      <c r="E28" s="3">
        <f ca="1">OFFSET('Mar2013v2-RawPaste'!$B21,0,$B$3-1)</f>
        <v>19239.130553569499</v>
      </c>
      <c r="F28" s="9">
        <f t="shared" ca="1" si="0"/>
        <v>-17149.013929572859</v>
      </c>
      <c r="G28" s="9">
        <f t="shared" ca="1" si="1"/>
        <v>0</v>
      </c>
    </row>
    <row r="29" spans="1:10" x14ac:dyDescent="0.25">
      <c r="A29" t="s">
        <v>19</v>
      </c>
      <c r="B29" s="3">
        <f ca="1">OFFSET('v8-RawPaste'!B22,0,$B$3-1)</f>
        <v>19239.130553569499</v>
      </c>
      <c r="C29" t="s">
        <v>75</v>
      </c>
      <c r="D29" s="3">
        <f ca="1">OFFSET('Mar2013-RawPaste'!$B22,0,$B$3-1)</f>
        <v>2090.1166239966401</v>
      </c>
      <c r="E29" s="3">
        <f ca="1">OFFSET('Mar2013v2-RawPaste'!$B22,0,$B$3-1)</f>
        <v>19239.130553569499</v>
      </c>
      <c r="F29" s="9">
        <f t="shared" ca="1" si="0"/>
        <v>-17149.013929572859</v>
      </c>
      <c r="G29" s="9">
        <f t="shared" ca="1" si="1"/>
        <v>0</v>
      </c>
    </row>
    <row r="30" spans="1:10" x14ac:dyDescent="0.25">
      <c r="A30" t="s">
        <v>20</v>
      </c>
      <c r="B30" s="3">
        <f ca="1">OFFSET('v8-RawPaste'!B23,0,$B$3-1)</f>
        <v>19239.130553569499</v>
      </c>
      <c r="C30" t="s">
        <v>18</v>
      </c>
      <c r="D30" s="3">
        <f ca="1">OFFSET('Mar2013-RawPaste'!$B23,0,$B$3-1)</f>
        <v>2090.1166239966401</v>
      </c>
      <c r="E30" s="3">
        <f ca="1">OFFSET('Mar2013v2-RawPaste'!$B23,0,$B$3-1)</f>
        <v>19239.130553569499</v>
      </c>
      <c r="F30" s="9">
        <f t="shared" ca="1" si="0"/>
        <v>-17149.013929572859</v>
      </c>
      <c r="G30" s="9">
        <f t="shared" ca="1" si="1"/>
        <v>0</v>
      </c>
    </row>
    <row r="31" spans="1:10" x14ac:dyDescent="0.25">
      <c r="A31" t="s">
        <v>21</v>
      </c>
      <c r="B31" s="3">
        <f ca="1">OFFSET('v8-RawPaste'!B24,0,$B$3-1)</f>
        <v>19239.130553569499</v>
      </c>
      <c r="C31" t="s">
        <v>76</v>
      </c>
      <c r="D31" s="3">
        <f ca="1">OFFSET('Mar2013-RawPaste'!$B24,0,$B$3-1)</f>
        <v>2090.1166239966401</v>
      </c>
      <c r="E31" s="3">
        <f ca="1">OFFSET('Mar2013v2-RawPaste'!$B24,0,$B$3-1)</f>
        <v>19239.130553569499</v>
      </c>
      <c r="F31" s="9">
        <f t="shared" ca="1" si="0"/>
        <v>-17149.013929572859</v>
      </c>
      <c r="G31" s="9">
        <f t="shared" ca="1" si="1"/>
        <v>0</v>
      </c>
    </row>
    <row r="32" spans="1:10" x14ac:dyDescent="0.25">
      <c r="A32" t="s">
        <v>22</v>
      </c>
      <c r="B32" s="3">
        <f ca="1">OFFSET('v8-RawPaste'!B25,0,$B$3-1)</f>
        <v>19239.130553569499</v>
      </c>
      <c r="C32" t="s">
        <v>20</v>
      </c>
      <c r="D32" s="3">
        <f ca="1">OFFSET('Mar2013-RawPaste'!$B25,0,$B$3-1)</f>
        <v>2090.1166239966401</v>
      </c>
      <c r="E32" s="3">
        <f ca="1">OFFSET('Mar2013v2-RawPaste'!$B25,0,$B$3-1)</f>
        <v>19239.130553569499</v>
      </c>
      <c r="F32" s="9">
        <f t="shared" ca="1" si="0"/>
        <v>-17149.013929572859</v>
      </c>
      <c r="G32" s="9">
        <f t="shared" ca="1" si="1"/>
        <v>0</v>
      </c>
    </row>
    <row r="33" spans="1:9" x14ac:dyDescent="0.25">
      <c r="A33" t="s">
        <v>23</v>
      </c>
      <c r="B33" s="3">
        <f ca="1">OFFSET('v8-RawPaste'!B26,0,$B$3-1)</f>
        <v>19239.1305535711</v>
      </c>
      <c r="C33" t="s">
        <v>77</v>
      </c>
      <c r="D33" s="3">
        <f ca="1">OFFSET('Mar2013-RawPaste'!$B26,0,$B$3-1)</f>
        <v>2090.1166239982599</v>
      </c>
      <c r="E33" s="3">
        <f ca="1">OFFSET('Mar2013v2-RawPaste'!$B26,0,$B$3-1)</f>
        <v>19239.1305535711</v>
      </c>
      <c r="F33" s="9">
        <f t="shared" ca="1" si="0"/>
        <v>-17149.01392957284</v>
      </c>
      <c r="G33" s="9">
        <f t="shared" ca="1" si="1"/>
        <v>0</v>
      </c>
    </row>
    <row r="34" spans="1:9" x14ac:dyDescent="0.25">
      <c r="A34" t="s">
        <v>24</v>
      </c>
      <c r="B34" s="3">
        <f ca="1">OFFSET('v8-RawPaste'!B27,0,$B$3-1)</f>
        <v>19239.1305535711</v>
      </c>
      <c r="C34" t="s">
        <v>22</v>
      </c>
      <c r="D34" s="3">
        <f ca="1">OFFSET('Mar2013-RawPaste'!$B27,0,$B$3-1)</f>
        <v>2090.1166239982599</v>
      </c>
      <c r="E34" s="3">
        <f ca="1">OFFSET('Mar2013v2-RawPaste'!$B27,0,$B$3-1)</f>
        <v>19239.1305535711</v>
      </c>
      <c r="F34" s="9">
        <f t="shared" ca="1" si="0"/>
        <v>-17149.01392957284</v>
      </c>
      <c r="G34" s="9">
        <f t="shared" ca="1" si="1"/>
        <v>0</v>
      </c>
      <c r="H34" s="4"/>
      <c r="I34" s="4"/>
    </row>
    <row r="35" spans="1:9" x14ac:dyDescent="0.25">
      <c r="B35" s="3"/>
      <c r="C35" t="s">
        <v>78</v>
      </c>
      <c r="D35" s="3">
        <f ca="1">OFFSET('Mar2013-RawPaste'!$B28,0,$B$3-1)</f>
        <v>2090.1166239982599</v>
      </c>
      <c r="E35" s="3">
        <f ca="1">OFFSET('Mar2013v2-RawPaste'!$B28,0,$B$3-1)</f>
        <v>19239.1305535711</v>
      </c>
      <c r="F35" s="9" t="str">
        <f t="shared" ca="1" si="0"/>
        <v/>
      </c>
      <c r="G35" s="9" t="str">
        <f t="shared" ca="1" si="1"/>
        <v/>
      </c>
    </row>
    <row r="36" spans="1:9" x14ac:dyDescent="0.25">
      <c r="B36" s="3"/>
      <c r="C36" t="s">
        <v>24</v>
      </c>
      <c r="D36" s="3">
        <f ca="1">OFFSET('Mar2013-RawPaste'!$B29,0,$B$3-1)</f>
        <v>7719.2137652617703</v>
      </c>
      <c r="E36" s="3">
        <f ca="1">OFFSET('Mar2013v2-RawPaste'!$B29,0,$B$3-1)</f>
        <v>24868.227694834601</v>
      </c>
      <c r="F36" s="9" t="str">
        <f t="shared" ca="1" si="0"/>
        <v/>
      </c>
      <c r="G36" s="9" t="str">
        <f t="shared" ca="1" si="1"/>
        <v/>
      </c>
    </row>
    <row r="37" spans="1:9" x14ac:dyDescent="0.25">
      <c r="A37" t="s">
        <v>25</v>
      </c>
      <c r="B37" s="3">
        <f ca="1">OFFSET('v8-RawPaste'!B30,0,$B$3-1)</f>
        <v>26314.125378400298</v>
      </c>
      <c r="C37" t="s">
        <v>25</v>
      </c>
      <c r="D37" s="3">
        <f ca="1">OFFSET('Mar2013-RawPaste'!$B30,0,$B$3-1)</f>
        <v>9165.1114488274798</v>
      </c>
      <c r="E37" s="3">
        <f ca="1">OFFSET('Mar2013v2-RawPaste'!$B30,0,$B$3-1)</f>
        <v>26314.125378400298</v>
      </c>
      <c r="F37" s="9">
        <f t="shared" ca="1" si="0"/>
        <v>-17149.013929572819</v>
      </c>
      <c r="G37" s="9">
        <f t="shared" ca="1" si="1"/>
        <v>0</v>
      </c>
    </row>
    <row r="38" spans="1:9" x14ac:dyDescent="0.25">
      <c r="A38" t="s">
        <v>26</v>
      </c>
      <c r="B38" s="3">
        <f ca="1">OFFSET('v8-RawPaste'!B31,0,$B$3-1)</f>
        <v>26314.125378400298</v>
      </c>
      <c r="C38" t="s">
        <v>26</v>
      </c>
      <c r="D38" s="3">
        <f ca="1">OFFSET('Mar2013-RawPaste'!$B31,0,$B$3-1)</f>
        <v>9165.1114488274798</v>
      </c>
      <c r="E38" s="3">
        <f ca="1">OFFSET('Mar2013v2-RawPaste'!$B31,0,$B$3-1)</f>
        <v>26314.125378400298</v>
      </c>
      <c r="F38" s="9">
        <f t="shared" ca="1" si="0"/>
        <v>-17149.013929572819</v>
      </c>
      <c r="G38" s="9">
        <f t="shared" ca="1" si="1"/>
        <v>0</v>
      </c>
      <c r="H38" s="4"/>
      <c r="I38" s="4"/>
    </row>
    <row r="39" spans="1:9" x14ac:dyDescent="0.25">
      <c r="A39" t="s">
        <v>27</v>
      </c>
      <c r="B39" s="3">
        <f ca="1">OFFSET('v8-RawPaste'!B32,0,$B$3-1)</f>
        <v>0</v>
      </c>
      <c r="C39" t="s">
        <v>79</v>
      </c>
      <c r="D39" s="3">
        <f ca="1">OFFSET('Mar2013-RawPaste'!$B32,0,$B$3-1)</f>
        <v>0</v>
      </c>
      <c r="E39" s="3">
        <f ca="1">OFFSET('Mar2013v2-RawPaste'!$B32,0,$B$3-1)</f>
        <v>0</v>
      </c>
      <c r="F39" s="9">
        <f t="shared" ca="1" si="0"/>
        <v>0</v>
      </c>
      <c r="G39" s="9">
        <f t="shared" ca="1" si="1"/>
        <v>0</v>
      </c>
    </row>
    <row r="40" spans="1:9" x14ac:dyDescent="0.25">
      <c r="A40" t="s">
        <v>28</v>
      </c>
      <c r="B40" s="3">
        <f ca="1">OFFSET('v8-RawPaste'!B33,0,$B$3-1)</f>
        <v>0</v>
      </c>
      <c r="C40" t="s">
        <v>28</v>
      </c>
      <c r="D40" s="3">
        <f ca="1">OFFSET('Mar2013-RawPaste'!$B33,0,$B$3-1)</f>
        <v>0</v>
      </c>
      <c r="E40" s="3">
        <f ca="1">OFFSET('Mar2013v2-RawPaste'!$B33,0,$B$3-1)</f>
        <v>0</v>
      </c>
      <c r="F40" s="9">
        <f t="shared" ca="1" si="0"/>
        <v>0</v>
      </c>
      <c r="G40" s="9">
        <f t="shared" ca="1" si="1"/>
        <v>0</v>
      </c>
    </row>
    <row r="41" spans="1:9" x14ac:dyDescent="0.25">
      <c r="A41" t="s">
        <v>29</v>
      </c>
      <c r="B41" s="3">
        <f ca="1">OFFSET('v8-RawPaste'!B34,0,$B$3-1)</f>
        <v>0</v>
      </c>
      <c r="C41" t="s">
        <v>80</v>
      </c>
      <c r="D41" s="3">
        <f ca="1">OFFSET('Mar2013-RawPaste'!$B34,0,$B$3-1)</f>
        <v>0</v>
      </c>
      <c r="E41" s="3"/>
      <c r="F41" s="9">
        <f t="shared" ca="1" si="0"/>
        <v>0</v>
      </c>
      <c r="G41" s="9" t="str">
        <f t="shared" ca="1" si="1"/>
        <v/>
      </c>
    </row>
    <row r="42" spans="1:9" x14ac:dyDescent="0.25">
      <c r="A42" t="s">
        <v>30</v>
      </c>
      <c r="B42" s="3">
        <f ca="1">OFFSET('v8-RawPaste'!B35,0,$B$3-1)</f>
        <v>0</v>
      </c>
      <c r="C42" t="s">
        <v>30</v>
      </c>
      <c r="D42" s="3">
        <f ca="1">OFFSET('Mar2013-RawPaste'!$B35,0,$B$3-1)</f>
        <v>0</v>
      </c>
      <c r="E42" s="3"/>
      <c r="F42" s="9">
        <f t="shared" ca="1" si="0"/>
        <v>0</v>
      </c>
      <c r="G42" s="9" t="str">
        <f t="shared" ca="1" si="1"/>
        <v/>
      </c>
    </row>
    <row r="43" spans="1:9" x14ac:dyDescent="0.25">
      <c r="A43" t="s">
        <v>31</v>
      </c>
      <c r="B43" s="3">
        <f ca="1">OFFSET('v8-RawPaste'!B36,0,$B$3-1)</f>
        <v>1832.6980045108101</v>
      </c>
      <c r="C43" t="s">
        <v>31</v>
      </c>
      <c r="D43" s="3">
        <f ca="1">OFFSET('Mar2013-RawPaste'!$B36,0,$B$3-1)</f>
        <v>1832.6980045108101</v>
      </c>
      <c r="E43" s="3">
        <f ca="1">OFFSET('Mar2013v2-RawPaste'!$B36,0,$B$3-1)</f>
        <v>1832.6980045108101</v>
      </c>
      <c r="F43" s="9">
        <f t="shared" ca="1" si="0"/>
        <v>0</v>
      </c>
      <c r="G43" s="9">
        <f t="shared" ca="1" si="1"/>
        <v>0</v>
      </c>
    </row>
    <row r="44" spans="1:9" x14ac:dyDescent="0.25">
      <c r="A44" t="s">
        <v>32</v>
      </c>
      <c r="B44" s="3">
        <f ca="1">OFFSET('v8-RawPaste'!B37,0,$B$3-1)</f>
        <v>1832.6980045124301</v>
      </c>
      <c r="C44" t="s">
        <v>81</v>
      </c>
      <c r="D44" s="3">
        <f ca="1">OFFSET('Mar2013-RawPaste'!$B37,0,$B$3-1)</f>
        <v>1832.6970045124301</v>
      </c>
      <c r="E44" s="3">
        <f ca="1">OFFSET('Mar2013v2-RawPaste'!$B37,0,$B$3-1)</f>
        <v>1832.6980045124301</v>
      </c>
      <c r="F44" s="9">
        <f t="shared" ca="1" si="0"/>
        <v>-9.9999999997635314E-4</v>
      </c>
      <c r="G44" s="9">
        <f t="shared" ca="1" si="1"/>
        <v>0</v>
      </c>
    </row>
    <row r="45" spans="1:9" x14ac:dyDescent="0.25">
      <c r="A45" t="s">
        <v>33</v>
      </c>
      <c r="B45" s="3">
        <f ca="1">OFFSET('v8-RawPaste'!B38,0,$B$3-1)</f>
        <v>1832.6980045124301</v>
      </c>
      <c r="C45" t="s">
        <v>33</v>
      </c>
      <c r="D45" s="3">
        <f ca="1">OFFSET('Mar2013-RawPaste'!$B38,0,$B$3-1)</f>
        <v>1832.6970045124301</v>
      </c>
      <c r="E45" s="3">
        <f ca="1">OFFSET('Mar2013v2-RawPaste'!$B38,0,$B$3-1)</f>
        <v>1832.6980045124301</v>
      </c>
      <c r="F45" s="9">
        <f t="shared" ca="1" si="0"/>
        <v>-9.9999999997635314E-4</v>
      </c>
      <c r="G45" s="9">
        <f t="shared" ca="1" si="1"/>
        <v>0</v>
      </c>
    </row>
    <row r="46" spans="1:9" x14ac:dyDescent="0.25">
      <c r="A46" t="s">
        <v>34</v>
      </c>
      <c r="B46" s="3">
        <f ca="1">OFFSET('v8-RawPaste'!B39,0,$B$3-1)</f>
        <v>1832.6980045124301</v>
      </c>
      <c r="C46" t="s">
        <v>34</v>
      </c>
      <c r="D46" s="3">
        <f ca="1">OFFSET('Mar2013-RawPaste'!$B39,0,$B$3-1)</f>
        <v>0</v>
      </c>
      <c r="E46" s="3">
        <f ca="1">OFFSET('Mar2013v2-RawPaste'!$B39,0,$B$3-1)</f>
        <v>1832.6980045124301</v>
      </c>
      <c r="F46" s="9">
        <f t="shared" ca="1" si="0"/>
        <v>-1832.6980045124301</v>
      </c>
      <c r="G46" s="9">
        <f t="shared" ca="1" si="1"/>
        <v>0</v>
      </c>
    </row>
    <row r="47" spans="1:9" x14ac:dyDescent="0.25">
      <c r="A47" t="s">
        <v>35</v>
      </c>
      <c r="B47" s="3">
        <f ca="1">OFFSET('v8-RawPaste'!B40,0,$B$3-1)</f>
        <v>1832.6980045124301</v>
      </c>
      <c r="C47" t="s">
        <v>35</v>
      </c>
      <c r="D47" s="3">
        <f ca="1">OFFSET('Mar2013-RawPaste'!$B40,0,$B$3-1)</f>
        <v>0</v>
      </c>
      <c r="E47" s="3">
        <f ca="1">OFFSET('Mar2013v2-RawPaste'!$B40,0,$B$3-1)</f>
        <v>1832.6980045124301</v>
      </c>
      <c r="F47" s="9">
        <f t="shared" ca="1" si="0"/>
        <v>-1832.6980045124301</v>
      </c>
      <c r="G47" s="9">
        <f t="shared" ca="1" si="1"/>
        <v>0</v>
      </c>
    </row>
    <row r="48" spans="1:9" x14ac:dyDescent="0.25">
      <c r="A48" t="s">
        <v>36</v>
      </c>
      <c r="B48" s="3">
        <f ca="1">OFFSET('v8-RawPaste'!B41,0,$B$3-1)</f>
        <v>1832.6980045124301</v>
      </c>
      <c r="C48" t="s">
        <v>82</v>
      </c>
      <c r="D48" s="3">
        <f ca="1">OFFSET('Mar2013-RawPaste'!$B41,0,$B$3-1)</f>
        <v>0</v>
      </c>
      <c r="E48" s="3">
        <f ca="1">OFFSET('Mar2013v2-RawPaste'!$B41,0,$B$3-1)</f>
        <v>1832.6980045124301</v>
      </c>
      <c r="F48" s="9">
        <f t="shared" ca="1" si="0"/>
        <v>-1832.6980045124301</v>
      </c>
      <c r="G48" s="9">
        <f t="shared" ca="1" si="1"/>
        <v>0</v>
      </c>
    </row>
    <row r="49" spans="1:9" x14ac:dyDescent="0.25">
      <c r="A49" t="s">
        <v>37</v>
      </c>
      <c r="B49" s="3">
        <f ca="1">OFFSET('v8-RawPaste'!B42,0,$B$3-1)</f>
        <v>1832.6980045124301</v>
      </c>
      <c r="C49" t="s">
        <v>37</v>
      </c>
      <c r="D49" s="3">
        <f ca="1">OFFSET('Mar2013-RawPaste'!$B42,0,$B$3-1)</f>
        <v>0</v>
      </c>
      <c r="E49" s="3">
        <f ca="1">OFFSET('Mar2013v2-RawPaste'!$B42,0,$B$3-1)</f>
        <v>1832.6980045124301</v>
      </c>
      <c r="F49" s="9">
        <f t="shared" ca="1" si="0"/>
        <v>-1832.6980045124301</v>
      </c>
      <c r="G49" s="9">
        <f t="shared" ca="1" si="1"/>
        <v>0</v>
      </c>
    </row>
    <row r="50" spans="1:9" x14ac:dyDescent="0.25">
      <c r="A50" t="s">
        <v>38</v>
      </c>
      <c r="B50" s="3">
        <f ca="1">OFFSET('v8-RawPaste'!B43,0,$B$3-1)</f>
        <v>0</v>
      </c>
      <c r="C50" t="s">
        <v>38</v>
      </c>
      <c r="D50" s="3">
        <f ca="1">OFFSET('Mar2013-RawPaste'!$B43,0,$B$3-1)</f>
        <v>1832.6970045124301</v>
      </c>
      <c r="E50" s="3">
        <f ca="1">OFFSET('Mar2013v2-RawPaste'!$B43,0,$B$3-1)</f>
        <v>0</v>
      </c>
      <c r="F50" s="9">
        <f t="shared" ca="1" si="0"/>
        <v>1832.6970045124301</v>
      </c>
      <c r="G50" s="9">
        <f t="shared" ca="1" si="1"/>
        <v>0</v>
      </c>
    </row>
    <row r="51" spans="1:9" x14ac:dyDescent="0.25">
      <c r="A51" t="s">
        <v>39</v>
      </c>
      <c r="B51" s="3">
        <f ca="1">OFFSET('v8-RawPaste'!B44,0,$B$3-1)</f>
        <v>0</v>
      </c>
      <c r="D51" s="3"/>
      <c r="E51" s="3"/>
      <c r="F51" s="9" t="str">
        <f t="shared" ca="1" si="0"/>
        <v/>
      </c>
      <c r="G51" s="9" t="str">
        <f t="shared" ca="1" si="1"/>
        <v/>
      </c>
    </row>
    <row r="52" spans="1:9" x14ac:dyDescent="0.25">
      <c r="A52" t="s">
        <v>40</v>
      </c>
      <c r="B52" s="3">
        <f ca="1">OFFSET('v8-RawPaste'!B45,0,$B$3-1)</f>
        <v>0</v>
      </c>
      <c r="D52" s="3"/>
      <c r="E52" s="3"/>
      <c r="F52" s="9" t="str">
        <f t="shared" ca="1" si="0"/>
        <v/>
      </c>
      <c r="G52" s="9" t="str">
        <f t="shared" ca="1" si="1"/>
        <v/>
      </c>
    </row>
    <row r="53" spans="1:9" x14ac:dyDescent="0.25">
      <c r="A53" t="s">
        <v>41</v>
      </c>
      <c r="B53" s="3">
        <f ca="1">OFFSET('v8-RawPaste'!B46,0,$B$3-1)</f>
        <v>0.01</v>
      </c>
      <c r="D53" s="3"/>
      <c r="E53" s="3"/>
      <c r="F53" s="9" t="str">
        <f t="shared" ca="1" si="0"/>
        <v/>
      </c>
      <c r="G53" s="9" t="str">
        <f t="shared" ca="1" si="1"/>
        <v/>
      </c>
    </row>
    <row r="54" spans="1:9" x14ac:dyDescent="0.25">
      <c r="A54" t="s">
        <v>42</v>
      </c>
      <c r="B54" s="3">
        <f ca="1">OFFSET('v8-RawPaste'!B47,0,$B$3-1)</f>
        <v>0.01</v>
      </c>
      <c r="D54" s="3"/>
      <c r="E54" s="3"/>
      <c r="F54" s="9" t="str">
        <f t="shared" ca="1" si="0"/>
        <v/>
      </c>
      <c r="G54" s="9" t="str">
        <f t="shared" ca="1" si="1"/>
        <v/>
      </c>
    </row>
    <row r="55" spans="1:9" x14ac:dyDescent="0.25">
      <c r="A55" t="s">
        <v>43</v>
      </c>
      <c r="B55" s="3">
        <f ca="1">OFFSET('v8-RawPaste'!B48,0,$B$3-1)</f>
        <v>2536.8996061555799</v>
      </c>
      <c r="C55" t="s">
        <v>43</v>
      </c>
      <c r="D55" s="3">
        <f ca="1">OFFSET('Mar2013-RawPaste'!$B44,0,$B$3-1)</f>
        <v>2536.8996061555799</v>
      </c>
      <c r="E55" s="3">
        <f ca="1">OFFSET('Mar2013v2-RawPaste'!$B44,0,$B$3-1)</f>
        <v>2536.8996061555799</v>
      </c>
      <c r="F55" s="9">
        <f t="shared" ca="1" si="0"/>
        <v>0</v>
      </c>
      <c r="G55" s="9">
        <f t="shared" ca="1" si="1"/>
        <v>0</v>
      </c>
    </row>
    <row r="56" spans="1:9" x14ac:dyDescent="0.25">
      <c r="A56" t="s">
        <v>44</v>
      </c>
      <c r="B56" s="3">
        <f ca="1">OFFSET('v8-RawPaste'!B49,0,$B$3-1)</f>
        <v>2536.9096061555801</v>
      </c>
      <c r="D56" s="3"/>
      <c r="E56" s="3"/>
      <c r="F56" s="9" t="str">
        <f t="shared" ca="1" si="0"/>
        <v/>
      </c>
      <c r="G56" s="9" t="str">
        <f t="shared" ca="1" si="1"/>
        <v/>
      </c>
    </row>
    <row r="57" spans="1:9" x14ac:dyDescent="0.25">
      <c r="A57" t="s">
        <v>45</v>
      </c>
      <c r="B57" s="3">
        <f ca="1">OFFSET('v8-RawPaste'!B50,0,$B$3-1)</f>
        <v>2536.9096061555801</v>
      </c>
      <c r="D57" s="3"/>
      <c r="E57" s="3"/>
      <c r="F57" s="9" t="str">
        <f t="shared" ca="1" si="0"/>
        <v/>
      </c>
      <c r="G57" s="9" t="str">
        <f t="shared" ca="1" si="1"/>
        <v/>
      </c>
    </row>
    <row r="58" spans="1:9" x14ac:dyDescent="0.25">
      <c r="A58" t="s">
        <v>46</v>
      </c>
      <c r="B58" s="3">
        <f ca="1">OFFSET('v8-RawPaste'!B51,0,$B$3-1)</f>
        <v>2536.9096061555801</v>
      </c>
      <c r="C58" t="s">
        <v>83</v>
      </c>
      <c r="D58" s="3">
        <f ca="1">OFFSET('Mar2013-RawPaste'!$B45,0,$B$3-1)</f>
        <v>4369.5966106680098</v>
      </c>
      <c r="E58" s="3">
        <f ca="1">OFFSET('Mar2013v2-RawPaste'!$B45,0,$B$3-1)</f>
        <v>2536.8996061555799</v>
      </c>
      <c r="F58" s="9">
        <f t="shared" ca="1" si="0"/>
        <v>1832.6870045124297</v>
      </c>
      <c r="G58" s="9">
        <f t="shared" ca="1" si="1"/>
        <v>-1.0000000000218279E-2</v>
      </c>
      <c r="I58" s="4"/>
    </row>
    <row r="59" spans="1:9" x14ac:dyDescent="0.25">
      <c r="A59" t="s">
        <v>47</v>
      </c>
      <c r="B59" s="3">
        <f ca="1">OFFSET('v8-RawPaste'!B52,0,$B$3-1)</f>
        <v>2536.9096061555801</v>
      </c>
      <c r="C59" t="s">
        <v>45</v>
      </c>
      <c r="D59" s="3">
        <f ca="1">OFFSET('Mar2013-RawPaste'!$B46,0,$B$3-1)</f>
        <v>4369.5966106680098</v>
      </c>
      <c r="E59" s="3">
        <f ca="1">OFFSET('Mar2013v2-RawPaste'!$B46,0,$B$3-1)</f>
        <v>2536.8996061555799</v>
      </c>
      <c r="F59" s="9">
        <f t="shared" ca="1" si="0"/>
        <v>1832.6870045124297</v>
      </c>
      <c r="G59" s="9">
        <f t="shared" ca="1" si="1"/>
        <v>-1.0000000000218279E-2</v>
      </c>
    </row>
    <row r="60" spans="1:9" x14ac:dyDescent="0.25">
      <c r="A60" t="s">
        <v>48</v>
      </c>
      <c r="B60" s="3">
        <f ca="1">OFFSET('v8-RawPaste'!B53,0,$B$3-1)</f>
        <v>15269.4729374377</v>
      </c>
      <c r="C60" t="s">
        <v>84</v>
      </c>
      <c r="D60" s="3">
        <f ca="1">OFFSET('Mar2013-RawPaste'!$B47,0,$B$3-1)</f>
        <v>0</v>
      </c>
      <c r="E60" s="3">
        <f ca="1">OFFSET('Mar2013v2-RawPaste'!$B47,0,$B$3-1)</f>
        <v>15269.472990279901</v>
      </c>
      <c r="F60" s="9">
        <f t="shared" ca="1" si="0"/>
        <v>-15269.4729374377</v>
      </c>
      <c r="G60" s="9">
        <f t="shared" ca="1" si="1"/>
        <v>5.2842200602754019E-5</v>
      </c>
    </row>
    <row r="61" spans="1:9" x14ac:dyDescent="0.25">
      <c r="A61" t="s">
        <v>49</v>
      </c>
      <c r="B61" s="3">
        <f ca="1">OFFSET('v8-RawPaste'!B54,0,$B$3-1)</f>
        <v>15269.4729374377</v>
      </c>
      <c r="C61" t="s">
        <v>47</v>
      </c>
      <c r="D61" s="3">
        <f ca="1">OFFSET('Mar2013-RawPaste'!$B48,0,$B$3-1)</f>
        <v>0</v>
      </c>
      <c r="E61" s="3">
        <f ca="1">OFFSET('Mar2013v2-RawPaste'!$B48,0,$B$3-1)</f>
        <v>15269.472990279901</v>
      </c>
      <c r="F61" s="9">
        <f t="shared" ca="1" si="0"/>
        <v>-15269.4729374377</v>
      </c>
      <c r="G61" s="9">
        <f t="shared" ca="1" si="1"/>
        <v>5.2842200602754019E-5</v>
      </c>
    </row>
    <row r="62" spans="1:9" x14ac:dyDescent="0.25">
      <c r="B62" s="3"/>
      <c r="C62" t="s">
        <v>85</v>
      </c>
      <c r="D62" s="3">
        <f ca="1">OFFSET('Mar2013-RawPaste'!$B49,0,$B$3-1)</f>
        <v>0</v>
      </c>
      <c r="E62" s="3">
        <f ca="1">OFFSET('Mar2013v2-RawPaste'!$B49,0,$B$3-1)</f>
        <v>17102.170994792399</v>
      </c>
      <c r="F62" s="9" t="str">
        <f t="shared" ca="1" si="0"/>
        <v/>
      </c>
      <c r="G62" s="9" t="str">
        <f t="shared" ca="1" si="1"/>
        <v/>
      </c>
    </row>
    <row r="63" spans="1:9" x14ac:dyDescent="0.25">
      <c r="A63" t="s">
        <v>50</v>
      </c>
      <c r="B63" s="3">
        <f ca="1">OFFSET('v8-RawPaste'!B55,0,$B$3-1)</f>
        <v>15269.4729374377</v>
      </c>
      <c r="D63" s="3"/>
      <c r="E63" s="3"/>
      <c r="F63" s="9" t="str">
        <f t="shared" ca="1" si="0"/>
        <v/>
      </c>
      <c r="G63" s="9" t="str">
        <f t="shared" ca="1" si="1"/>
        <v/>
      </c>
    </row>
    <row r="64" spans="1:9" x14ac:dyDescent="0.25">
      <c r="A64" t="s">
        <v>51</v>
      </c>
      <c r="B64" s="3">
        <f ca="1">OFFSET('v8-RawPaste'!B56,0,$B$3-1)</f>
        <v>15269.4729374377</v>
      </c>
      <c r="D64" s="3"/>
      <c r="E64" s="3"/>
      <c r="F64" s="9" t="str">
        <f t="shared" ca="1" si="0"/>
        <v/>
      </c>
      <c r="G64" s="9" t="str">
        <f t="shared" ca="1" si="1"/>
        <v/>
      </c>
    </row>
    <row r="65" spans="1:7" x14ac:dyDescent="0.25">
      <c r="A65" t="s">
        <v>52</v>
      </c>
      <c r="B65" s="3">
        <f ca="1">OFFSET('v8-RawPaste'!B57,0,$B$3-1)</f>
        <v>17102.170941950098</v>
      </c>
      <c r="D65" s="3"/>
      <c r="E65" s="3"/>
      <c r="F65" s="9" t="str">
        <f t="shared" ca="1" si="0"/>
        <v/>
      </c>
      <c r="G65" s="9" t="str">
        <f t="shared" ca="1" si="1"/>
        <v/>
      </c>
    </row>
    <row r="66" spans="1:7" x14ac:dyDescent="0.25">
      <c r="A66" t="s">
        <v>53</v>
      </c>
      <c r="B66" s="3">
        <f ca="1">OFFSET('v8-RawPaste'!B58,0,$B$3-1)</f>
        <v>17102.170941950098</v>
      </c>
      <c r="C66" t="s">
        <v>49</v>
      </c>
      <c r="D66" s="3">
        <f ca="1">OFFSET('Mar2013-RawPaste'!$B50,0,$B$3-1)</f>
        <v>0</v>
      </c>
      <c r="E66" s="3">
        <f ca="1">OFFSET('Mar2013v2-RawPaste'!$B50,0,$B$3-1)</f>
        <v>17102.170994792399</v>
      </c>
      <c r="F66" s="9">
        <f t="shared" ca="1" si="0"/>
        <v>-17102.170941950098</v>
      </c>
      <c r="G66" s="9">
        <f t="shared" ca="1" si="1"/>
        <v>5.2842300647171214E-5</v>
      </c>
    </row>
    <row r="67" spans="1:7" x14ac:dyDescent="0.25">
      <c r="A67" t="s">
        <v>54</v>
      </c>
      <c r="B67" s="3">
        <f ca="1">OFFSET('v8-RawPaste'!B59,0,$B$3-1)</f>
        <v>0</v>
      </c>
      <c r="D67" s="3"/>
      <c r="E67" s="3"/>
      <c r="F67" s="9" t="str">
        <f t="shared" ca="1" si="0"/>
        <v/>
      </c>
      <c r="G67" s="9" t="str">
        <f t="shared" ca="1" si="1"/>
        <v/>
      </c>
    </row>
    <row r="68" spans="1:7" x14ac:dyDescent="0.25">
      <c r="A68" t="s">
        <v>55</v>
      </c>
      <c r="B68" s="3">
        <f ca="1">OFFSET('v8-RawPaste'!B60,0,$B$3-1)</f>
        <v>1832.6980045124301</v>
      </c>
      <c r="D68" s="3"/>
      <c r="E68" s="3"/>
      <c r="F68" s="9" t="str">
        <f t="shared" ca="1" si="0"/>
        <v/>
      </c>
      <c r="G68" s="9" t="str">
        <f t="shared" ca="1" si="1"/>
        <v/>
      </c>
    </row>
    <row r="69" spans="1:7" x14ac:dyDescent="0.25">
      <c r="A69" t="s">
        <v>56</v>
      </c>
      <c r="B69" s="3">
        <f ca="1">OFFSET('v8-RawPaste'!B61,0,$B$3-1)</f>
        <v>1832.6980045124301</v>
      </c>
      <c r="D69" s="3"/>
      <c r="E69" s="3"/>
      <c r="F69" s="9" t="str">
        <f t="shared" ca="1" si="0"/>
        <v/>
      </c>
      <c r="G69" s="9" t="str">
        <f t="shared" ca="1" si="1"/>
        <v/>
      </c>
    </row>
    <row r="70" spans="1:7" x14ac:dyDescent="0.25">
      <c r="A70" t="s">
        <v>57</v>
      </c>
      <c r="B70" s="3">
        <f ca="1">OFFSET('v8-RawPaste'!B62,0,$B$3-1)</f>
        <v>1445.8986835640901</v>
      </c>
      <c r="C70" t="s">
        <v>57</v>
      </c>
      <c r="D70" s="3">
        <f ca="1">OFFSET('Mar2013-RawPaste'!$B51,0,$B$3-1)</f>
        <v>1445.8986835640901</v>
      </c>
      <c r="E70" s="3">
        <f ca="1">OFFSET('Mar2013v2-RawPaste'!$B51,0,$B$3-1)</f>
        <v>1445.8986835640901</v>
      </c>
      <c r="F70" s="9">
        <f t="shared" ref="F70:F79" ca="1" si="2">IF(AND(ISNUMBER(B70),ISNUMBER(D70)),D70-B70,"")</f>
        <v>0</v>
      </c>
      <c r="G70" s="9">
        <f t="shared" ca="1" si="1"/>
        <v>0</v>
      </c>
    </row>
    <row r="71" spans="1:7" x14ac:dyDescent="0.25">
      <c r="A71" t="s">
        <v>58</v>
      </c>
      <c r="B71" s="3">
        <f ca="1">OFFSET('v8-RawPaste'!B63,0,$B$3-1)</f>
        <v>0</v>
      </c>
      <c r="C71" t="s">
        <v>86</v>
      </c>
      <c r="D71" s="3">
        <f ca="1">OFFSET('Mar2013-RawPaste'!$B52,0,$B$3-1)</f>
        <v>0</v>
      </c>
      <c r="E71" s="3">
        <f ca="1">OFFSET('Mar2013v2-RawPaste'!$B52,0,$B$3-1)</f>
        <v>0</v>
      </c>
      <c r="F71" s="9">
        <f t="shared" ca="1" si="2"/>
        <v>0</v>
      </c>
      <c r="G71" s="9">
        <f t="shared" ref="G71:G79" ca="1" si="3">IF(AND(ISNUMBER($B71),ISNUMBER(E71)),E71-$B71,"")</f>
        <v>0</v>
      </c>
    </row>
    <row r="72" spans="1:7" x14ac:dyDescent="0.25">
      <c r="A72" t="s">
        <v>59</v>
      </c>
      <c r="B72" s="3">
        <f ca="1">OFFSET('v8-RawPaste'!B64,0,$B$3-1)</f>
        <v>0</v>
      </c>
      <c r="C72" t="s">
        <v>59</v>
      </c>
      <c r="D72" s="3">
        <f ca="1">OFFSET('Mar2013-RawPaste'!$B53,0,$B$3-1)</f>
        <v>0</v>
      </c>
      <c r="E72" s="3">
        <f ca="1">OFFSET('Mar2013v2-RawPaste'!$B53,0,$B$3-1)</f>
        <v>0</v>
      </c>
      <c r="F72" s="9">
        <f t="shared" ca="1" si="2"/>
        <v>0</v>
      </c>
      <c r="G72" s="9">
        <f t="shared" ca="1" si="3"/>
        <v>0</v>
      </c>
    </row>
    <row r="73" spans="1:7" x14ac:dyDescent="0.25">
      <c r="A73" t="s">
        <v>60</v>
      </c>
      <c r="B73" s="3">
        <f ca="1">OFFSET('v8-RawPaste'!B65,0,$B$3-1)</f>
        <v>0</v>
      </c>
      <c r="D73" s="3"/>
      <c r="E73" s="3"/>
      <c r="F73" s="9" t="str">
        <f t="shared" ca="1" si="2"/>
        <v/>
      </c>
      <c r="G73" s="9" t="str">
        <f t="shared" ca="1" si="3"/>
        <v/>
      </c>
    </row>
    <row r="74" spans="1:7" x14ac:dyDescent="0.25">
      <c r="A74" t="s">
        <v>61</v>
      </c>
      <c r="B74" s="3"/>
      <c r="D74" s="3"/>
      <c r="E74" s="3"/>
      <c r="F74" s="9" t="str">
        <f t="shared" si="2"/>
        <v/>
      </c>
      <c r="G74" s="9" t="str">
        <f t="shared" si="3"/>
        <v/>
      </c>
    </row>
    <row r="75" spans="1:7" x14ac:dyDescent="0.25">
      <c r="A75" t="s">
        <v>62</v>
      </c>
      <c r="D75" s="3"/>
      <c r="E75" s="3"/>
      <c r="F75" s="9" t="str">
        <f t="shared" si="2"/>
        <v/>
      </c>
      <c r="G75" s="9" t="str">
        <f t="shared" si="3"/>
        <v/>
      </c>
    </row>
    <row r="76" spans="1:7" x14ac:dyDescent="0.25">
      <c r="A76" t="s">
        <v>63</v>
      </c>
      <c r="B76" s="3">
        <f ca="1">OFFSET('v8-RawPaste'!B66,0,$B$3-1)</f>
        <v>0</v>
      </c>
      <c r="D76" s="3"/>
      <c r="E76" s="3"/>
      <c r="F76" s="9" t="str">
        <f t="shared" ca="1" si="2"/>
        <v/>
      </c>
      <c r="G76" s="9" t="str">
        <f t="shared" ca="1" si="3"/>
        <v/>
      </c>
    </row>
    <row r="77" spans="1:7" x14ac:dyDescent="0.25">
      <c r="A77" t="s">
        <v>64</v>
      </c>
      <c r="B77" s="3">
        <f ca="1">OFFSET('v8-RawPaste'!B67,0,$B$3-1)</f>
        <v>1197.9988358160099</v>
      </c>
      <c r="C77" t="s">
        <v>87</v>
      </c>
      <c r="D77" s="3">
        <f ca="1">OFFSET('Mar2013-RawPaste'!$B54,0,$B$3-1)</f>
        <v>1197.9988358160099</v>
      </c>
      <c r="E77" s="3">
        <f ca="1">OFFSET('Mar2013v2-RawPaste'!$B54,0,$B$3-1)</f>
        <v>1197.9988358160099</v>
      </c>
      <c r="F77" s="9">
        <f t="shared" ca="1" si="2"/>
        <v>0</v>
      </c>
      <c r="G77" s="9">
        <f t="shared" ca="1" si="3"/>
        <v>0</v>
      </c>
    </row>
    <row r="78" spans="1:7" x14ac:dyDescent="0.25">
      <c r="A78" t="s">
        <v>65</v>
      </c>
      <c r="B78" s="3">
        <f ca="1">OFFSET('v8-RawPaste'!B68,0,$B$3-1)</f>
        <v>0</v>
      </c>
      <c r="C78" t="s">
        <v>88</v>
      </c>
      <c r="D78" s="3">
        <f ca="1">OFFSET('Mar2013-RawPaste'!$B55,0,$B$3-1)</f>
        <v>0</v>
      </c>
      <c r="E78" s="3">
        <f ca="1">OFFSET('Mar2013v2-RawPaste'!$B55,0,$B$3-1)</f>
        <v>0</v>
      </c>
      <c r="F78" s="9">
        <f t="shared" ca="1" si="2"/>
        <v>0</v>
      </c>
      <c r="G78" s="9">
        <f t="shared" ca="1" si="3"/>
        <v>0</v>
      </c>
    </row>
    <row r="79" spans="1:7" x14ac:dyDescent="0.25">
      <c r="A79" t="s">
        <v>66</v>
      </c>
      <c r="B79" s="3">
        <f ca="1">OFFSET('v8-RawPaste'!B69,0,$B$3-1)</f>
        <v>0</v>
      </c>
      <c r="C79" t="s">
        <v>89</v>
      </c>
      <c r="D79" s="3">
        <f ca="1">OFFSET('Mar2013-RawPaste'!$B56,0,$B$3-1)</f>
        <v>0</v>
      </c>
      <c r="E79" s="3">
        <f ca="1">OFFSET('Mar2013v2-RawPaste'!$B56,0,$B$3-1)</f>
        <v>0</v>
      </c>
      <c r="F79" s="9">
        <f t="shared" ca="1" si="2"/>
        <v>0</v>
      </c>
      <c r="G79" s="9">
        <f t="shared" ca="1" si="3"/>
        <v>0</v>
      </c>
    </row>
  </sheetData>
  <mergeCells count="4">
    <mergeCell ref="A5:B5"/>
    <mergeCell ref="C5:D5"/>
    <mergeCell ref="F4:F5"/>
    <mergeCell ref="G4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69"/>
  <sheetViews>
    <sheetView workbookViewId="0">
      <selection activeCell="A4" sqref="A4:RZ69"/>
    </sheetView>
  </sheetViews>
  <sheetFormatPr defaultRowHeight="15" x14ac:dyDescent="0.25"/>
  <cols>
    <col min="1" max="1" width="59.140625" bestFit="1" customWidth="1"/>
    <col min="2" max="494" width="12" bestFit="1" customWidth="1"/>
  </cols>
  <sheetData>
    <row r="1" spans="1:494" x14ac:dyDescent="0.25">
      <c r="A1" s="2" t="s">
        <v>91</v>
      </c>
    </row>
    <row r="2" spans="1:494" x14ac:dyDescent="0.25">
      <c r="A2" s="2" t="s">
        <v>92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93</v>
      </c>
    </row>
    <row r="5" spans="1:494" x14ac:dyDescent="0.25">
      <c r="A5" t="s">
        <v>0</v>
      </c>
      <c r="B5">
        <v>18069.983996540301</v>
      </c>
      <c r="C5">
        <v>19299.916820828999</v>
      </c>
      <c r="D5">
        <v>24479.968090332899</v>
      </c>
      <c r="E5">
        <v>25779.9465253731</v>
      </c>
      <c r="F5">
        <v>23009.9831209535</v>
      </c>
      <c r="G5">
        <v>37739.991341617402</v>
      </c>
      <c r="H5">
        <v>55059.984661283503</v>
      </c>
      <c r="I5">
        <v>56409.984093817497</v>
      </c>
      <c r="J5">
        <v>48089.959967012699</v>
      </c>
      <c r="K5">
        <v>67039.9730194851</v>
      </c>
      <c r="L5">
        <v>88479.604890836694</v>
      </c>
      <c r="M5">
        <v>72679.941823245506</v>
      </c>
      <c r="N5">
        <v>71659.983688444394</v>
      </c>
      <c r="O5">
        <v>72829.923744393396</v>
      </c>
      <c r="P5">
        <v>69119.938515469694</v>
      </c>
      <c r="Q5">
        <v>50879.947984623403</v>
      </c>
      <c r="R5">
        <v>32849.9321433312</v>
      </c>
      <c r="S5">
        <v>46119.927165528003</v>
      </c>
      <c r="T5">
        <v>43149.960842566201</v>
      </c>
      <c r="U5">
        <v>23959.9767163367</v>
      </c>
      <c r="V5">
        <v>24299.989785015099</v>
      </c>
      <c r="W5">
        <v>56329.966712153902</v>
      </c>
      <c r="X5">
        <v>35209.917939654501</v>
      </c>
      <c r="Y5">
        <v>20089.956724152002</v>
      </c>
      <c r="Z5">
        <v>37949.966031105097</v>
      </c>
      <c r="AA5">
        <v>65889.976505559607</v>
      </c>
      <c r="AB5">
        <v>66589.946184807195</v>
      </c>
      <c r="AC5">
        <v>71149.964085360407</v>
      </c>
      <c r="AD5">
        <v>54169.983834372702</v>
      </c>
      <c r="AE5">
        <v>81199.4013694897</v>
      </c>
      <c r="AF5">
        <v>82389.528181164394</v>
      </c>
      <c r="AG5">
        <v>43699.948600798598</v>
      </c>
      <c r="AH5">
        <v>26169.9805915453</v>
      </c>
      <c r="AI5">
        <v>54269.944757993602</v>
      </c>
      <c r="AJ5">
        <v>46799.9533029511</v>
      </c>
      <c r="AK5">
        <v>23939.9521030791</v>
      </c>
      <c r="AL5">
        <v>25749.9501411368</v>
      </c>
      <c r="AM5">
        <v>43319.967376905399</v>
      </c>
      <c r="AN5">
        <v>49149.967328262603</v>
      </c>
      <c r="AO5">
        <v>49079.921717544297</v>
      </c>
      <c r="AP5">
        <v>29249.960680406999</v>
      </c>
      <c r="AQ5">
        <v>32519.971916898699</v>
      </c>
      <c r="AR5">
        <v>33349.979975403403</v>
      </c>
      <c r="AS5">
        <v>48469.941190905898</v>
      </c>
      <c r="AT5">
        <v>24989.987693383599</v>
      </c>
      <c r="AU5">
        <v>48289.962885554902</v>
      </c>
      <c r="AV5">
        <v>49329.945633613599</v>
      </c>
      <c r="AW5">
        <v>24289.936942736102</v>
      </c>
      <c r="AX5">
        <v>25189.9906119591</v>
      </c>
      <c r="AY5">
        <v>31179.944255376398</v>
      </c>
      <c r="AZ5">
        <v>59119.954729764599</v>
      </c>
      <c r="BA5">
        <v>69599.961734350596</v>
      </c>
      <c r="BB5">
        <v>66239.961345183401</v>
      </c>
      <c r="BC5">
        <v>84299.568214243103</v>
      </c>
      <c r="BD5">
        <v>102919.21568371401</v>
      </c>
      <c r="BE5">
        <v>134919.682654453</v>
      </c>
      <c r="BF5">
        <v>184399.93449428299</v>
      </c>
      <c r="BG5">
        <v>110079.433668249</v>
      </c>
      <c r="BH5">
        <v>89689.188816699403</v>
      </c>
      <c r="BI5">
        <v>93639.793689683793</v>
      </c>
      <c r="BJ5">
        <v>93759.779226628802</v>
      </c>
      <c r="BK5">
        <v>87389.1957888818</v>
      </c>
      <c r="BL5">
        <v>89549.746165699195</v>
      </c>
      <c r="BM5">
        <v>89909.702776401202</v>
      </c>
      <c r="BN5">
        <v>85449.970084736895</v>
      </c>
      <c r="BO5">
        <v>108379.36832485801</v>
      </c>
      <c r="BP5">
        <v>104029.892612895</v>
      </c>
      <c r="BQ5">
        <v>137749.88204137899</v>
      </c>
      <c r="BR5">
        <v>104229.328032334</v>
      </c>
      <c r="BS5">
        <v>99589.617035318704</v>
      </c>
      <c r="BT5">
        <v>86949.789295685303</v>
      </c>
      <c r="BU5">
        <v>94209.724989939801</v>
      </c>
      <c r="BV5">
        <v>73459.928884289504</v>
      </c>
      <c r="BW5">
        <v>84869.499514366296</v>
      </c>
      <c r="BX5">
        <v>85079.474203920297</v>
      </c>
      <c r="BY5">
        <v>90149.673850158302</v>
      </c>
      <c r="BZ5">
        <v>78569.9345430752</v>
      </c>
      <c r="CA5">
        <v>92629.645183360102</v>
      </c>
      <c r="CB5">
        <v>90229.934445789593</v>
      </c>
      <c r="CC5">
        <v>69969.971187232004</v>
      </c>
      <c r="CD5">
        <v>27609.969176688399</v>
      </c>
      <c r="CE5">
        <v>71689.980072647406</v>
      </c>
      <c r="CF5">
        <v>44479.935661842603</v>
      </c>
      <c r="CG5">
        <v>60909.928154597903</v>
      </c>
      <c r="CH5">
        <v>62009.9847423631</v>
      </c>
      <c r="CI5">
        <v>50809.983445272002</v>
      </c>
      <c r="CJ5">
        <v>71989.943914810501</v>
      </c>
      <c r="CK5">
        <v>71149.964085360407</v>
      </c>
      <c r="CL5">
        <v>64049.982083265699</v>
      </c>
      <c r="CM5">
        <v>93369.826231756902</v>
      </c>
      <c r="CN5">
        <v>73309.946963141498</v>
      </c>
      <c r="CO5">
        <v>87199.488926420105</v>
      </c>
      <c r="CP5">
        <v>76149.955978279395</v>
      </c>
      <c r="CQ5">
        <v>72129.954065013095</v>
      </c>
      <c r="CR5">
        <v>74039.913026724898</v>
      </c>
      <c r="CS5">
        <v>64609.941612443501</v>
      </c>
      <c r="CT5">
        <v>36849.990514640303</v>
      </c>
      <c r="CU5">
        <v>32129.937850726401</v>
      </c>
      <c r="CV5">
        <v>58819.990887601503</v>
      </c>
      <c r="CW5">
        <v>66529.953416401098</v>
      </c>
      <c r="CX5">
        <v>34409.987336653299</v>
      </c>
      <c r="CY5">
        <v>40789.9750462429</v>
      </c>
      <c r="CZ5">
        <v>55989.953643409099</v>
      </c>
      <c r="DA5">
        <v>94699.395694464896</v>
      </c>
      <c r="DB5">
        <v>73669.984645077493</v>
      </c>
      <c r="DC5">
        <v>66899.962869282506</v>
      </c>
      <c r="DD5">
        <v>76469.944433700104</v>
      </c>
      <c r="DE5">
        <v>77179.966955392694</v>
      </c>
      <c r="DF5">
        <v>111689.509859032</v>
      </c>
      <c r="DG5">
        <v>99319.649577358694</v>
      </c>
      <c r="DH5">
        <v>75429.961685641407</v>
      </c>
      <c r="DI5">
        <v>75109.973230220698</v>
      </c>
      <c r="DJ5">
        <v>67649.953546123506</v>
      </c>
      <c r="DK5">
        <v>74869.921085229595</v>
      </c>
      <c r="DL5">
        <v>95109.616516562004</v>
      </c>
      <c r="DM5">
        <v>84549.267845011098</v>
      </c>
      <c r="DN5">
        <v>35729.990384917903</v>
      </c>
      <c r="DO5">
        <v>59639.946103793998</v>
      </c>
      <c r="DP5">
        <v>44059.986282734601</v>
      </c>
      <c r="DQ5">
        <v>54319.965755454301</v>
      </c>
      <c r="DR5">
        <v>52409.925722442102</v>
      </c>
      <c r="DS5">
        <v>62379.913124010498</v>
      </c>
      <c r="DT5">
        <v>66439.964263792004</v>
      </c>
      <c r="DU5">
        <v>67709.946314529603</v>
      </c>
      <c r="DV5">
        <v>29249.960680406999</v>
      </c>
      <c r="DW5">
        <v>30569.963728704799</v>
      </c>
      <c r="DX5">
        <v>25059.952232801501</v>
      </c>
      <c r="DY5">
        <v>46389.975694854897</v>
      </c>
      <c r="DZ5">
        <v>55879.939877542398</v>
      </c>
      <c r="EA5">
        <v>60389.936780568598</v>
      </c>
      <c r="EB5">
        <v>37539.988423008799</v>
      </c>
      <c r="EC5">
        <v>26329.9342836055</v>
      </c>
      <c r="ED5">
        <v>12789.971803398799</v>
      </c>
      <c r="EE5">
        <v>16369.9186530488</v>
      </c>
      <c r="EF5">
        <v>21799.993838588802</v>
      </c>
      <c r="EG5">
        <v>23479.953497489001</v>
      </c>
      <c r="EH5">
        <v>26309.990741648198</v>
      </c>
      <c r="EI5">
        <v>50359.956610660498</v>
      </c>
      <c r="EJ5">
        <v>73819.966566225499</v>
      </c>
      <c r="EK5">
        <v>77529.951795016503</v>
      </c>
      <c r="EL5">
        <v>35309.959934575803</v>
      </c>
      <c r="EM5">
        <v>42889.965155551501</v>
      </c>
      <c r="EN5">
        <v>42259.960015655503</v>
      </c>
      <c r="EO5">
        <v>21229.981467098802</v>
      </c>
      <c r="EP5">
        <v>26749.964733980702</v>
      </c>
      <c r="EQ5">
        <v>26099.934980827002</v>
      </c>
      <c r="ER5">
        <v>26619.926354823201</v>
      </c>
      <c r="ES5">
        <v>25839.939293812298</v>
      </c>
      <c r="ET5">
        <v>25579.9436067977</v>
      </c>
      <c r="EU5">
        <v>34649.958410410298</v>
      </c>
      <c r="EV5">
        <v>54749.967976808199</v>
      </c>
      <c r="EW5">
        <v>42479.987547455297</v>
      </c>
      <c r="EX5">
        <v>34039.977883771899</v>
      </c>
      <c r="EY5">
        <v>58759.917047828603</v>
      </c>
      <c r="EZ5">
        <v>43029.975305687702</v>
      </c>
      <c r="FA5">
        <v>29939.958588775498</v>
      </c>
      <c r="FB5">
        <v>28339.935240238599</v>
      </c>
      <c r="FC5">
        <v>24649.974624672101</v>
      </c>
      <c r="FD5">
        <v>18199.941304364202</v>
      </c>
      <c r="FE5">
        <v>34109.942423123401</v>
      </c>
      <c r="FF5">
        <v>30459.949962804902</v>
      </c>
      <c r="FG5">
        <v>34829.936715761301</v>
      </c>
      <c r="FH5">
        <v>66629.914340088406</v>
      </c>
      <c r="FI5">
        <v>94719.663521656999</v>
      </c>
      <c r="FJ5">
        <v>116719.984564089</v>
      </c>
      <c r="FK5">
        <v>72169.922220161505</v>
      </c>
      <c r="FL5">
        <v>85579.684178659605</v>
      </c>
      <c r="FM5">
        <v>94209.724989939801</v>
      </c>
      <c r="FN5">
        <v>88669.311753298301</v>
      </c>
      <c r="FO5">
        <v>77049.928576135499</v>
      </c>
      <c r="FP5">
        <v>68629.943525776194</v>
      </c>
      <c r="FQ5">
        <v>55739.929727406197</v>
      </c>
      <c r="FR5">
        <v>26029.970441409099</v>
      </c>
      <c r="FS5">
        <v>27009.960420995401</v>
      </c>
      <c r="FT5">
        <v>27069.953189434698</v>
      </c>
      <c r="FU5">
        <v>35469.994697969603</v>
      </c>
      <c r="FV5">
        <v>38889.987855542902</v>
      </c>
      <c r="FW5">
        <v>58769.969890140797</v>
      </c>
      <c r="FX5">
        <v>64329.921312171202</v>
      </c>
      <c r="FY5">
        <v>27099.949573637699</v>
      </c>
      <c r="FZ5">
        <v>27999.922171560302</v>
      </c>
      <c r="GA5">
        <v>20029.963955712799</v>
      </c>
      <c r="GB5">
        <v>17299.9687064748</v>
      </c>
      <c r="GC5">
        <v>27879.936634681701</v>
      </c>
      <c r="GD5">
        <v>36539.973830164898</v>
      </c>
      <c r="GE5">
        <v>48399.976651488003</v>
      </c>
      <c r="GF5">
        <v>76499.940817903102</v>
      </c>
      <c r="GG5">
        <v>102629.791111666</v>
      </c>
      <c r="GH5">
        <v>64099.9220094259</v>
      </c>
      <c r="GI5">
        <v>36559.917372122203</v>
      </c>
      <c r="GJ5">
        <v>85819.655252416705</v>
      </c>
      <c r="GK5">
        <v>98899.700198250604</v>
      </c>
      <c r="GL5">
        <v>105219.20871156501</v>
      </c>
      <c r="GM5">
        <v>105239.476538791</v>
      </c>
      <c r="GN5">
        <v>91479.243312866296</v>
      </c>
      <c r="GO5">
        <v>90549.355402041096</v>
      </c>
      <c r="GP5">
        <v>81609.6221914872</v>
      </c>
      <c r="GQ5">
        <v>117619.876090579</v>
      </c>
      <c r="GR5">
        <v>111189.29988439201</v>
      </c>
      <c r="GS5">
        <v>104689.81306576</v>
      </c>
      <c r="GT5">
        <v>204139.17673704101</v>
      </c>
      <c r="GU5">
        <v>198549.31000210799</v>
      </c>
      <c r="GV5">
        <v>162229.363703743</v>
      </c>
      <c r="GW5">
        <v>123199.20355553</v>
      </c>
      <c r="GX5">
        <v>160279.59872948399</v>
      </c>
      <c r="GY5">
        <v>168889.37171367099</v>
      </c>
      <c r="GZ5">
        <v>140989.49153689999</v>
      </c>
      <c r="HA5">
        <v>115099.369103059</v>
      </c>
      <c r="HB5">
        <v>105999.925414379</v>
      </c>
      <c r="HC5">
        <v>120299.28284322</v>
      </c>
      <c r="HD5">
        <v>185769.228898437</v>
      </c>
      <c r="HE5">
        <v>232979.48409462001</v>
      </c>
      <c r="HF5">
        <v>242139.73126470999</v>
      </c>
      <c r="HG5">
        <v>131439.29137190501</v>
      </c>
      <c r="HH5">
        <v>137139.41508680501</v>
      </c>
      <c r="HI5">
        <v>136129.266580216</v>
      </c>
      <c r="HJ5">
        <v>141339.71959055701</v>
      </c>
      <c r="HK5">
        <v>145279.78519346</v>
      </c>
      <c r="HL5">
        <v>130369.96081017901</v>
      </c>
      <c r="HM5">
        <v>96039.504427254404</v>
      </c>
      <c r="HN5">
        <v>81479.908097564505</v>
      </c>
      <c r="HO5">
        <v>107779.440640398</v>
      </c>
      <c r="HP5">
        <v>166059.172326745</v>
      </c>
      <c r="HQ5">
        <v>73599.939034359297</v>
      </c>
      <c r="HR5">
        <v>39889.921377019899</v>
      </c>
      <c r="HS5">
        <v>65889.976505559607</v>
      </c>
      <c r="HT5">
        <v>61769.932597305597</v>
      </c>
      <c r="HU5">
        <v>69439.926971023204</v>
      </c>
      <c r="HV5">
        <v>65659.977202748007</v>
      </c>
      <c r="HW5">
        <v>69699.922658037904</v>
      </c>
      <c r="HX5">
        <v>74119.930408388595</v>
      </c>
      <c r="HY5">
        <v>78639.980153793396</v>
      </c>
      <c r="HZ5">
        <v>104189.603091153</v>
      </c>
      <c r="IA5">
        <v>178809.257046213</v>
      </c>
      <c r="IB5">
        <v>184219.95618906501</v>
      </c>
      <c r="IC5">
        <v>190809.43216033999</v>
      </c>
      <c r="ID5">
        <v>212849.478144086</v>
      </c>
      <c r="IE5">
        <v>144969.28208118299</v>
      </c>
      <c r="IF5">
        <v>116449.206392992</v>
      </c>
      <c r="IG5">
        <v>145469.49205578899</v>
      </c>
      <c r="IH5">
        <v>125039.522262959</v>
      </c>
      <c r="II5">
        <v>144889.832198555</v>
      </c>
      <c r="IJ5">
        <v>115259.890294322</v>
      </c>
      <c r="IK5">
        <v>74359.982553512498</v>
      </c>
      <c r="IL5">
        <v>65649.924360502206</v>
      </c>
      <c r="IM5">
        <v>55279.931121849302</v>
      </c>
      <c r="IN5">
        <v>35449.970084711997</v>
      </c>
      <c r="IO5">
        <v>52509.967717429798</v>
      </c>
      <c r="IP5">
        <v>43369.988374366003</v>
      </c>
      <c r="IQ5">
        <v>54559.936829211401</v>
      </c>
      <c r="IR5">
        <v>47839.936050943397</v>
      </c>
      <c r="IS5">
        <v>31429.9681714125</v>
      </c>
      <c r="IT5">
        <v>26819.9292733986</v>
      </c>
      <c r="IU5">
        <v>24609.92539819</v>
      </c>
      <c r="IV5">
        <v>25879.988520294399</v>
      </c>
      <c r="IW5">
        <v>24949.9384668684</v>
      </c>
      <c r="IX5">
        <v>22469.9671336998</v>
      </c>
      <c r="IY5">
        <v>30429.953578568598</v>
      </c>
      <c r="IZ5">
        <v>42679.9904659975</v>
      </c>
      <c r="JA5">
        <v>33199.916982988201</v>
      </c>
      <c r="JB5">
        <v>56209.981175275301</v>
      </c>
      <c r="JC5">
        <v>71199.985082821106</v>
      </c>
      <c r="JD5">
        <v>55189.9419691738</v>
      </c>
      <c r="JE5">
        <v>39119.987158288102</v>
      </c>
      <c r="JF5">
        <v>25059.952232801501</v>
      </c>
      <c r="JG5">
        <v>13809.929938183301</v>
      </c>
      <c r="JH5">
        <v>18349.923225479</v>
      </c>
      <c r="JI5">
        <v>21459.9807698773</v>
      </c>
      <c r="JJ5">
        <v>17519.9962383079</v>
      </c>
      <c r="JK5">
        <v>45129.965414996303</v>
      </c>
      <c r="JL5">
        <v>49639.962318055703</v>
      </c>
      <c r="JM5">
        <v>25319.947919783001</v>
      </c>
      <c r="JN5">
        <v>28409.980850956901</v>
      </c>
      <c r="JO5">
        <v>67269.9723222967</v>
      </c>
      <c r="JP5">
        <v>58889.955427019398</v>
      </c>
      <c r="JQ5">
        <v>33379.9763596064</v>
      </c>
      <c r="JR5">
        <v>17699.9745436257</v>
      </c>
      <c r="JS5">
        <v>25779.9465253731</v>
      </c>
      <c r="JT5">
        <v>25219.986996162101</v>
      </c>
      <c r="JU5">
        <v>28659.923695692501</v>
      </c>
      <c r="JV5">
        <v>20499.9343322483</v>
      </c>
      <c r="JW5">
        <v>29799.9484386394</v>
      </c>
      <c r="JX5">
        <v>25789.918296351701</v>
      </c>
      <c r="JY5">
        <v>43129.936229308601</v>
      </c>
      <c r="JZ5">
        <v>32369.989995817101</v>
      </c>
      <c r="KA5">
        <v>63189.977640557998</v>
      </c>
      <c r="KB5">
        <v>56869.982699374399</v>
      </c>
      <c r="KC5">
        <v>37479.914583302401</v>
      </c>
      <c r="KD5">
        <v>15539.9916658778</v>
      </c>
      <c r="KE5">
        <v>21759.944612073599</v>
      </c>
      <c r="KF5">
        <v>18649.968138975699</v>
      </c>
      <c r="KG5">
        <v>24199.9477900938</v>
      </c>
      <c r="KH5">
        <v>14779.948146791001</v>
      </c>
      <c r="KI5">
        <v>17059.997632717801</v>
      </c>
      <c r="KJ5">
        <v>25959.924830690899</v>
      </c>
      <c r="KK5">
        <v>45069.972646523798</v>
      </c>
      <c r="KL5">
        <v>47799.967895795002</v>
      </c>
      <c r="KM5">
        <v>56699.976165035201</v>
      </c>
      <c r="KN5">
        <v>48779.957875381202</v>
      </c>
      <c r="KO5">
        <v>23629.9354186038</v>
      </c>
      <c r="KP5">
        <v>19379.934202525899</v>
      </c>
      <c r="KQ5">
        <v>22319.985212585001</v>
      </c>
      <c r="KR5">
        <v>22259.992444145701</v>
      </c>
      <c r="KS5">
        <v>18689.936294157302</v>
      </c>
      <c r="KT5">
        <v>20829.9756299812</v>
      </c>
      <c r="KU5">
        <v>28699.972922174598</v>
      </c>
      <c r="KV5">
        <v>25149.941385443799</v>
      </c>
      <c r="KW5">
        <v>53939.984531627502</v>
      </c>
      <c r="KX5">
        <v>61689.915215642002</v>
      </c>
      <c r="KY5">
        <v>44429.914664315598</v>
      </c>
      <c r="KZ5">
        <v>51809.916966748999</v>
      </c>
      <c r="LA5">
        <v>7389.9983947922401</v>
      </c>
      <c r="LB5">
        <v>15199.978597182801</v>
      </c>
      <c r="LC5">
        <v>17029.9201771812</v>
      </c>
      <c r="LD5">
        <v>15879.9236632557</v>
      </c>
      <c r="LE5">
        <v>16039.9584266329</v>
      </c>
      <c r="LF5">
        <v>14309.9777702555</v>
      </c>
      <c r="LG5">
        <v>38989.948779163802</v>
      </c>
      <c r="LH5">
        <v>51089.922674177498</v>
      </c>
      <c r="LI5">
        <v>82719.488407613593</v>
      </c>
      <c r="LJ5">
        <v>47789.915053482699</v>
      </c>
      <c r="LK5">
        <v>45639.985018013802</v>
      </c>
      <c r="LL5">
        <v>42069.928868058698</v>
      </c>
      <c r="LM5">
        <v>35109.9570159672</v>
      </c>
      <c r="LN5">
        <v>29399.9426015217</v>
      </c>
      <c r="LO5">
        <v>19679.979116022601</v>
      </c>
      <c r="LP5">
        <v>25649.9892175159</v>
      </c>
      <c r="LQ5">
        <v>26299.937899369201</v>
      </c>
      <c r="LR5">
        <v>24409.922479614601</v>
      </c>
      <c r="LS5">
        <v>41889.950562707701</v>
      </c>
      <c r="LT5">
        <v>29419.967214779401</v>
      </c>
      <c r="LU5">
        <v>29849.9694361332</v>
      </c>
      <c r="LV5">
        <v>59179.947498237103</v>
      </c>
      <c r="LW5">
        <v>64479.984304619502</v>
      </c>
      <c r="LX5">
        <v>61569.929678763401</v>
      </c>
      <c r="LY5">
        <v>37179.950741072797</v>
      </c>
      <c r="LZ5">
        <v>22839.976586614299</v>
      </c>
      <c r="MA5">
        <v>21739.9199988492</v>
      </c>
      <c r="MB5">
        <v>23759.9737977613</v>
      </c>
      <c r="MC5">
        <v>24939.966695923002</v>
      </c>
      <c r="MD5">
        <v>28629.9273114563</v>
      </c>
      <c r="ME5">
        <v>49239.956480938097</v>
      </c>
      <c r="MF5">
        <v>36419.988293286398</v>
      </c>
      <c r="MG5">
        <v>52619.981483296498</v>
      </c>
      <c r="MH5">
        <v>45989.969857704004</v>
      </c>
      <c r="MI5">
        <v>32369.989995817101</v>
      </c>
      <c r="MJ5">
        <v>48989.932564868803</v>
      </c>
      <c r="MK5">
        <v>31419.915329133499</v>
      </c>
      <c r="ML5">
        <v>18269.9869150825</v>
      </c>
      <c r="MM5">
        <v>24839.924700968499</v>
      </c>
      <c r="MN5">
        <v>26849.925657601601</v>
      </c>
      <c r="MO5">
        <v>18359.976067758002</v>
      </c>
      <c r="MP5">
        <v>21979.972143906602</v>
      </c>
      <c r="MQ5">
        <v>32219.927003401899</v>
      </c>
      <c r="MR5">
        <v>69869.929192310694</v>
      </c>
      <c r="MS5">
        <v>71229.981467156904</v>
      </c>
      <c r="MT5">
        <v>53969.9809158305</v>
      </c>
      <c r="MU5">
        <v>40109.948908886203</v>
      </c>
      <c r="MV5">
        <v>42939.9861530122</v>
      </c>
      <c r="MW5">
        <v>31689.9638584272</v>
      </c>
      <c r="MX5">
        <v>24699.995622165901</v>
      </c>
      <c r="MY5">
        <v>28529.9663878354</v>
      </c>
      <c r="MZ5">
        <v>31409.943558154901</v>
      </c>
      <c r="NA5">
        <v>39959.966987738197</v>
      </c>
      <c r="NB5">
        <v>25429.961685716102</v>
      </c>
      <c r="NC5">
        <v>70859.972014142695</v>
      </c>
      <c r="ND5">
        <v>114039.767098311</v>
      </c>
      <c r="NE5">
        <v>132369.17928273001</v>
      </c>
      <c r="NF5">
        <v>119709.894428942</v>
      </c>
      <c r="NG5">
        <v>77849.940250437197</v>
      </c>
      <c r="NH5">
        <v>89359.228590233601</v>
      </c>
      <c r="NI5">
        <v>95179.337841945802</v>
      </c>
      <c r="NJ5">
        <v>98239.779745518303</v>
      </c>
      <c r="NK5">
        <v>100659.758310181</v>
      </c>
      <c r="NL5">
        <v>74219.972403309905</v>
      </c>
      <c r="NM5">
        <v>78109.935937451897</v>
      </c>
      <c r="NN5">
        <v>75299.923306517099</v>
      </c>
      <c r="NO5">
        <v>99329.378134469298</v>
      </c>
      <c r="NP5">
        <v>106059.918182785</v>
      </c>
      <c r="NQ5">
        <v>102999.476279346</v>
      </c>
      <c r="NR5">
        <v>69309.969663132899</v>
      </c>
      <c r="NS5">
        <v>82429.253122478098</v>
      </c>
      <c r="NT5">
        <v>74559.985471988301</v>
      </c>
      <c r="NU5">
        <v>78869.979456472298</v>
      </c>
      <c r="NV5">
        <v>98099.526381481002</v>
      </c>
      <c r="NW5">
        <v>99719.331129241502</v>
      </c>
      <c r="NX5">
        <v>76859.978499839097</v>
      </c>
      <c r="NY5">
        <v>62239.9840451747</v>
      </c>
      <c r="NZ5">
        <v>73009.983120978402</v>
      </c>
      <c r="OA5">
        <v>98659.729124493504</v>
      </c>
      <c r="OB5">
        <v>73509.949881750203</v>
      </c>
      <c r="OC5">
        <v>116409.48145167901</v>
      </c>
      <c r="OD5">
        <v>97769.566154982007</v>
      </c>
      <c r="OE5">
        <v>72179.975062473794</v>
      </c>
      <c r="OF5">
        <v>74269.912329536601</v>
      </c>
      <c r="OG5">
        <v>72769.930975854601</v>
      </c>
      <c r="OH5">
        <v>75189.990611884306</v>
      </c>
      <c r="OI5">
        <v>79659.938288461693</v>
      </c>
      <c r="OJ5">
        <v>69639.929889499006</v>
      </c>
      <c r="OK5">
        <v>58509.974203126199</v>
      </c>
      <c r="OL5">
        <v>45229.926338617202</v>
      </c>
      <c r="OM5">
        <v>52679.974251769003</v>
      </c>
      <c r="ON5">
        <v>44689.991422630599</v>
      </c>
      <c r="OO5">
        <v>43249.921766187101</v>
      </c>
      <c r="OP5">
        <v>56759.968933507698</v>
      </c>
      <c r="OQ5">
        <v>65369.985131530302</v>
      </c>
      <c r="OR5">
        <v>63459.945098518001</v>
      </c>
      <c r="OS5">
        <v>33159.948827806598</v>
      </c>
      <c r="OT5">
        <v>25449.986298940501</v>
      </c>
      <c r="OU5">
        <v>26289.966128423799</v>
      </c>
      <c r="OV5">
        <v>22499.963517902801</v>
      </c>
      <c r="OW5">
        <v>23439.985342307398</v>
      </c>
      <c r="OX5">
        <v>20109.981337376401</v>
      </c>
      <c r="OY5">
        <v>39139.930700245299</v>
      </c>
      <c r="OZ5">
        <v>25949.953059712301</v>
      </c>
      <c r="PA5">
        <v>37829.980494226496</v>
      </c>
      <c r="PB5">
        <v>62529.9761163925</v>
      </c>
      <c r="PC5">
        <v>70259.963258449701</v>
      </c>
      <c r="PD5">
        <v>59509.988795969999</v>
      </c>
      <c r="PE5">
        <v>19149.934899747401</v>
      </c>
      <c r="PF5">
        <v>13639.923403827501</v>
      </c>
      <c r="PG5">
        <v>16329.950497867199</v>
      </c>
      <c r="PH5">
        <v>19869.929192318999</v>
      </c>
      <c r="PI5">
        <v>17189.954940574899</v>
      </c>
      <c r="PJ5">
        <v>15289.9677498417</v>
      </c>
      <c r="PK5">
        <v>21759.944612073599</v>
      </c>
      <c r="PL5">
        <v>32479.922690416599</v>
      </c>
      <c r="PM5">
        <v>21149.964085401902</v>
      </c>
      <c r="PN5">
        <v>41489.944725556801</v>
      </c>
      <c r="PO5">
        <v>70059.960339973899</v>
      </c>
      <c r="PP5">
        <v>56899.979083577397</v>
      </c>
      <c r="PQ5">
        <v>25579.9436067977</v>
      </c>
      <c r="PR5">
        <v>16259.985958449301</v>
      </c>
      <c r="PS5">
        <v>17159.958556338701</v>
      </c>
      <c r="PT5">
        <v>18639.996367997101</v>
      </c>
      <c r="PU5">
        <v>17559.964393489499</v>
      </c>
      <c r="PV5">
        <v>19829.961037137298</v>
      </c>
      <c r="PW5">
        <v>24489.939861311501</v>
      </c>
      <c r="PX5">
        <v>21609.962690992001</v>
      </c>
      <c r="PY5">
        <v>14889.9619127075</v>
      </c>
      <c r="PZ5">
        <v>53719.9569997613</v>
      </c>
      <c r="QA5">
        <v>63059.939261367203</v>
      </c>
      <c r="QB5">
        <v>55129.949200701398</v>
      </c>
      <c r="QC5">
        <v>25469.929840897799</v>
      </c>
      <c r="QD5">
        <v>13239.917566693301</v>
      </c>
      <c r="QE5">
        <v>16989.952021999499</v>
      </c>
      <c r="QF5">
        <v>18149.920306903499</v>
      </c>
      <c r="QG5">
        <v>18099.980380743302</v>
      </c>
      <c r="QH5">
        <v>15129.932986464501</v>
      </c>
      <c r="QI5">
        <v>35269.991779361</v>
      </c>
      <c r="QJ5">
        <v>25899.932062251599</v>
      </c>
      <c r="QK5">
        <v>20879.996627441898</v>
      </c>
      <c r="QL5">
        <v>22689.994665499598</v>
      </c>
      <c r="QM5">
        <v>45889.927862782701</v>
      </c>
      <c r="QN5">
        <v>36109.971608811102</v>
      </c>
      <c r="QO5">
        <v>11359.9549892177</v>
      </c>
      <c r="QP5">
        <v>17339.936861656501</v>
      </c>
      <c r="QQ5">
        <v>16649.938953287899</v>
      </c>
      <c r="QR5">
        <v>19409.930586762101</v>
      </c>
      <c r="QS5">
        <v>19089.942131308198</v>
      </c>
      <c r="QT5">
        <v>16619.942569084898</v>
      </c>
      <c r="QU5">
        <v>31299.929792254999</v>
      </c>
      <c r="QV5">
        <v>61839.978208023902</v>
      </c>
      <c r="QW5">
        <v>76579.958199633198</v>
      </c>
      <c r="QX5">
        <v>53459.9613127466</v>
      </c>
      <c r="QY5">
        <v>44939.934267399498</v>
      </c>
      <c r="QZ5">
        <v>46359.979310585397</v>
      </c>
      <c r="RA5">
        <v>26369.983510087499</v>
      </c>
      <c r="RB5">
        <v>25699.9291436762</v>
      </c>
      <c r="RC5">
        <v>25829.9675228337</v>
      </c>
      <c r="RD5">
        <v>26039.942212387799</v>
      </c>
      <c r="RE5">
        <v>32679.925608958802</v>
      </c>
      <c r="RF5">
        <v>22849.948357592999</v>
      </c>
      <c r="RG5">
        <v>44259.989201276803</v>
      </c>
      <c r="RH5">
        <v>103159.18675747199</v>
      </c>
      <c r="RI5">
        <v>76539.990044418402</v>
      </c>
      <c r="RJ5">
        <v>28259.917858541699</v>
      </c>
      <c r="RK5">
        <v>39589.957534856803</v>
      </c>
      <c r="RL5">
        <v>47479.979440307798</v>
      </c>
      <c r="RM5">
        <v>31439.939942391102</v>
      </c>
      <c r="RN5">
        <v>31049.986947519301</v>
      </c>
      <c r="RO5">
        <v>29649.966517557801</v>
      </c>
      <c r="RP5">
        <v>28709.9446931532</v>
      </c>
      <c r="RQ5">
        <v>29779.923825414899</v>
      </c>
      <c r="RR5">
        <v>25859.96390707</v>
      </c>
      <c r="RS5">
        <v>44679.938580384798</v>
      </c>
      <c r="RT5">
        <v>34599.937412949701</v>
      </c>
      <c r="RU5">
        <v>22579.980899599701</v>
      </c>
      <c r="RV5">
        <v>40159.9699063468</v>
      </c>
      <c r="RW5">
        <v>58709.977121668402</v>
      </c>
      <c r="RX5">
        <v>48959.936180665798</v>
      </c>
      <c r="RY5">
        <v>21789.940996309801</v>
      </c>
      <c r="RZ5">
        <v>28180407.034720901</v>
      </c>
    </row>
    <row r="6" spans="1:494" x14ac:dyDescent="0.25">
      <c r="A6" t="s">
        <v>1</v>
      </c>
      <c r="B6">
        <v>18069.9829965237</v>
      </c>
      <c r="C6">
        <v>19299.915820838902</v>
      </c>
      <c r="D6">
        <v>24479.968090332899</v>
      </c>
      <c r="E6">
        <v>25779.946525364801</v>
      </c>
      <c r="F6">
        <v>23009.9831209535</v>
      </c>
      <c r="G6">
        <v>37739.991341584202</v>
      </c>
      <c r="H6">
        <v>55059.983661309998</v>
      </c>
      <c r="I6">
        <v>56409.983093810901</v>
      </c>
      <c r="J6">
        <v>48089.959966989401</v>
      </c>
      <c r="K6">
        <v>67039.973019468394</v>
      </c>
      <c r="L6">
        <v>88479.603890869897</v>
      </c>
      <c r="M6">
        <v>72679.9408232305</v>
      </c>
      <c r="N6">
        <v>71659.9826884543</v>
      </c>
      <c r="O6">
        <v>72829.922744328695</v>
      </c>
      <c r="P6">
        <v>69119.938515519505</v>
      </c>
      <c r="Q6">
        <v>50879.947984648301</v>
      </c>
      <c r="R6">
        <v>32849.932143314603</v>
      </c>
      <c r="S6">
        <v>46119.927165536297</v>
      </c>
      <c r="T6">
        <v>43149.959842559503</v>
      </c>
      <c r="U6">
        <v>23959.975716321798</v>
      </c>
      <c r="V6">
        <v>24299.9887850167</v>
      </c>
      <c r="W6">
        <v>56329.965712122299</v>
      </c>
      <c r="X6">
        <v>35209.917939523002</v>
      </c>
      <c r="Y6">
        <v>20089.956423235399</v>
      </c>
      <c r="Z6">
        <v>37949.965031122199</v>
      </c>
      <c r="AA6">
        <v>65889.975505536393</v>
      </c>
      <c r="AB6">
        <v>66589.946184865301</v>
      </c>
      <c r="AC6">
        <v>71149.964085410204</v>
      </c>
      <c r="AD6">
        <v>54169.983834380997</v>
      </c>
      <c r="AE6">
        <v>81199.401369456595</v>
      </c>
      <c r="AF6">
        <v>82389.527181199199</v>
      </c>
      <c r="AG6">
        <v>43699.9476007919</v>
      </c>
      <c r="AH6">
        <v>26169.9795915303</v>
      </c>
      <c r="AI6">
        <v>54269.944413211902</v>
      </c>
      <c r="AJ6">
        <v>46799.9523029267</v>
      </c>
      <c r="AK6">
        <v>23939.951812372401</v>
      </c>
      <c r="AL6">
        <v>25749.949141145298</v>
      </c>
      <c r="AM6">
        <v>43319.966376907003</v>
      </c>
      <c r="AN6">
        <v>49149.967328262603</v>
      </c>
      <c r="AO6">
        <v>49079.921717544297</v>
      </c>
      <c r="AP6">
        <v>29249.960680415301</v>
      </c>
      <c r="AQ6">
        <v>32519.971916898699</v>
      </c>
      <c r="AR6">
        <v>33349.978975388403</v>
      </c>
      <c r="AS6">
        <v>48469.940190874302</v>
      </c>
      <c r="AT6">
        <v>24989.986693376999</v>
      </c>
      <c r="AU6">
        <v>48289.9626463565</v>
      </c>
      <c r="AV6">
        <v>49329.945576881102</v>
      </c>
      <c r="AW6">
        <v>24289.936678636099</v>
      </c>
      <c r="AX6">
        <v>25189.9896119429</v>
      </c>
      <c r="AY6">
        <v>31179.943255369799</v>
      </c>
      <c r="AZ6">
        <v>59119.954729781202</v>
      </c>
      <c r="BA6">
        <v>69599.961734342301</v>
      </c>
      <c r="BB6">
        <v>66239.961345200005</v>
      </c>
      <c r="BC6">
        <v>84299.568214209896</v>
      </c>
      <c r="BD6">
        <v>102919.21468373299</v>
      </c>
      <c r="BE6">
        <v>134919.681654471</v>
      </c>
      <c r="BF6">
        <v>184399.93349438399</v>
      </c>
      <c r="BG6">
        <v>110079.432668268</v>
      </c>
      <c r="BH6">
        <v>89689.187816701</v>
      </c>
      <c r="BI6">
        <v>93639.792689735201</v>
      </c>
      <c r="BJ6">
        <v>93759.778226613795</v>
      </c>
      <c r="BK6">
        <v>87389.194788833498</v>
      </c>
      <c r="BL6">
        <v>89549.746165732504</v>
      </c>
      <c r="BM6">
        <v>89909.702776367994</v>
      </c>
      <c r="BN6">
        <v>85449.970084687098</v>
      </c>
      <c r="BO6">
        <v>108379.36832479099</v>
      </c>
      <c r="BP6">
        <v>104029.891612946</v>
      </c>
      <c r="BQ6">
        <v>137749.88104124699</v>
      </c>
      <c r="BR6">
        <v>104229.327032352</v>
      </c>
      <c r="BS6">
        <v>99589.616035353596</v>
      </c>
      <c r="BT6">
        <v>86949.788295670296</v>
      </c>
      <c r="BU6">
        <v>94209.723989908307</v>
      </c>
      <c r="BV6">
        <v>73459.927884249599</v>
      </c>
      <c r="BW6">
        <v>84869.498514384497</v>
      </c>
      <c r="BX6">
        <v>85079.474203920297</v>
      </c>
      <c r="BY6">
        <v>90149.673850125095</v>
      </c>
      <c r="BZ6">
        <v>78569.934543025302</v>
      </c>
      <c r="CA6">
        <v>92629.645183310306</v>
      </c>
      <c r="CB6">
        <v>90229.933445741393</v>
      </c>
      <c r="CC6">
        <v>69969.970187258499</v>
      </c>
      <c r="CD6">
        <v>27609.968176689999</v>
      </c>
      <c r="CE6">
        <v>71689.979072673901</v>
      </c>
      <c r="CF6">
        <v>44479.935410610997</v>
      </c>
      <c r="CG6">
        <v>60909.927154606798</v>
      </c>
      <c r="CH6">
        <v>62009.983742381301</v>
      </c>
      <c r="CI6">
        <v>50809.982445240399</v>
      </c>
      <c r="CJ6">
        <v>71989.943914868607</v>
      </c>
      <c r="CK6">
        <v>71149.964085410204</v>
      </c>
      <c r="CL6">
        <v>64049.9820832408</v>
      </c>
      <c r="CM6">
        <v>93369.826231756902</v>
      </c>
      <c r="CN6">
        <v>73309.945963151506</v>
      </c>
      <c r="CO6">
        <v>87199.4879264716</v>
      </c>
      <c r="CP6">
        <v>76149.954978281006</v>
      </c>
      <c r="CQ6">
        <v>72129.953929798095</v>
      </c>
      <c r="CR6">
        <v>74039.912471400705</v>
      </c>
      <c r="CS6">
        <v>64609.940612443897</v>
      </c>
      <c r="CT6">
        <v>36849.989514658497</v>
      </c>
      <c r="CU6">
        <v>32129.936850736402</v>
      </c>
      <c r="CV6">
        <v>58819.9908875849</v>
      </c>
      <c r="CW6">
        <v>66529.953416425997</v>
      </c>
      <c r="CX6">
        <v>34409.987336661601</v>
      </c>
      <c r="CY6">
        <v>40789.975046251202</v>
      </c>
      <c r="CZ6">
        <v>55989.952643427299</v>
      </c>
      <c r="DA6">
        <v>94699.394694466595</v>
      </c>
      <c r="DB6">
        <v>73669.983645095694</v>
      </c>
      <c r="DC6">
        <v>66899.961869342194</v>
      </c>
      <c r="DD6">
        <v>76469.943433726599</v>
      </c>
      <c r="DE6">
        <v>77179.9659553362</v>
      </c>
      <c r="DF6">
        <v>111689.508859083</v>
      </c>
      <c r="DG6">
        <v>99319.648577376895</v>
      </c>
      <c r="DH6">
        <v>75429.961685699498</v>
      </c>
      <c r="DI6">
        <v>75109.973230253905</v>
      </c>
      <c r="DJ6">
        <v>67649.953546140096</v>
      </c>
      <c r="DK6">
        <v>74869.921085188107</v>
      </c>
      <c r="DL6">
        <v>95109.615516497201</v>
      </c>
      <c r="DM6">
        <v>84549.266845012695</v>
      </c>
      <c r="DN6">
        <v>35729.989384944398</v>
      </c>
      <c r="DO6">
        <v>59639.945103795602</v>
      </c>
      <c r="DP6">
        <v>44059.985823336203</v>
      </c>
      <c r="DQ6">
        <v>54319.964755479697</v>
      </c>
      <c r="DR6">
        <v>52409.924722468597</v>
      </c>
      <c r="DS6">
        <v>62379.912123987197</v>
      </c>
      <c r="DT6">
        <v>66439.964263767106</v>
      </c>
      <c r="DU6">
        <v>67709.9463145794</v>
      </c>
      <c r="DV6">
        <v>29249.960680415301</v>
      </c>
      <c r="DW6">
        <v>30569.963728696501</v>
      </c>
      <c r="DX6">
        <v>25059.951232786501</v>
      </c>
      <c r="DY6">
        <v>46389.974694823301</v>
      </c>
      <c r="DZ6">
        <v>55879.938877519096</v>
      </c>
      <c r="EA6">
        <v>60389.9363796951</v>
      </c>
      <c r="EB6">
        <v>37539.988145017902</v>
      </c>
      <c r="EC6">
        <v>26329.934043598001</v>
      </c>
      <c r="ED6">
        <v>12789.970803399399</v>
      </c>
      <c r="EE6">
        <v>16369.917653050499</v>
      </c>
      <c r="EF6">
        <v>21799.9938385805</v>
      </c>
      <c r="EG6">
        <v>23479.953497497299</v>
      </c>
      <c r="EH6">
        <v>26309.9907416565</v>
      </c>
      <c r="EI6">
        <v>50359.9566106356</v>
      </c>
      <c r="EJ6">
        <v>73819.965566193903</v>
      </c>
      <c r="EK6">
        <v>77529.950795001496</v>
      </c>
      <c r="EL6">
        <v>35309.9598176609</v>
      </c>
      <c r="EM6">
        <v>42889.9651554515</v>
      </c>
      <c r="EN6">
        <v>42259.9597506305</v>
      </c>
      <c r="EO6">
        <v>21229.981115799401</v>
      </c>
      <c r="EP6">
        <v>26749.9643080809</v>
      </c>
      <c r="EQ6">
        <v>26099.933980811202</v>
      </c>
      <c r="ER6">
        <v>26619.926354823201</v>
      </c>
      <c r="ES6">
        <v>25839.939293804</v>
      </c>
      <c r="ET6">
        <v>25579.9436067977</v>
      </c>
      <c r="EU6">
        <v>34649.9584104186</v>
      </c>
      <c r="EV6">
        <v>54749.966976834701</v>
      </c>
      <c r="EW6">
        <v>42479.9865474486</v>
      </c>
      <c r="EX6">
        <v>34039.976883748597</v>
      </c>
      <c r="EY6">
        <v>58759.9165594386</v>
      </c>
      <c r="EZ6">
        <v>43029.9752098799</v>
      </c>
      <c r="FA6">
        <v>29939.958156576002</v>
      </c>
      <c r="FB6">
        <v>28339.9342402394</v>
      </c>
      <c r="FC6">
        <v>24649.973624681999</v>
      </c>
      <c r="FD6">
        <v>18199.9413043725</v>
      </c>
      <c r="FE6">
        <v>34109.942423156601</v>
      </c>
      <c r="FF6">
        <v>30459.949962788301</v>
      </c>
      <c r="FG6">
        <v>34829.936715736498</v>
      </c>
      <c r="FH6">
        <v>66629.913340056795</v>
      </c>
      <c r="FI6">
        <v>94719.662521642007</v>
      </c>
      <c r="FJ6">
        <v>116719.98356402401</v>
      </c>
      <c r="FK6">
        <v>72169.921695288096</v>
      </c>
      <c r="FL6">
        <v>85579.683178610401</v>
      </c>
      <c r="FM6">
        <v>94209.723989908205</v>
      </c>
      <c r="FN6">
        <v>88669.310753233498</v>
      </c>
      <c r="FO6">
        <v>77049.927576178598</v>
      </c>
      <c r="FP6">
        <v>68629.943525726296</v>
      </c>
      <c r="FQ6">
        <v>55739.929727389601</v>
      </c>
      <c r="FR6">
        <v>26029.970441400801</v>
      </c>
      <c r="FS6">
        <v>27009.960420987099</v>
      </c>
      <c r="FT6">
        <v>27069.952189428001</v>
      </c>
      <c r="FU6">
        <v>35469.993697938</v>
      </c>
      <c r="FV6">
        <v>38889.986855519601</v>
      </c>
      <c r="FW6">
        <v>58769.968890117598</v>
      </c>
      <c r="FX6">
        <v>64329.9209424894</v>
      </c>
      <c r="FY6">
        <v>27099.949555946201</v>
      </c>
      <c r="FZ6">
        <v>27999.921171543701</v>
      </c>
      <c r="GA6">
        <v>20029.9629556978</v>
      </c>
      <c r="GB6">
        <v>17299.9687064748</v>
      </c>
      <c r="GC6">
        <v>27879.9366346651</v>
      </c>
      <c r="GD6">
        <v>36539.973830181603</v>
      </c>
      <c r="GE6">
        <v>48399.976651463097</v>
      </c>
      <c r="GF6">
        <v>76499.939817946302</v>
      </c>
      <c r="GG6">
        <v>102629.790111668</v>
      </c>
      <c r="GH6">
        <v>64099.921009402598</v>
      </c>
      <c r="GI6">
        <v>36559.917363623797</v>
      </c>
      <c r="GJ6">
        <v>85819.654252367007</v>
      </c>
      <c r="GK6">
        <v>98899.699198301998</v>
      </c>
      <c r="GL6">
        <v>105219.2077116</v>
      </c>
      <c r="GM6">
        <v>105239.47553877599</v>
      </c>
      <c r="GN6">
        <v>91479.243312833103</v>
      </c>
      <c r="GO6">
        <v>90549.355402024506</v>
      </c>
      <c r="GP6">
        <v>81609.6221914872</v>
      </c>
      <c r="GQ6">
        <v>117619.876090612</v>
      </c>
      <c r="GR6">
        <v>111189.298884394</v>
      </c>
      <c r="GS6">
        <v>104689.81206577799</v>
      </c>
      <c r="GT6">
        <v>204139.175737076</v>
      </c>
      <c r="GU6">
        <v>198549.30900209301</v>
      </c>
      <c r="GV6">
        <v>162229.36270372799</v>
      </c>
      <c r="GW6">
        <v>123199.202555465</v>
      </c>
      <c r="GX6">
        <v>160279.59772945201</v>
      </c>
      <c r="GY6">
        <v>168889.37071357301</v>
      </c>
      <c r="GZ6">
        <v>140989.491536966</v>
      </c>
      <c r="HA6">
        <v>115099.36910307599</v>
      </c>
      <c r="HB6">
        <v>105999.925414396</v>
      </c>
      <c r="HC6">
        <v>120299.28284320299</v>
      </c>
      <c r="HD6">
        <v>185769.22789835601</v>
      </c>
      <c r="HE6">
        <v>232979.483094622</v>
      </c>
      <c r="HF6">
        <v>242139.73026482799</v>
      </c>
      <c r="HG6">
        <v>131439.290371907</v>
      </c>
      <c r="HH6">
        <v>137139.41408672399</v>
      </c>
      <c r="HI6">
        <v>136129.26558030001</v>
      </c>
      <c r="HJ6">
        <v>141339.718590559</v>
      </c>
      <c r="HK6">
        <v>145279.78419346199</v>
      </c>
      <c r="HL6">
        <v>130369.96081012901</v>
      </c>
      <c r="HM6">
        <v>96039.5044273042</v>
      </c>
      <c r="HN6">
        <v>81479.908097564505</v>
      </c>
      <c r="HO6">
        <v>107779.440640398</v>
      </c>
      <c r="HP6">
        <v>166059.17132679699</v>
      </c>
      <c r="HQ6">
        <v>73599.938034377497</v>
      </c>
      <c r="HR6">
        <v>39889.920377046503</v>
      </c>
      <c r="HS6">
        <v>65889.975505536393</v>
      </c>
      <c r="HT6">
        <v>61769.931597315597</v>
      </c>
      <c r="HU6">
        <v>69439.925970966797</v>
      </c>
      <c r="HV6">
        <v>65659.976202749604</v>
      </c>
      <c r="HW6">
        <v>69699.9216579731</v>
      </c>
      <c r="HX6">
        <v>74119.930408388595</v>
      </c>
      <c r="HY6">
        <v>78639.9801537436</v>
      </c>
      <c r="HZ6">
        <v>104189.603091087</v>
      </c>
      <c r="IA6">
        <v>178809.257046313</v>
      </c>
      <c r="IB6">
        <v>184219.95518906601</v>
      </c>
      <c r="IC6">
        <v>190809.43116034099</v>
      </c>
      <c r="ID6">
        <v>212849.47714398801</v>
      </c>
      <c r="IE6">
        <v>144969.28108113501</v>
      </c>
      <c r="IF6">
        <v>116449.205392961</v>
      </c>
      <c r="IG6">
        <v>145469.49105582401</v>
      </c>
      <c r="IH6">
        <v>125039.52126299401</v>
      </c>
      <c r="II6">
        <v>144889.83119860699</v>
      </c>
      <c r="IJ6">
        <v>115259.89029430501</v>
      </c>
      <c r="IK6">
        <v>74359.982553454407</v>
      </c>
      <c r="IL6">
        <v>65649.924360468998</v>
      </c>
      <c r="IM6">
        <v>55279.931121816102</v>
      </c>
      <c r="IN6">
        <v>35449.969084688702</v>
      </c>
      <c r="IO6">
        <v>52509.966717406503</v>
      </c>
      <c r="IP6">
        <v>43369.987374376004</v>
      </c>
      <c r="IQ6">
        <v>54559.935829237897</v>
      </c>
      <c r="IR6">
        <v>47839.935050953303</v>
      </c>
      <c r="IS6">
        <v>31429.967171405799</v>
      </c>
      <c r="IT6">
        <v>26819.928273391899</v>
      </c>
      <c r="IU6">
        <v>24609.924398183401</v>
      </c>
      <c r="IV6">
        <v>25879.988520302701</v>
      </c>
      <c r="IW6">
        <v>24949.938466876702</v>
      </c>
      <c r="IX6">
        <v>22469.967133691502</v>
      </c>
      <c r="IY6">
        <v>30429.953578568598</v>
      </c>
      <c r="IZ6">
        <v>42679.989466015701</v>
      </c>
      <c r="JA6">
        <v>33199.915982981503</v>
      </c>
      <c r="JB6">
        <v>56209.9801752438</v>
      </c>
      <c r="JC6">
        <v>71199.984082880794</v>
      </c>
      <c r="JD6">
        <v>55189.940969158903</v>
      </c>
      <c r="JE6">
        <v>39119.986765506299</v>
      </c>
      <c r="JF6">
        <v>25059.951232785501</v>
      </c>
      <c r="JG6">
        <v>13809.928938176599</v>
      </c>
      <c r="JH6">
        <v>18349.923225470699</v>
      </c>
      <c r="JI6">
        <v>21459.980769885598</v>
      </c>
      <c r="JJ6">
        <v>17519.9962382913</v>
      </c>
      <c r="JK6">
        <v>45129.965414979699</v>
      </c>
      <c r="JL6">
        <v>49639.9613180573</v>
      </c>
      <c r="JM6">
        <v>25319.947098292902</v>
      </c>
      <c r="JN6">
        <v>28409.980850861299</v>
      </c>
      <c r="JO6">
        <v>67269.972160455203</v>
      </c>
      <c r="JP6">
        <v>58889.955118694801</v>
      </c>
      <c r="JQ6">
        <v>33379.976184206796</v>
      </c>
      <c r="JR6">
        <v>17699.9735436097</v>
      </c>
      <c r="JS6">
        <v>25779.945525366398</v>
      </c>
      <c r="JT6">
        <v>25219.986996162101</v>
      </c>
      <c r="JU6">
        <v>28659.923695684301</v>
      </c>
      <c r="JV6">
        <v>20499.934332239998</v>
      </c>
      <c r="JW6">
        <v>29799.948438647702</v>
      </c>
      <c r="JX6">
        <v>25789.917296336698</v>
      </c>
      <c r="JY6">
        <v>43129.935229310198</v>
      </c>
      <c r="JZ6">
        <v>32369.989977702098</v>
      </c>
      <c r="KA6">
        <v>63189.977406733102</v>
      </c>
      <c r="KB6">
        <v>56869.982401682799</v>
      </c>
      <c r="KC6">
        <v>37479.914376269597</v>
      </c>
      <c r="KD6">
        <v>15539.991378270101</v>
      </c>
      <c r="KE6">
        <v>21759.943612082199</v>
      </c>
      <c r="KF6">
        <v>18649.968138975699</v>
      </c>
      <c r="KG6">
        <v>24199.9477900772</v>
      </c>
      <c r="KH6">
        <v>14779.948146791001</v>
      </c>
      <c r="KI6">
        <v>17059.997632717801</v>
      </c>
      <c r="KJ6">
        <v>25959.923830684202</v>
      </c>
      <c r="KK6">
        <v>45069.9726144421</v>
      </c>
      <c r="KL6">
        <v>47799.967436661798</v>
      </c>
      <c r="KM6">
        <v>56699.975932235699</v>
      </c>
      <c r="KN6">
        <v>48779.957729148497</v>
      </c>
      <c r="KO6">
        <v>23629.935418495501</v>
      </c>
      <c r="KP6">
        <v>19379.933729725901</v>
      </c>
      <c r="KQ6">
        <v>22319.984212593499</v>
      </c>
      <c r="KR6">
        <v>22259.992444153999</v>
      </c>
      <c r="KS6">
        <v>18689.9362941656</v>
      </c>
      <c r="KT6">
        <v>20829.9756299646</v>
      </c>
      <c r="KU6">
        <v>28699.9729221829</v>
      </c>
      <c r="KV6">
        <v>25149.940385445399</v>
      </c>
      <c r="KW6">
        <v>53939.983531595899</v>
      </c>
      <c r="KX6">
        <v>61689.914215627003</v>
      </c>
      <c r="KY6">
        <v>44429.914444242102</v>
      </c>
      <c r="KZ6">
        <v>51809.916779565901</v>
      </c>
      <c r="LA6">
        <v>7389.9982345887602</v>
      </c>
      <c r="LB6">
        <v>15199.9783416752</v>
      </c>
      <c r="LC6">
        <v>17029.91917719</v>
      </c>
      <c r="LD6">
        <v>15879.9236632557</v>
      </c>
      <c r="LE6">
        <v>16039.9584266329</v>
      </c>
      <c r="LF6">
        <v>14309.9777702472</v>
      </c>
      <c r="LG6">
        <v>38989.948779147198</v>
      </c>
      <c r="LH6">
        <v>51089.921674187397</v>
      </c>
      <c r="LI6">
        <v>82719.487407615205</v>
      </c>
      <c r="LJ6">
        <v>47789.914870084402</v>
      </c>
      <c r="LK6">
        <v>45639.985017922598</v>
      </c>
      <c r="LL6">
        <v>42069.928867833798</v>
      </c>
      <c r="LM6">
        <v>35109.956815592101</v>
      </c>
      <c r="LN6">
        <v>29399.942229614098</v>
      </c>
      <c r="LO6">
        <v>19679.978116031602</v>
      </c>
      <c r="LP6">
        <v>25649.9892175159</v>
      </c>
      <c r="LQ6">
        <v>26299.937899377499</v>
      </c>
      <c r="LR6">
        <v>24409.922479614601</v>
      </c>
      <c r="LS6">
        <v>41889.950562716003</v>
      </c>
      <c r="LT6">
        <v>29419.966214764401</v>
      </c>
      <c r="LU6">
        <v>29849.968436118201</v>
      </c>
      <c r="LV6">
        <v>59179.946498222103</v>
      </c>
      <c r="LW6">
        <v>64479.9833045962</v>
      </c>
      <c r="LX6">
        <v>61569.929227248504</v>
      </c>
      <c r="LY6">
        <v>37179.950404472896</v>
      </c>
      <c r="LZ6">
        <v>22839.975586606099</v>
      </c>
      <c r="MA6">
        <v>21739.9189988342</v>
      </c>
      <c r="MB6">
        <v>23759.973797752999</v>
      </c>
      <c r="MC6">
        <v>24939.966695906402</v>
      </c>
      <c r="MD6">
        <v>28629.927311464598</v>
      </c>
      <c r="ME6">
        <v>49239.956480921501</v>
      </c>
      <c r="MF6">
        <v>36419.987293304701</v>
      </c>
      <c r="MG6">
        <v>52619.980483314699</v>
      </c>
      <c r="MH6">
        <v>45989.969588589003</v>
      </c>
      <c r="MI6">
        <v>32369.9899957005</v>
      </c>
      <c r="MJ6">
        <v>48989.932356385398</v>
      </c>
      <c r="MK6">
        <v>31419.915328726001</v>
      </c>
      <c r="ML6">
        <v>18269.986525690801</v>
      </c>
      <c r="MM6">
        <v>24839.923700969201</v>
      </c>
      <c r="MN6">
        <v>26849.9256576099</v>
      </c>
      <c r="MO6">
        <v>18359.9760677497</v>
      </c>
      <c r="MP6">
        <v>21979.9721438983</v>
      </c>
      <c r="MQ6">
        <v>32219.927003393699</v>
      </c>
      <c r="MR6">
        <v>69869.9281923206</v>
      </c>
      <c r="MS6">
        <v>71229.980467100497</v>
      </c>
      <c r="MT6">
        <v>53969.979915815602</v>
      </c>
      <c r="MU6">
        <v>40109.948517262899</v>
      </c>
      <c r="MV6">
        <v>42939.985962520899</v>
      </c>
      <c r="MW6">
        <v>31689.9638164108</v>
      </c>
      <c r="MX6">
        <v>24699.994622149399</v>
      </c>
      <c r="MY6">
        <v>28529.965387837001</v>
      </c>
      <c r="MZ6">
        <v>31409.943558154901</v>
      </c>
      <c r="NA6">
        <v>39959.966987763102</v>
      </c>
      <c r="NB6">
        <v>25429.961685699502</v>
      </c>
      <c r="NC6">
        <v>70859.972014184197</v>
      </c>
      <c r="ND6">
        <v>114039.76609834599</v>
      </c>
      <c r="NE6">
        <v>132369.178282715</v>
      </c>
      <c r="NF6">
        <v>119709.893428943</v>
      </c>
      <c r="NG6">
        <v>77849.939250447103</v>
      </c>
      <c r="NH6">
        <v>89359.227590284994</v>
      </c>
      <c r="NI6">
        <v>95179.336841980694</v>
      </c>
      <c r="NJ6">
        <v>98239.778745470103</v>
      </c>
      <c r="NK6">
        <v>100659.75731021599</v>
      </c>
      <c r="NL6">
        <v>74219.972403326494</v>
      </c>
      <c r="NM6">
        <v>78109.935937451897</v>
      </c>
      <c r="NN6">
        <v>75299.923306541998</v>
      </c>
      <c r="NO6">
        <v>99329.378134419501</v>
      </c>
      <c r="NP6">
        <v>106059.917182837</v>
      </c>
      <c r="NQ6">
        <v>102999.475279347</v>
      </c>
      <c r="NR6">
        <v>69309.968663117907</v>
      </c>
      <c r="NS6">
        <v>82429.252122463105</v>
      </c>
      <c r="NT6">
        <v>74559.984472023105</v>
      </c>
      <c r="NU6">
        <v>78869.978456532001</v>
      </c>
      <c r="NV6">
        <v>98099.525381416199</v>
      </c>
      <c r="NW6">
        <v>99719.330129276306</v>
      </c>
      <c r="NX6">
        <v>76859.978499888894</v>
      </c>
      <c r="NY6">
        <v>62239.984045166399</v>
      </c>
      <c r="NZ6">
        <v>73009.983120953504</v>
      </c>
      <c r="OA6">
        <v>98659.729124543403</v>
      </c>
      <c r="OB6">
        <v>73509.948881718607</v>
      </c>
      <c r="OC6">
        <v>116409.480451697</v>
      </c>
      <c r="OD6">
        <v>97769.565155000193</v>
      </c>
      <c r="OE6">
        <v>72179.974062467096</v>
      </c>
      <c r="OF6">
        <v>74269.911329488401</v>
      </c>
      <c r="OG6">
        <v>72769.929975889405</v>
      </c>
      <c r="OH6">
        <v>75189.989611944096</v>
      </c>
      <c r="OI6">
        <v>79659.937288521396</v>
      </c>
      <c r="OJ6">
        <v>69639.929889532199</v>
      </c>
      <c r="OK6">
        <v>58509.974203109603</v>
      </c>
      <c r="OL6">
        <v>45229.926338608901</v>
      </c>
      <c r="OM6">
        <v>52679.974251752297</v>
      </c>
      <c r="ON6">
        <v>44689.990422657203</v>
      </c>
      <c r="OO6">
        <v>43249.920766188698</v>
      </c>
      <c r="OP6">
        <v>56759.967933476102</v>
      </c>
      <c r="OQ6">
        <v>65369.984131523597</v>
      </c>
      <c r="OR6">
        <v>63459.944098511398</v>
      </c>
      <c r="OS6">
        <v>33159.947827791599</v>
      </c>
      <c r="OT6">
        <v>25449.9852989504</v>
      </c>
      <c r="OU6">
        <v>26289.9651284088</v>
      </c>
      <c r="OV6">
        <v>22499.963517911099</v>
      </c>
      <c r="OW6">
        <v>23439.985342307398</v>
      </c>
      <c r="OX6">
        <v>20109.981337384699</v>
      </c>
      <c r="OY6">
        <v>39139.930700245299</v>
      </c>
      <c r="OZ6">
        <v>25949.952059713902</v>
      </c>
      <c r="PA6">
        <v>37829.979494244799</v>
      </c>
      <c r="PB6">
        <v>62529.975756294101</v>
      </c>
      <c r="PC6">
        <v>70259.962908283604</v>
      </c>
      <c r="PD6">
        <v>59509.988780545398</v>
      </c>
      <c r="PE6">
        <v>19149.934644939101</v>
      </c>
      <c r="PF6">
        <v>13639.923074427699</v>
      </c>
      <c r="PG6">
        <v>16329.949497859699</v>
      </c>
      <c r="PH6">
        <v>19869.929192318999</v>
      </c>
      <c r="PI6">
        <v>17189.9549405666</v>
      </c>
      <c r="PJ6">
        <v>15289.9677498334</v>
      </c>
      <c r="PK6">
        <v>21759.944612081901</v>
      </c>
      <c r="PL6">
        <v>32479.921690401599</v>
      </c>
      <c r="PM6">
        <v>21149.963614111901</v>
      </c>
      <c r="PN6">
        <v>41489.944719981802</v>
      </c>
      <c r="PO6">
        <v>70059.959980615793</v>
      </c>
      <c r="PP6">
        <v>56899.978824702397</v>
      </c>
      <c r="PQ6">
        <v>25579.9436066981</v>
      </c>
      <c r="PR6">
        <v>16259.9857051493</v>
      </c>
      <c r="PS6">
        <v>17159.957556347799</v>
      </c>
      <c r="PT6">
        <v>18639.996368005399</v>
      </c>
      <c r="PU6">
        <v>17559.964393481201</v>
      </c>
      <c r="PV6">
        <v>19829.961037129</v>
      </c>
      <c r="PW6">
        <v>24489.939861303199</v>
      </c>
      <c r="PX6">
        <v>21609.961690985401</v>
      </c>
      <c r="PY6">
        <v>14889.9617662008</v>
      </c>
      <c r="PZ6">
        <v>53719.956847777998</v>
      </c>
      <c r="QA6">
        <v>63059.938996075703</v>
      </c>
      <c r="QB6">
        <v>55129.948971718601</v>
      </c>
      <c r="QC6">
        <v>25469.929666289801</v>
      </c>
      <c r="QD6">
        <v>13239.9173231941</v>
      </c>
      <c r="QE6">
        <v>16989.951022000201</v>
      </c>
      <c r="QF6">
        <v>18149.920306903499</v>
      </c>
      <c r="QG6">
        <v>18099.980380743302</v>
      </c>
      <c r="QH6">
        <v>15129.932986456201</v>
      </c>
      <c r="QI6">
        <v>35269.991779369302</v>
      </c>
      <c r="QJ6">
        <v>25899.931062244901</v>
      </c>
      <c r="QK6">
        <v>20879.996017535199</v>
      </c>
      <c r="QL6">
        <v>22689.994665408401</v>
      </c>
      <c r="QM6">
        <v>45889.927862549499</v>
      </c>
      <c r="QN6">
        <v>36109.971608527703</v>
      </c>
      <c r="QO6">
        <v>11359.9549889094</v>
      </c>
      <c r="QP6">
        <v>17339.9366683648</v>
      </c>
      <c r="QQ6">
        <v>16649.937953304601</v>
      </c>
      <c r="QR6">
        <v>19409.9305867455</v>
      </c>
      <c r="QS6">
        <v>19089.942131299798</v>
      </c>
      <c r="QT6">
        <v>16619.942569084898</v>
      </c>
      <c r="QU6">
        <v>31299.929792246701</v>
      </c>
      <c r="QV6">
        <v>61839.977208033903</v>
      </c>
      <c r="QW6">
        <v>76579.957199634897</v>
      </c>
      <c r="QX6">
        <v>53459.960312773102</v>
      </c>
      <c r="QY6">
        <v>44939.934085784502</v>
      </c>
      <c r="QZ6">
        <v>46359.979195602296</v>
      </c>
      <c r="RA6">
        <v>26369.983360796199</v>
      </c>
      <c r="RB6">
        <v>25699.928679776898</v>
      </c>
      <c r="RC6">
        <v>25829.966522834002</v>
      </c>
      <c r="RD6">
        <v>26039.942212371199</v>
      </c>
      <c r="RE6">
        <v>32679.9256089671</v>
      </c>
      <c r="RF6">
        <v>22849.948357576399</v>
      </c>
      <c r="RG6">
        <v>44259.989201301702</v>
      </c>
      <c r="RH6">
        <v>103159.18575749001</v>
      </c>
      <c r="RI6">
        <v>76539.989044444897</v>
      </c>
      <c r="RJ6">
        <v>28259.916858551602</v>
      </c>
      <c r="RK6">
        <v>39589.957435950098</v>
      </c>
      <c r="RL6">
        <v>47479.979227116397</v>
      </c>
      <c r="RM6">
        <v>31439.939555574801</v>
      </c>
      <c r="RN6">
        <v>31049.986412319999</v>
      </c>
      <c r="RO6">
        <v>29649.965517550001</v>
      </c>
      <c r="RP6">
        <v>28709.9446931532</v>
      </c>
      <c r="RQ6">
        <v>29779.923825398299</v>
      </c>
      <c r="RR6">
        <v>25859.963907053399</v>
      </c>
      <c r="RS6">
        <v>44679.938580376504</v>
      </c>
      <c r="RT6">
        <v>34599.936412951298</v>
      </c>
      <c r="RU6">
        <v>22579.979899601301</v>
      </c>
      <c r="RV6">
        <v>40159.9689063318</v>
      </c>
      <c r="RW6">
        <v>58709.977083478298</v>
      </c>
      <c r="RX6">
        <v>48959.936169265799</v>
      </c>
      <c r="RY6">
        <v>21789.940654901598</v>
      </c>
      <c r="RZ6">
        <v>28180406.782492898</v>
      </c>
    </row>
    <row r="7" spans="1:494" x14ac:dyDescent="0.25">
      <c r="A7" t="s">
        <v>2</v>
      </c>
      <c r="B7">
        <v>18069.9829965237</v>
      </c>
      <c r="C7">
        <v>19299.915820838902</v>
      </c>
      <c r="D7">
        <v>24479.968090332899</v>
      </c>
      <c r="E7">
        <v>25779.946525364801</v>
      </c>
      <c r="F7">
        <v>23009.9831209535</v>
      </c>
      <c r="G7">
        <v>37739.991341584202</v>
      </c>
      <c r="H7">
        <v>55059.983661309998</v>
      </c>
      <c r="I7">
        <v>56409.983093810901</v>
      </c>
      <c r="J7">
        <v>48089.959966989401</v>
      </c>
      <c r="K7">
        <v>67039.973019468394</v>
      </c>
      <c r="L7">
        <v>88479.603890869897</v>
      </c>
      <c r="M7">
        <v>72679.9408232305</v>
      </c>
      <c r="N7">
        <v>71659.9826884543</v>
      </c>
      <c r="O7">
        <v>72829.922744328695</v>
      </c>
      <c r="P7">
        <v>69119.938515519505</v>
      </c>
      <c r="Q7">
        <v>50879.947984648301</v>
      </c>
      <c r="R7">
        <v>32849.932143314603</v>
      </c>
      <c r="S7">
        <v>46119.927165536297</v>
      </c>
      <c r="T7">
        <v>43149.959842559503</v>
      </c>
      <c r="U7">
        <v>23959.975716321798</v>
      </c>
      <c r="V7">
        <v>24299.9887850167</v>
      </c>
      <c r="W7">
        <v>56329.965712122299</v>
      </c>
      <c r="X7">
        <v>35209.917939523002</v>
      </c>
      <c r="Y7">
        <v>20089.956423235399</v>
      </c>
      <c r="Z7">
        <v>37949.965031122199</v>
      </c>
      <c r="AA7">
        <v>65889.975505536393</v>
      </c>
      <c r="AB7">
        <v>66589.946184865301</v>
      </c>
      <c r="AC7">
        <v>71149.964085410204</v>
      </c>
      <c r="AD7">
        <v>54169.983834380997</v>
      </c>
      <c r="AE7">
        <v>81199.401369456595</v>
      </c>
      <c r="AF7">
        <v>82389.527181199199</v>
      </c>
      <c r="AG7">
        <v>43699.9476007919</v>
      </c>
      <c r="AH7">
        <v>26169.9795915303</v>
      </c>
      <c r="AI7">
        <v>54269.944413211902</v>
      </c>
      <c r="AJ7">
        <v>46799.9523029267</v>
      </c>
      <c r="AK7">
        <v>23939.951812372401</v>
      </c>
      <c r="AL7">
        <v>25749.949141145298</v>
      </c>
      <c r="AM7">
        <v>43319.966376907003</v>
      </c>
      <c r="AN7">
        <v>49149.967328262603</v>
      </c>
      <c r="AO7">
        <v>49079.921717544297</v>
      </c>
      <c r="AP7">
        <v>29249.960680415301</v>
      </c>
      <c r="AQ7">
        <v>32519.971916898699</v>
      </c>
      <c r="AR7">
        <v>33349.978975388403</v>
      </c>
      <c r="AS7">
        <v>48469.940190874302</v>
      </c>
      <c r="AT7">
        <v>24989.986693376999</v>
      </c>
      <c r="AU7">
        <v>48289.9626463565</v>
      </c>
      <c r="AV7">
        <v>49329.945576881102</v>
      </c>
      <c r="AW7">
        <v>24289.936678636099</v>
      </c>
      <c r="AX7">
        <v>25189.9896119429</v>
      </c>
      <c r="AY7">
        <v>31179.943255369799</v>
      </c>
      <c r="AZ7">
        <v>59119.954729781202</v>
      </c>
      <c r="BA7">
        <v>69599.961734342301</v>
      </c>
      <c r="BB7">
        <v>66239.961345200005</v>
      </c>
      <c r="BC7">
        <v>84299.568214209896</v>
      </c>
      <c r="BD7">
        <v>102919.21468373299</v>
      </c>
      <c r="BE7">
        <v>134919.681654471</v>
      </c>
      <c r="BF7">
        <v>184399.93349438399</v>
      </c>
      <c r="BG7">
        <v>110079.432668268</v>
      </c>
      <c r="BH7">
        <v>89689.187816701</v>
      </c>
      <c r="BI7">
        <v>93639.792689735201</v>
      </c>
      <c r="BJ7">
        <v>93759.778226613795</v>
      </c>
      <c r="BK7">
        <v>87389.194788833498</v>
      </c>
      <c r="BL7">
        <v>89549.746165732504</v>
      </c>
      <c r="BM7">
        <v>89909.702776367994</v>
      </c>
      <c r="BN7">
        <v>85449.970084687098</v>
      </c>
      <c r="BO7">
        <v>108379.36832479099</v>
      </c>
      <c r="BP7">
        <v>104029.891612946</v>
      </c>
      <c r="BQ7">
        <v>137749.88104124699</v>
      </c>
      <c r="BR7">
        <v>104229.327032352</v>
      </c>
      <c r="BS7">
        <v>99589.616035353596</v>
      </c>
      <c r="BT7">
        <v>86949.788295670296</v>
      </c>
      <c r="BU7">
        <v>94209.723989908307</v>
      </c>
      <c r="BV7">
        <v>73459.927884249599</v>
      </c>
      <c r="BW7">
        <v>84869.498514384497</v>
      </c>
      <c r="BX7">
        <v>85079.474203920297</v>
      </c>
      <c r="BY7">
        <v>90149.673850125095</v>
      </c>
      <c r="BZ7">
        <v>78569.934543025302</v>
      </c>
      <c r="CA7">
        <v>92629.645183310306</v>
      </c>
      <c r="CB7">
        <v>90229.933445741393</v>
      </c>
      <c r="CC7">
        <v>69969.970187258499</v>
      </c>
      <c r="CD7">
        <v>27609.968176689999</v>
      </c>
      <c r="CE7">
        <v>71689.979072673901</v>
      </c>
      <c r="CF7">
        <v>44479.935410610997</v>
      </c>
      <c r="CG7">
        <v>60909.927154606798</v>
      </c>
      <c r="CH7">
        <v>62009.983742381301</v>
      </c>
      <c r="CI7">
        <v>50809.982445240399</v>
      </c>
      <c r="CJ7">
        <v>71989.943914868607</v>
      </c>
      <c r="CK7">
        <v>71149.964085410204</v>
      </c>
      <c r="CL7">
        <v>64049.9820832408</v>
      </c>
      <c r="CM7">
        <v>93369.826231756902</v>
      </c>
      <c r="CN7">
        <v>73309.945963151506</v>
      </c>
      <c r="CO7">
        <v>87199.4879264716</v>
      </c>
      <c r="CP7">
        <v>76149.954978281006</v>
      </c>
      <c r="CQ7">
        <v>72129.953929798095</v>
      </c>
      <c r="CR7">
        <v>74039.912471400705</v>
      </c>
      <c r="CS7">
        <v>64609.940612443897</v>
      </c>
      <c r="CT7">
        <v>36849.989514658497</v>
      </c>
      <c r="CU7">
        <v>32129.936850736402</v>
      </c>
      <c r="CV7">
        <v>58819.9908875849</v>
      </c>
      <c r="CW7">
        <v>66529.953416425997</v>
      </c>
      <c r="CX7">
        <v>34409.987336661601</v>
      </c>
      <c r="CY7">
        <v>40789.975046251202</v>
      </c>
      <c r="CZ7">
        <v>55989.952643427299</v>
      </c>
      <c r="DA7">
        <v>94699.394694466595</v>
      </c>
      <c r="DB7">
        <v>73669.983645095694</v>
      </c>
      <c r="DC7">
        <v>66899.961869342194</v>
      </c>
      <c r="DD7">
        <v>76469.943433726599</v>
      </c>
      <c r="DE7">
        <v>77179.9659553362</v>
      </c>
      <c r="DF7">
        <v>111689.508859083</v>
      </c>
      <c r="DG7">
        <v>99319.648577376895</v>
      </c>
      <c r="DH7">
        <v>75429.961685699498</v>
      </c>
      <c r="DI7">
        <v>75109.973230253905</v>
      </c>
      <c r="DJ7">
        <v>67649.953546140096</v>
      </c>
      <c r="DK7">
        <v>74869.921085188107</v>
      </c>
      <c r="DL7">
        <v>95109.615516497201</v>
      </c>
      <c r="DM7">
        <v>84549.266845012695</v>
      </c>
      <c r="DN7">
        <v>35729.989384944398</v>
      </c>
      <c r="DO7">
        <v>59639.945103795602</v>
      </c>
      <c r="DP7">
        <v>44059.985823336203</v>
      </c>
      <c r="DQ7">
        <v>54319.964755479697</v>
      </c>
      <c r="DR7">
        <v>52409.924722468597</v>
      </c>
      <c r="DS7">
        <v>62379.912123987197</v>
      </c>
      <c r="DT7">
        <v>66439.964263767106</v>
      </c>
      <c r="DU7">
        <v>67709.9463145794</v>
      </c>
      <c r="DV7">
        <v>29249.960680415301</v>
      </c>
      <c r="DW7">
        <v>30569.963728696501</v>
      </c>
      <c r="DX7">
        <v>25059.951232786501</v>
      </c>
      <c r="DY7">
        <v>46389.974694823301</v>
      </c>
      <c r="DZ7">
        <v>55879.938877519096</v>
      </c>
      <c r="EA7">
        <v>60389.9363796951</v>
      </c>
      <c r="EB7">
        <v>37539.988145017902</v>
      </c>
      <c r="EC7">
        <v>26329.934043598001</v>
      </c>
      <c r="ED7">
        <v>12789.970803399399</v>
      </c>
      <c r="EE7">
        <v>16369.917653050499</v>
      </c>
      <c r="EF7">
        <v>21799.9938385805</v>
      </c>
      <c r="EG7">
        <v>23479.953497497299</v>
      </c>
      <c r="EH7">
        <v>26309.9907416565</v>
      </c>
      <c r="EI7">
        <v>50359.9566106356</v>
      </c>
      <c r="EJ7">
        <v>73819.965566193903</v>
      </c>
      <c r="EK7">
        <v>77529.950795001496</v>
      </c>
      <c r="EL7">
        <v>35309.9598176609</v>
      </c>
      <c r="EM7">
        <v>42889.9651554515</v>
      </c>
      <c r="EN7">
        <v>42259.9597506305</v>
      </c>
      <c r="EO7">
        <v>21229.981115799401</v>
      </c>
      <c r="EP7">
        <v>26749.9643080809</v>
      </c>
      <c r="EQ7">
        <v>26099.933980811202</v>
      </c>
      <c r="ER7">
        <v>26619.926354823201</v>
      </c>
      <c r="ES7">
        <v>25839.939293804</v>
      </c>
      <c r="ET7">
        <v>25579.9436067977</v>
      </c>
      <c r="EU7">
        <v>34649.9584104186</v>
      </c>
      <c r="EV7">
        <v>54749.966976834701</v>
      </c>
      <c r="EW7">
        <v>42479.9865474486</v>
      </c>
      <c r="EX7">
        <v>34039.976883748597</v>
      </c>
      <c r="EY7">
        <v>58759.9165594386</v>
      </c>
      <c r="EZ7">
        <v>43029.9752098799</v>
      </c>
      <c r="FA7">
        <v>29939.958156576002</v>
      </c>
      <c r="FB7">
        <v>28339.9342402394</v>
      </c>
      <c r="FC7">
        <v>24649.973624681999</v>
      </c>
      <c r="FD7">
        <v>18199.9413043725</v>
      </c>
      <c r="FE7">
        <v>34109.942423156601</v>
      </c>
      <c r="FF7">
        <v>30459.949962788301</v>
      </c>
      <c r="FG7">
        <v>34829.936715736498</v>
      </c>
      <c r="FH7">
        <v>66629.913340056795</v>
      </c>
      <c r="FI7">
        <v>94719.662521642007</v>
      </c>
      <c r="FJ7">
        <v>116719.98356402401</v>
      </c>
      <c r="FK7">
        <v>72169.921695288096</v>
      </c>
      <c r="FL7">
        <v>85579.683178610401</v>
      </c>
      <c r="FM7">
        <v>94209.723989908205</v>
      </c>
      <c r="FN7">
        <v>88669.310753233498</v>
      </c>
      <c r="FO7">
        <v>77049.927576178598</v>
      </c>
      <c r="FP7">
        <v>68629.943525726296</v>
      </c>
      <c r="FQ7">
        <v>55739.929727389601</v>
      </c>
      <c r="FR7">
        <v>26029.970441400801</v>
      </c>
      <c r="FS7">
        <v>27009.960420987099</v>
      </c>
      <c r="FT7">
        <v>27069.952189428001</v>
      </c>
      <c r="FU7">
        <v>35469.993697938</v>
      </c>
      <c r="FV7">
        <v>38889.986855519601</v>
      </c>
      <c r="FW7">
        <v>58769.968890117598</v>
      </c>
      <c r="FX7">
        <v>64329.9209424894</v>
      </c>
      <c r="FY7">
        <v>27099.949555946201</v>
      </c>
      <c r="FZ7">
        <v>27999.921171543701</v>
      </c>
      <c r="GA7">
        <v>20029.9629556978</v>
      </c>
      <c r="GB7">
        <v>17299.9687064748</v>
      </c>
      <c r="GC7">
        <v>27879.9366346651</v>
      </c>
      <c r="GD7">
        <v>36539.973830181603</v>
      </c>
      <c r="GE7">
        <v>48399.976651463097</v>
      </c>
      <c r="GF7">
        <v>76499.939817946302</v>
      </c>
      <c r="GG7">
        <v>102629.790111668</v>
      </c>
      <c r="GH7">
        <v>64099.921009402598</v>
      </c>
      <c r="GI7">
        <v>36559.917363623797</v>
      </c>
      <c r="GJ7">
        <v>85819.654252367007</v>
      </c>
      <c r="GK7">
        <v>98899.699198301998</v>
      </c>
      <c r="GL7">
        <v>105219.2077116</v>
      </c>
      <c r="GM7">
        <v>105239.47553877599</v>
      </c>
      <c r="GN7">
        <v>91479.243312833103</v>
      </c>
      <c r="GO7">
        <v>90549.355402024506</v>
      </c>
      <c r="GP7">
        <v>81609.6221914872</v>
      </c>
      <c r="GQ7">
        <v>117619.876090612</v>
      </c>
      <c r="GR7">
        <v>111189.298884394</v>
      </c>
      <c r="GS7">
        <v>104689.81206577799</v>
      </c>
      <c r="GT7">
        <v>204139.175737076</v>
      </c>
      <c r="GU7">
        <v>198549.30900209301</v>
      </c>
      <c r="GV7">
        <v>162229.36270372799</v>
      </c>
      <c r="GW7">
        <v>123199.202555465</v>
      </c>
      <c r="GX7">
        <v>160279.59772945201</v>
      </c>
      <c r="GY7">
        <v>168889.37071357301</v>
      </c>
      <c r="GZ7">
        <v>140989.491536966</v>
      </c>
      <c r="HA7">
        <v>115099.36910307599</v>
      </c>
      <c r="HB7">
        <v>105999.925414396</v>
      </c>
      <c r="HC7">
        <v>120299.28284320299</v>
      </c>
      <c r="HD7">
        <v>185769.22789835601</v>
      </c>
      <c r="HE7">
        <v>232979.483094622</v>
      </c>
      <c r="HF7">
        <v>242139.73026482799</v>
      </c>
      <c r="HG7">
        <v>131439.290371907</v>
      </c>
      <c r="HH7">
        <v>137139.41408672399</v>
      </c>
      <c r="HI7">
        <v>136129.26558030001</v>
      </c>
      <c r="HJ7">
        <v>141339.718590559</v>
      </c>
      <c r="HK7">
        <v>145279.78419346199</v>
      </c>
      <c r="HL7">
        <v>130369.96081012901</v>
      </c>
      <c r="HM7">
        <v>96039.5044273042</v>
      </c>
      <c r="HN7">
        <v>81479.908097564505</v>
      </c>
      <c r="HO7">
        <v>107779.440640398</v>
      </c>
      <c r="HP7">
        <v>166059.17132679699</v>
      </c>
      <c r="HQ7">
        <v>73599.938034377497</v>
      </c>
      <c r="HR7">
        <v>39889.920377046503</v>
      </c>
      <c r="HS7">
        <v>65889.975505536393</v>
      </c>
      <c r="HT7">
        <v>61769.931597315597</v>
      </c>
      <c r="HU7">
        <v>69439.925970966797</v>
      </c>
      <c r="HV7">
        <v>65659.976202749604</v>
      </c>
      <c r="HW7">
        <v>69699.9216579731</v>
      </c>
      <c r="HX7">
        <v>74119.930408388595</v>
      </c>
      <c r="HY7">
        <v>78639.9801537436</v>
      </c>
      <c r="HZ7">
        <v>104189.603091087</v>
      </c>
      <c r="IA7">
        <v>178809.257046313</v>
      </c>
      <c r="IB7">
        <v>184219.95518906601</v>
      </c>
      <c r="IC7">
        <v>190809.43116034099</v>
      </c>
      <c r="ID7">
        <v>212849.47714398801</v>
      </c>
      <c r="IE7">
        <v>144969.28108113501</v>
      </c>
      <c r="IF7">
        <v>116449.205392961</v>
      </c>
      <c r="IG7">
        <v>145469.49105582401</v>
      </c>
      <c r="IH7">
        <v>125039.52126299401</v>
      </c>
      <c r="II7">
        <v>144889.83119860699</v>
      </c>
      <c r="IJ7">
        <v>115259.89029430501</v>
      </c>
      <c r="IK7">
        <v>74359.982553454407</v>
      </c>
      <c r="IL7">
        <v>65649.924360468998</v>
      </c>
      <c r="IM7">
        <v>55279.931121816102</v>
      </c>
      <c r="IN7">
        <v>35449.969084688702</v>
      </c>
      <c r="IO7">
        <v>52509.966717406503</v>
      </c>
      <c r="IP7">
        <v>43369.987374376004</v>
      </c>
      <c r="IQ7">
        <v>54559.935829237897</v>
      </c>
      <c r="IR7">
        <v>47839.935050953303</v>
      </c>
      <c r="IS7">
        <v>31429.967171405799</v>
      </c>
      <c r="IT7">
        <v>26819.928273391899</v>
      </c>
      <c r="IU7">
        <v>24609.924398183401</v>
      </c>
      <c r="IV7">
        <v>25879.988520302701</v>
      </c>
      <c r="IW7">
        <v>24949.938466876702</v>
      </c>
      <c r="IX7">
        <v>22469.967133691502</v>
      </c>
      <c r="IY7">
        <v>30429.953578568598</v>
      </c>
      <c r="IZ7">
        <v>42679.989466015701</v>
      </c>
      <c r="JA7">
        <v>33199.915982981503</v>
      </c>
      <c r="JB7">
        <v>56209.9801752438</v>
      </c>
      <c r="JC7">
        <v>71199.984082880794</v>
      </c>
      <c r="JD7">
        <v>55189.940969158903</v>
      </c>
      <c r="JE7">
        <v>39119.986765506299</v>
      </c>
      <c r="JF7">
        <v>25059.951232785501</v>
      </c>
      <c r="JG7">
        <v>13809.928938176599</v>
      </c>
      <c r="JH7">
        <v>18349.923225470699</v>
      </c>
      <c r="JI7">
        <v>21459.980769885598</v>
      </c>
      <c r="JJ7">
        <v>17519.9962382913</v>
      </c>
      <c r="JK7">
        <v>45129.965414979699</v>
      </c>
      <c r="JL7">
        <v>49639.9613180573</v>
      </c>
      <c r="JM7">
        <v>25319.947098292902</v>
      </c>
      <c r="JN7">
        <v>28409.980850861299</v>
      </c>
      <c r="JO7">
        <v>67269.972160455203</v>
      </c>
      <c r="JP7">
        <v>58889.955118694801</v>
      </c>
      <c r="JQ7">
        <v>33379.976184206796</v>
      </c>
      <c r="JR7">
        <v>17699.9735436097</v>
      </c>
      <c r="JS7">
        <v>25779.945525366398</v>
      </c>
      <c r="JT7">
        <v>25219.986996162101</v>
      </c>
      <c r="JU7">
        <v>28659.923695684301</v>
      </c>
      <c r="JV7">
        <v>20499.934332239998</v>
      </c>
      <c r="JW7">
        <v>29799.948438647702</v>
      </c>
      <c r="JX7">
        <v>25789.917296336698</v>
      </c>
      <c r="JY7">
        <v>43129.935229310198</v>
      </c>
      <c r="JZ7">
        <v>32369.989977702098</v>
      </c>
      <c r="KA7">
        <v>63189.977406733102</v>
      </c>
      <c r="KB7">
        <v>56869.982401682799</v>
      </c>
      <c r="KC7">
        <v>37479.914376269597</v>
      </c>
      <c r="KD7">
        <v>15539.991378270101</v>
      </c>
      <c r="KE7">
        <v>21759.943612082199</v>
      </c>
      <c r="KF7">
        <v>18649.968138975699</v>
      </c>
      <c r="KG7">
        <v>24199.9477900772</v>
      </c>
      <c r="KH7">
        <v>14779.948146791001</v>
      </c>
      <c r="KI7">
        <v>17059.997632717801</v>
      </c>
      <c r="KJ7">
        <v>25959.923830684202</v>
      </c>
      <c r="KK7">
        <v>45069.9726144421</v>
      </c>
      <c r="KL7">
        <v>47799.967436661798</v>
      </c>
      <c r="KM7">
        <v>56699.975932235699</v>
      </c>
      <c r="KN7">
        <v>48779.957729148497</v>
      </c>
      <c r="KO7">
        <v>23629.935418495501</v>
      </c>
      <c r="KP7">
        <v>19379.933729725901</v>
      </c>
      <c r="KQ7">
        <v>22319.984212593499</v>
      </c>
      <c r="KR7">
        <v>22259.992444153999</v>
      </c>
      <c r="KS7">
        <v>18689.9362941656</v>
      </c>
      <c r="KT7">
        <v>20829.9756299646</v>
      </c>
      <c r="KU7">
        <v>28699.9729221829</v>
      </c>
      <c r="KV7">
        <v>25149.940385445399</v>
      </c>
      <c r="KW7">
        <v>53939.983531595899</v>
      </c>
      <c r="KX7">
        <v>61689.914215627003</v>
      </c>
      <c r="KY7">
        <v>44429.914444242102</v>
      </c>
      <c r="KZ7">
        <v>51809.916779565901</v>
      </c>
      <c r="LA7">
        <v>7389.9982345887602</v>
      </c>
      <c r="LB7">
        <v>15199.9783416752</v>
      </c>
      <c r="LC7">
        <v>17029.91917719</v>
      </c>
      <c r="LD7">
        <v>15879.9236632557</v>
      </c>
      <c r="LE7">
        <v>16039.9584266329</v>
      </c>
      <c r="LF7">
        <v>14309.9777702472</v>
      </c>
      <c r="LG7">
        <v>38989.948779147198</v>
      </c>
      <c r="LH7">
        <v>51089.921674187397</v>
      </c>
      <c r="LI7">
        <v>82719.487407615205</v>
      </c>
      <c r="LJ7">
        <v>47789.914870084402</v>
      </c>
      <c r="LK7">
        <v>45639.985017922598</v>
      </c>
      <c r="LL7">
        <v>42069.928867833798</v>
      </c>
      <c r="LM7">
        <v>35109.956815592101</v>
      </c>
      <c r="LN7">
        <v>29399.942229614098</v>
      </c>
      <c r="LO7">
        <v>19679.978116031602</v>
      </c>
      <c r="LP7">
        <v>25649.9892175159</v>
      </c>
      <c r="LQ7">
        <v>26299.937899377499</v>
      </c>
      <c r="LR7">
        <v>24409.922479614601</v>
      </c>
      <c r="LS7">
        <v>41889.950562716003</v>
      </c>
      <c r="LT7">
        <v>29419.966214764401</v>
      </c>
      <c r="LU7">
        <v>29849.968436118201</v>
      </c>
      <c r="LV7">
        <v>59179.946498222103</v>
      </c>
      <c r="LW7">
        <v>64479.9833045962</v>
      </c>
      <c r="LX7">
        <v>61569.929227248504</v>
      </c>
      <c r="LY7">
        <v>37179.950404472896</v>
      </c>
      <c r="LZ7">
        <v>22839.975586606099</v>
      </c>
      <c r="MA7">
        <v>21739.9189988342</v>
      </c>
      <c r="MB7">
        <v>23759.973797752999</v>
      </c>
      <c r="MC7">
        <v>24939.966695906402</v>
      </c>
      <c r="MD7">
        <v>28629.927311464598</v>
      </c>
      <c r="ME7">
        <v>49239.956480921501</v>
      </c>
      <c r="MF7">
        <v>36419.987293304701</v>
      </c>
      <c r="MG7">
        <v>52619.980483314699</v>
      </c>
      <c r="MH7">
        <v>45989.969588589003</v>
      </c>
      <c r="MI7">
        <v>32369.9899957005</v>
      </c>
      <c r="MJ7">
        <v>48989.932356385398</v>
      </c>
      <c r="MK7">
        <v>31419.915328726001</v>
      </c>
      <c r="ML7">
        <v>18269.986525690801</v>
      </c>
      <c r="MM7">
        <v>24839.923700969201</v>
      </c>
      <c r="MN7">
        <v>26849.9256576099</v>
      </c>
      <c r="MO7">
        <v>18359.9760677497</v>
      </c>
      <c r="MP7">
        <v>21979.9721438983</v>
      </c>
      <c r="MQ7">
        <v>32219.927003393699</v>
      </c>
      <c r="MR7">
        <v>69869.9281923206</v>
      </c>
      <c r="MS7">
        <v>71229.980467100497</v>
      </c>
      <c r="MT7">
        <v>53969.979915815602</v>
      </c>
      <c r="MU7">
        <v>40109.948517262899</v>
      </c>
      <c r="MV7">
        <v>42939.985962520899</v>
      </c>
      <c r="MW7">
        <v>31689.9638164108</v>
      </c>
      <c r="MX7">
        <v>24699.994622149399</v>
      </c>
      <c r="MY7">
        <v>28529.965387837001</v>
      </c>
      <c r="MZ7">
        <v>31409.943558154901</v>
      </c>
      <c r="NA7">
        <v>39959.966987763102</v>
      </c>
      <c r="NB7">
        <v>25429.961685699502</v>
      </c>
      <c r="NC7">
        <v>70859.972014184197</v>
      </c>
      <c r="ND7">
        <v>114039.76609834599</v>
      </c>
      <c r="NE7">
        <v>132369.178282715</v>
      </c>
      <c r="NF7">
        <v>119709.893428943</v>
      </c>
      <c r="NG7">
        <v>77849.939250447103</v>
      </c>
      <c r="NH7">
        <v>89359.227590284994</v>
      </c>
      <c r="NI7">
        <v>95179.336841980694</v>
      </c>
      <c r="NJ7">
        <v>98239.778745470103</v>
      </c>
      <c r="NK7">
        <v>100659.75731021599</v>
      </c>
      <c r="NL7">
        <v>74219.972403326494</v>
      </c>
      <c r="NM7">
        <v>78109.935937451897</v>
      </c>
      <c r="NN7">
        <v>75299.923306541998</v>
      </c>
      <c r="NO7">
        <v>99329.378134419501</v>
      </c>
      <c r="NP7">
        <v>106059.917182837</v>
      </c>
      <c r="NQ7">
        <v>102999.475279347</v>
      </c>
      <c r="NR7">
        <v>69309.968663117907</v>
      </c>
      <c r="NS7">
        <v>82429.252122463105</v>
      </c>
      <c r="NT7">
        <v>74559.984472023105</v>
      </c>
      <c r="NU7">
        <v>78869.978456532001</v>
      </c>
      <c r="NV7">
        <v>98099.525381416199</v>
      </c>
      <c r="NW7">
        <v>99719.330129276306</v>
      </c>
      <c r="NX7">
        <v>76859.978499888894</v>
      </c>
      <c r="NY7">
        <v>62239.984045166399</v>
      </c>
      <c r="NZ7">
        <v>73009.983120953504</v>
      </c>
      <c r="OA7">
        <v>98659.729124543403</v>
      </c>
      <c r="OB7">
        <v>73509.948881718607</v>
      </c>
      <c r="OC7">
        <v>116409.480451697</v>
      </c>
      <c r="OD7">
        <v>97769.565155000193</v>
      </c>
      <c r="OE7">
        <v>72179.974062467096</v>
      </c>
      <c r="OF7">
        <v>74269.911329488401</v>
      </c>
      <c r="OG7">
        <v>72769.929975889405</v>
      </c>
      <c r="OH7">
        <v>75189.989611944096</v>
      </c>
      <c r="OI7">
        <v>79659.937288521396</v>
      </c>
      <c r="OJ7">
        <v>69639.929889532199</v>
      </c>
      <c r="OK7">
        <v>58509.974203109603</v>
      </c>
      <c r="OL7">
        <v>45229.926338608901</v>
      </c>
      <c r="OM7">
        <v>52679.974251752297</v>
      </c>
      <c r="ON7">
        <v>44689.990422657203</v>
      </c>
      <c r="OO7">
        <v>43249.920766188698</v>
      </c>
      <c r="OP7">
        <v>56759.967933476102</v>
      </c>
      <c r="OQ7">
        <v>65369.984131523597</v>
      </c>
      <c r="OR7">
        <v>63459.944098511398</v>
      </c>
      <c r="OS7">
        <v>33159.947827791599</v>
      </c>
      <c r="OT7">
        <v>25449.9852989504</v>
      </c>
      <c r="OU7">
        <v>26289.9651284088</v>
      </c>
      <c r="OV7">
        <v>22499.963517911099</v>
      </c>
      <c r="OW7">
        <v>23439.985342307398</v>
      </c>
      <c r="OX7">
        <v>20109.981337384699</v>
      </c>
      <c r="OY7">
        <v>39139.930700245299</v>
      </c>
      <c r="OZ7">
        <v>25949.952059713902</v>
      </c>
      <c r="PA7">
        <v>37829.979494244799</v>
      </c>
      <c r="PB7">
        <v>62529.975756294101</v>
      </c>
      <c r="PC7">
        <v>70259.962908283604</v>
      </c>
      <c r="PD7">
        <v>59509.988780545398</v>
      </c>
      <c r="PE7">
        <v>19149.934644939101</v>
      </c>
      <c r="PF7">
        <v>13639.923074427699</v>
      </c>
      <c r="PG7">
        <v>16329.949497859699</v>
      </c>
      <c r="PH7">
        <v>19869.929192318999</v>
      </c>
      <c r="PI7">
        <v>17189.9549405666</v>
      </c>
      <c r="PJ7">
        <v>15289.9677498334</v>
      </c>
      <c r="PK7">
        <v>21759.944612081901</v>
      </c>
      <c r="PL7">
        <v>32479.921690401599</v>
      </c>
      <c r="PM7">
        <v>21149.963614111901</v>
      </c>
      <c r="PN7">
        <v>41489.944719981802</v>
      </c>
      <c r="PO7">
        <v>70059.959980615793</v>
      </c>
      <c r="PP7">
        <v>56899.978824702397</v>
      </c>
      <c r="PQ7">
        <v>25579.9436066981</v>
      </c>
      <c r="PR7">
        <v>16259.9857051493</v>
      </c>
      <c r="PS7">
        <v>17159.957556347799</v>
      </c>
      <c r="PT7">
        <v>18639.996368005399</v>
      </c>
      <c r="PU7">
        <v>17559.964393481201</v>
      </c>
      <c r="PV7">
        <v>19829.961037129</v>
      </c>
      <c r="PW7">
        <v>24489.939861303199</v>
      </c>
      <c r="PX7">
        <v>21609.961690985401</v>
      </c>
      <c r="PY7">
        <v>14889.9617662008</v>
      </c>
      <c r="PZ7">
        <v>53719.956847777998</v>
      </c>
      <c r="QA7">
        <v>63059.938996075703</v>
      </c>
      <c r="QB7">
        <v>55129.948971718601</v>
      </c>
      <c r="QC7">
        <v>25469.929666289801</v>
      </c>
      <c r="QD7">
        <v>13239.9173231941</v>
      </c>
      <c r="QE7">
        <v>16989.951022000201</v>
      </c>
      <c r="QF7">
        <v>18149.920306903499</v>
      </c>
      <c r="QG7">
        <v>18099.980380743302</v>
      </c>
      <c r="QH7">
        <v>15129.932986456201</v>
      </c>
      <c r="QI7">
        <v>35269.991779369302</v>
      </c>
      <c r="QJ7">
        <v>25899.931062244901</v>
      </c>
      <c r="QK7">
        <v>20879.996017535199</v>
      </c>
      <c r="QL7">
        <v>22689.994665408401</v>
      </c>
      <c r="QM7">
        <v>45889.927862549499</v>
      </c>
      <c r="QN7">
        <v>36109.971608527703</v>
      </c>
      <c r="QO7">
        <v>11359.9549889094</v>
      </c>
      <c r="QP7">
        <v>17339.9366683648</v>
      </c>
      <c r="QQ7">
        <v>16649.937953304601</v>
      </c>
      <c r="QR7">
        <v>19409.9305867455</v>
      </c>
      <c r="QS7">
        <v>19089.942131299798</v>
      </c>
      <c r="QT7">
        <v>16619.942569084898</v>
      </c>
      <c r="QU7">
        <v>31299.929792246701</v>
      </c>
      <c r="QV7">
        <v>61839.977208033903</v>
      </c>
      <c r="QW7">
        <v>76579.957199634897</v>
      </c>
      <c r="QX7">
        <v>53459.960312773102</v>
      </c>
      <c r="QY7">
        <v>44939.934085784502</v>
      </c>
      <c r="QZ7">
        <v>46359.979195602296</v>
      </c>
      <c r="RA7">
        <v>26369.983360796199</v>
      </c>
      <c r="RB7">
        <v>25699.928679776898</v>
      </c>
      <c r="RC7">
        <v>25829.966522834002</v>
      </c>
      <c r="RD7">
        <v>26039.942212371199</v>
      </c>
      <c r="RE7">
        <v>32679.9256089671</v>
      </c>
      <c r="RF7">
        <v>22849.948357576399</v>
      </c>
      <c r="RG7">
        <v>44259.989201301702</v>
      </c>
      <c r="RH7">
        <v>103159.18575749001</v>
      </c>
      <c r="RI7">
        <v>76539.989044444897</v>
      </c>
      <c r="RJ7">
        <v>28259.916858551602</v>
      </c>
      <c r="RK7">
        <v>39589.957435950098</v>
      </c>
      <c r="RL7">
        <v>47479.979227116397</v>
      </c>
      <c r="RM7">
        <v>31439.939555574801</v>
      </c>
      <c r="RN7">
        <v>31049.986412319999</v>
      </c>
      <c r="RO7">
        <v>29649.965517550001</v>
      </c>
      <c r="RP7">
        <v>28709.9446931532</v>
      </c>
      <c r="RQ7">
        <v>29779.923825398299</v>
      </c>
      <c r="RR7">
        <v>25859.963907053399</v>
      </c>
      <c r="RS7">
        <v>44679.938580376504</v>
      </c>
      <c r="RT7">
        <v>34599.936412951298</v>
      </c>
      <c r="RU7">
        <v>22579.979899601301</v>
      </c>
      <c r="RV7">
        <v>40159.9689063318</v>
      </c>
      <c r="RW7">
        <v>58709.977083478298</v>
      </c>
      <c r="RX7">
        <v>48959.936169265799</v>
      </c>
      <c r="RY7">
        <v>21789.940654901598</v>
      </c>
      <c r="RZ7">
        <v>28180406.782492898</v>
      </c>
    </row>
    <row r="8" spans="1:494" x14ac:dyDescent="0.25">
      <c r="A8" t="s">
        <v>3</v>
      </c>
      <c r="B8">
        <v>18069.9829965237</v>
      </c>
      <c r="C8">
        <v>19299.915820838902</v>
      </c>
      <c r="D8">
        <v>24479.968090332899</v>
      </c>
      <c r="E8">
        <v>25779.946525364801</v>
      </c>
      <c r="F8">
        <v>23009.9831209535</v>
      </c>
      <c r="G8">
        <v>37739.991341584202</v>
      </c>
      <c r="H8">
        <v>55059.983661309998</v>
      </c>
      <c r="I8">
        <v>56409.983093810901</v>
      </c>
      <c r="J8">
        <v>48089.959966989401</v>
      </c>
      <c r="K8">
        <v>67039.973019468496</v>
      </c>
      <c r="L8">
        <v>88479.603890869897</v>
      </c>
      <c r="M8">
        <v>72679.9408232305</v>
      </c>
      <c r="N8">
        <v>71659.9826884543</v>
      </c>
      <c r="O8">
        <v>72829.922744328695</v>
      </c>
      <c r="P8">
        <v>69119.938515519505</v>
      </c>
      <c r="Q8">
        <v>50879.947984648301</v>
      </c>
      <c r="R8">
        <v>32849.932143314603</v>
      </c>
      <c r="S8">
        <v>46119.927165536297</v>
      </c>
      <c r="T8">
        <v>43149.959842559503</v>
      </c>
      <c r="U8">
        <v>23959.975716321798</v>
      </c>
      <c r="V8">
        <v>24299.9887850167</v>
      </c>
      <c r="W8">
        <v>56329.965712122299</v>
      </c>
      <c r="X8">
        <v>35209.917939523002</v>
      </c>
      <c r="Y8">
        <v>20089.956423235399</v>
      </c>
      <c r="Z8">
        <v>37949.965031122199</v>
      </c>
      <c r="AA8">
        <v>65889.975505536393</v>
      </c>
      <c r="AB8">
        <v>66589.946184865301</v>
      </c>
      <c r="AC8">
        <v>71149.964085410204</v>
      </c>
      <c r="AD8">
        <v>54169.983834381099</v>
      </c>
      <c r="AE8">
        <v>81199.401369456595</v>
      </c>
      <c r="AF8">
        <v>82389.527181199199</v>
      </c>
      <c r="AG8">
        <v>43699.9476007919</v>
      </c>
      <c r="AH8">
        <v>26169.9795915303</v>
      </c>
      <c r="AI8">
        <v>54269.944413211902</v>
      </c>
      <c r="AJ8">
        <v>46799.9523029267</v>
      </c>
      <c r="AK8">
        <v>23939.951812372401</v>
      </c>
      <c r="AL8">
        <v>25749.949141145298</v>
      </c>
      <c r="AM8">
        <v>43319.966376907003</v>
      </c>
      <c r="AN8">
        <v>49149.967328262603</v>
      </c>
      <c r="AO8">
        <v>49079.921717544297</v>
      </c>
      <c r="AP8">
        <v>29249.960680415301</v>
      </c>
      <c r="AQ8">
        <v>32519.971916898699</v>
      </c>
      <c r="AR8">
        <v>33349.978975388403</v>
      </c>
      <c r="AS8">
        <v>48469.940190874302</v>
      </c>
      <c r="AT8">
        <v>24989.986693376999</v>
      </c>
      <c r="AU8">
        <v>48289.9626463565</v>
      </c>
      <c r="AV8">
        <v>49329.945576881102</v>
      </c>
      <c r="AW8">
        <v>24289.936678636099</v>
      </c>
      <c r="AX8">
        <v>25189.9896119429</v>
      </c>
      <c r="AY8">
        <v>31179.943255369799</v>
      </c>
      <c r="AZ8">
        <v>59119.954729781202</v>
      </c>
      <c r="BA8">
        <v>69599.961734342301</v>
      </c>
      <c r="BB8">
        <v>66239.961345200005</v>
      </c>
      <c r="BC8">
        <v>84299.568214209896</v>
      </c>
      <c r="BD8">
        <v>102919.21468373299</v>
      </c>
      <c r="BE8">
        <v>134919.681654471</v>
      </c>
      <c r="BF8">
        <v>184399.93349438399</v>
      </c>
      <c r="BG8">
        <v>110079.432668268</v>
      </c>
      <c r="BH8">
        <v>89689.187816701102</v>
      </c>
      <c r="BI8">
        <v>93639.792689735201</v>
      </c>
      <c r="BJ8">
        <v>93759.778226613795</v>
      </c>
      <c r="BK8">
        <v>87389.194788833498</v>
      </c>
      <c r="BL8">
        <v>89549.746165732504</v>
      </c>
      <c r="BM8">
        <v>89909.702776367994</v>
      </c>
      <c r="BN8">
        <v>85449.970084687098</v>
      </c>
      <c r="BO8">
        <v>108379.36832479099</v>
      </c>
      <c r="BP8">
        <v>104029.891612946</v>
      </c>
      <c r="BQ8">
        <v>137749.88104124699</v>
      </c>
      <c r="BR8">
        <v>104229.327032352</v>
      </c>
      <c r="BS8">
        <v>99589.616035353596</v>
      </c>
      <c r="BT8">
        <v>86949.788295670296</v>
      </c>
      <c r="BU8">
        <v>94209.723989908307</v>
      </c>
      <c r="BV8">
        <v>73459.927884249599</v>
      </c>
      <c r="BW8">
        <v>84869.498514384497</v>
      </c>
      <c r="BX8">
        <v>85079.474203920297</v>
      </c>
      <c r="BY8">
        <v>90149.673850125095</v>
      </c>
      <c r="BZ8">
        <v>78569.934543025302</v>
      </c>
      <c r="CA8">
        <v>92629.645183310306</v>
      </c>
      <c r="CB8">
        <v>90229.933445741393</v>
      </c>
      <c r="CC8">
        <v>69969.970187258499</v>
      </c>
      <c r="CD8">
        <v>27609.968176689999</v>
      </c>
      <c r="CE8">
        <v>71689.979072674003</v>
      </c>
      <c r="CF8">
        <v>44479.935410610997</v>
      </c>
      <c r="CG8">
        <v>60909.927154606798</v>
      </c>
      <c r="CH8">
        <v>62009.983742381301</v>
      </c>
      <c r="CI8">
        <v>50809.982445240399</v>
      </c>
      <c r="CJ8">
        <v>71989.943914868607</v>
      </c>
      <c r="CK8">
        <v>71149.964085410204</v>
      </c>
      <c r="CL8">
        <v>64049.9820832408</v>
      </c>
      <c r="CM8">
        <v>93369.826231756902</v>
      </c>
      <c r="CN8">
        <v>73309.945963151506</v>
      </c>
      <c r="CO8">
        <v>87199.4879264716</v>
      </c>
      <c r="CP8">
        <v>76149.954978281006</v>
      </c>
      <c r="CQ8">
        <v>72129.953929798095</v>
      </c>
      <c r="CR8">
        <v>74039.912471400705</v>
      </c>
      <c r="CS8">
        <v>64609.940612443897</v>
      </c>
      <c r="CT8">
        <v>36849.989514658497</v>
      </c>
      <c r="CU8">
        <v>32129.936850736402</v>
      </c>
      <c r="CV8">
        <v>58819.9908875849</v>
      </c>
      <c r="CW8">
        <v>66529.953416425997</v>
      </c>
      <c r="CX8">
        <v>34409.987336661601</v>
      </c>
      <c r="CY8">
        <v>40789.975046251202</v>
      </c>
      <c r="CZ8">
        <v>55989.952643427299</v>
      </c>
      <c r="DA8">
        <v>94699.394694466595</v>
      </c>
      <c r="DB8">
        <v>73669.983645095694</v>
      </c>
      <c r="DC8">
        <v>66899.961869342194</v>
      </c>
      <c r="DD8">
        <v>76469.943433726701</v>
      </c>
      <c r="DE8">
        <v>77179.9659553362</v>
      </c>
      <c r="DF8">
        <v>111689.508859083</v>
      </c>
      <c r="DG8">
        <v>99319.648577376895</v>
      </c>
      <c r="DH8">
        <v>75429.961685699498</v>
      </c>
      <c r="DI8">
        <v>75109.973230253905</v>
      </c>
      <c r="DJ8">
        <v>67649.953546140096</v>
      </c>
      <c r="DK8">
        <v>74869.921085188107</v>
      </c>
      <c r="DL8">
        <v>95109.615516497201</v>
      </c>
      <c r="DM8">
        <v>84549.266845012695</v>
      </c>
      <c r="DN8">
        <v>35729.989384944398</v>
      </c>
      <c r="DO8">
        <v>59639.945103795602</v>
      </c>
      <c r="DP8">
        <v>44059.985823336203</v>
      </c>
      <c r="DQ8">
        <v>54319.964755479697</v>
      </c>
      <c r="DR8">
        <v>52409.924722468597</v>
      </c>
      <c r="DS8">
        <v>62379.912123987197</v>
      </c>
      <c r="DT8">
        <v>66439.964263767106</v>
      </c>
      <c r="DU8">
        <v>67709.9463145794</v>
      </c>
      <c r="DV8">
        <v>29249.960680415301</v>
      </c>
      <c r="DW8">
        <v>30569.963728696501</v>
      </c>
      <c r="DX8">
        <v>25059.951232786501</v>
      </c>
      <c r="DY8">
        <v>46389.974694823301</v>
      </c>
      <c r="DZ8">
        <v>55879.938877519096</v>
      </c>
      <c r="EA8">
        <v>60389.9363796951</v>
      </c>
      <c r="EB8">
        <v>37539.988145017902</v>
      </c>
      <c r="EC8">
        <v>26329.934043598001</v>
      </c>
      <c r="ED8">
        <v>12789.970803399399</v>
      </c>
      <c r="EE8">
        <v>16369.917653050499</v>
      </c>
      <c r="EF8">
        <v>21799.9938385805</v>
      </c>
      <c r="EG8">
        <v>23479.953497497299</v>
      </c>
      <c r="EH8">
        <v>26309.9907416565</v>
      </c>
      <c r="EI8">
        <v>50359.9566106356</v>
      </c>
      <c r="EJ8">
        <v>73819.965566193903</v>
      </c>
      <c r="EK8">
        <v>77529.950795001496</v>
      </c>
      <c r="EL8">
        <v>35309.9598176609</v>
      </c>
      <c r="EM8">
        <v>42889.9651554515</v>
      </c>
      <c r="EN8">
        <v>42259.9597506305</v>
      </c>
      <c r="EO8">
        <v>21229.981115799401</v>
      </c>
      <c r="EP8">
        <v>26749.9643080809</v>
      </c>
      <c r="EQ8">
        <v>26099.933980811202</v>
      </c>
      <c r="ER8">
        <v>26619.926354823201</v>
      </c>
      <c r="ES8">
        <v>25839.939293804</v>
      </c>
      <c r="ET8">
        <v>25579.9436067977</v>
      </c>
      <c r="EU8">
        <v>34649.9584104186</v>
      </c>
      <c r="EV8">
        <v>54749.966976834701</v>
      </c>
      <c r="EW8">
        <v>42479.9865474486</v>
      </c>
      <c r="EX8">
        <v>34039.976883748597</v>
      </c>
      <c r="EY8">
        <v>58759.9165594386</v>
      </c>
      <c r="EZ8">
        <v>43029.9752098799</v>
      </c>
      <c r="FA8">
        <v>29939.958156576002</v>
      </c>
      <c r="FB8">
        <v>28339.9342402394</v>
      </c>
      <c r="FC8">
        <v>24649.973624681999</v>
      </c>
      <c r="FD8">
        <v>18199.9413043725</v>
      </c>
      <c r="FE8">
        <v>34109.942423156601</v>
      </c>
      <c r="FF8">
        <v>30459.949962788301</v>
      </c>
      <c r="FG8">
        <v>34829.936715736498</v>
      </c>
      <c r="FH8">
        <v>66629.913340056795</v>
      </c>
      <c r="FI8">
        <v>94719.662521642007</v>
      </c>
      <c r="FJ8">
        <v>116719.98356402401</v>
      </c>
      <c r="FK8">
        <v>72169.921695288096</v>
      </c>
      <c r="FL8">
        <v>85579.683178610401</v>
      </c>
      <c r="FM8">
        <v>94209.723989908307</v>
      </c>
      <c r="FN8">
        <v>88669.310753233498</v>
      </c>
      <c r="FO8">
        <v>77049.927576178598</v>
      </c>
      <c r="FP8">
        <v>68629.943525726296</v>
      </c>
      <c r="FQ8">
        <v>55739.929727389601</v>
      </c>
      <c r="FR8">
        <v>26029.970441400801</v>
      </c>
      <c r="FS8">
        <v>27009.960420987099</v>
      </c>
      <c r="FT8">
        <v>27069.952189428001</v>
      </c>
      <c r="FU8">
        <v>35469.993697938</v>
      </c>
      <c r="FV8">
        <v>38889.986855519601</v>
      </c>
      <c r="FW8">
        <v>58769.968890117598</v>
      </c>
      <c r="FX8">
        <v>64329.9209424894</v>
      </c>
      <c r="FY8">
        <v>27099.949555946201</v>
      </c>
      <c r="FZ8">
        <v>27999.921171543701</v>
      </c>
      <c r="GA8">
        <v>20029.9629556978</v>
      </c>
      <c r="GB8">
        <v>17299.9687064748</v>
      </c>
      <c r="GC8">
        <v>27879.9366346651</v>
      </c>
      <c r="GD8">
        <v>36539.973830181603</v>
      </c>
      <c r="GE8">
        <v>48399.976651463097</v>
      </c>
      <c r="GF8">
        <v>76499.939817946302</v>
      </c>
      <c r="GG8">
        <v>102629.790111668</v>
      </c>
      <c r="GH8">
        <v>64099.921009402598</v>
      </c>
      <c r="GI8">
        <v>36559.917363623797</v>
      </c>
      <c r="GJ8">
        <v>85819.654252367007</v>
      </c>
      <c r="GK8">
        <v>98899.6991983021</v>
      </c>
      <c r="GL8">
        <v>105219.2077116</v>
      </c>
      <c r="GM8">
        <v>105239.47553877599</v>
      </c>
      <c r="GN8">
        <v>91479.243312833103</v>
      </c>
      <c r="GO8">
        <v>90549.355402024506</v>
      </c>
      <c r="GP8">
        <v>81609.6221914872</v>
      </c>
      <c r="GQ8">
        <v>117619.876090612</v>
      </c>
      <c r="GR8">
        <v>111189.298884394</v>
      </c>
      <c r="GS8">
        <v>104689.81206577799</v>
      </c>
      <c r="GT8">
        <v>204139.175737076</v>
      </c>
      <c r="GU8">
        <v>198549.30900209301</v>
      </c>
      <c r="GV8">
        <v>162229.36270372799</v>
      </c>
      <c r="GW8">
        <v>123199.202555465</v>
      </c>
      <c r="GX8">
        <v>160279.59772945201</v>
      </c>
      <c r="GY8">
        <v>168889.37071357301</v>
      </c>
      <c r="GZ8">
        <v>140989.491536966</v>
      </c>
      <c r="HA8">
        <v>115099.36910307599</v>
      </c>
      <c r="HB8">
        <v>105999.925414396</v>
      </c>
      <c r="HC8">
        <v>120299.28284320299</v>
      </c>
      <c r="HD8">
        <v>185769.22789835601</v>
      </c>
      <c r="HE8">
        <v>232979.483094622</v>
      </c>
      <c r="HF8">
        <v>242139.73026482799</v>
      </c>
      <c r="HG8">
        <v>131439.290371907</v>
      </c>
      <c r="HH8">
        <v>137139.41408672399</v>
      </c>
      <c r="HI8">
        <v>136129.26558030001</v>
      </c>
      <c r="HJ8">
        <v>141339.718590559</v>
      </c>
      <c r="HK8">
        <v>145279.78419346199</v>
      </c>
      <c r="HL8">
        <v>130369.96081012901</v>
      </c>
      <c r="HM8">
        <v>96039.5044273042</v>
      </c>
      <c r="HN8">
        <v>81479.908097564505</v>
      </c>
      <c r="HO8">
        <v>107779.440640398</v>
      </c>
      <c r="HP8">
        <v>166059.17132679699</v>
      </c>
      <c r="HQ8">
        <v>73599.938034377497</v>
      </c>
      <c r="HR8">
        <v>39889.920377046503</v>
      </c>
      <c r="HS8">
        <v>65889.975505536393</v>
      </c>
      <c r="HT8">
        <v>61769.931597315597</v>
      </c>
      <c r="HU8">
        <v>69439.925970966797</v>
      </c>
      <c r="HV8">
        <v>65659.976202749604</v>
      </c>
      <c r="HW8">
        <v>69699.9216579731</v>
      </c>
      <c r="HX8">
        <v>74119.930408388595</v>
      </c>
      <c r="HY8">
        <v>78639.9801537436</v>
      </c>
      <c r="HZ8">
        <v>104189.603091087</v>
      </c>
      <c r="IA8">
        <v>178809.257046313</v>
      </c>
      <c r="IB8">
        <v>184219.95518906601</v>
      </c>
      <c r="IC8">
        <v>190809.43116034099</v>
      </c>
      <c r="ID8">
        <v>212849.47714398801</v>
      </c>
      <c r="IE8">
        <v>144969.28108113501</v>
      </c>
      <c r="IF8">
        <v>116449.205392961</v>
      </c>
      <c r="IG8">
        <v>145469.49105582401</v>
      </c>
      <c r="IH8">
        <v>125039.52126299401</v>
      </c>
      <c r="II8">
        <v>144889.83119860699</v>
      </c>
      <c r="IJ8">
        <v>115259.89029430501</v>
      </c>
      <c r="IK8">
        <v>74359.982553454407</v>
      </c>
      <c r="IL8">
        <v>65649.924360468998</v>
      </c>
      <c r="IM8">
        <v>55279.931121816102</v>
      </c>
      <c r="IN8">
        <v>35449.969084688702</v>
      </c>
      <c r="IO8">
        <v>52509.966717406503</v>
      </c>
      <c r="IP8">
        <v>43369.987374376004</v>
      </c>
      <c r="IQ8">
        <v>54559.935829237897</v>
      </c>
      <c r="IR8">
        <v>47839.935050953303</v>
      </c>
      <c r="IS8">
        <v>31429.967171405799</v>
      </c>
      <c r="IT8">
        <v>26819.928273391899</v>
      </c>
      <c r="IU8">
        <v>24609.924398183401</v>
      </c>
      <c r="IV8">
        <v>25879.988520302701</v>
      </c>
      <c r="IW8">
        <v>24949.938466876702</v>
      </c>
      <c r="IX8">
        <v>22469.967133691502</v>
      </c>
      <c r="IY8">
        <v>30429.953578568598</v>
      </c>
      <c r="IZ8">
        <v>42679.989466015701</v>
      </c>
      <c r="JA8">
        <v>33199.915982981503</v>
      </c>
      <c r="JB8">
        <v>56209.9801752438</v>
      </c>
      <c r="JC8">
        <v>71199.984082880794</v>
      </c>
      <c r="JD8">
        <v>55189.940969158903</v>
      </c>
      <c r="JE8">
        <v>39119.986765506299</v>
      </c>
      <c r="JF8">
        <v>25059.951232785501</v>
      </c>
      <c r="JG8">
        <v>13809.928938176599</v>
      </c>
      <c r="JH8">
        <v>18349.923225470699</v>
      </c>
      <c r="JI8">
        <v>21459.980769885598</v>
      </c>
      <c r="JJ8">
        <v>17519.9962382913</v>
      </c>
      <c r="JK8">
        <v>45129.965414979699</v>
      </c>
      <c r="JL8">
        <v>49639.9613180573</v>
      </c>
      <c r="JM8">
        <v>25319.947098292902</v>
      </c>
      <c r="JN8">
        <v>28409.980850861299</v>
      </c>
      <c r="JO8">
        <v>67269.972160455203</v>
      </c>
      <c r="JP8">
        <v>58889.955118694801</v>
      </c>
      <c r="JQ8">
        <v>33379.976184206796</v>
      </c>
      <c r="JR8">
        <v>17699.9735436097</v>
      </c>
      <c r="JS8">
        <v>25779.945525366398</v>
      </c>
      <c r="JT8">
        <v>25219.986996162101</v>
      </c>
      <c r="JU8">
        <v>28659.923695684301</v>
      </c>
      <c r="JV8">
        <v>20499.934332239998</v>
      </c>
      <c r="JW8">
        <v>29799.948438647702</v>
      </c>
      <c r="JX8">
        <v>25789.917296336698</v>
      </c>
      <c r="JY8">
        <v>43129.935229310198</v>
      </c>
      <c r="JZ8">
        <v>32369.989977702098</v>
      </c>
      <c r="KA8">
        <v>63189.977406733102</v>
      </c>
      <c r="KB8">
        <v>56869.982401682799</v>
      </c>
      <c r="KC8">
        <v>37479.914376269597</v>
      </c>
      <c r="KD8">
        <v>15539.991378270101</v>
      </c>
      <c r="KE8">
        <v>21759.943612082199</v>
      </c>
      <c r="KF8">
        <v>18649.968138975699</v>
      </c>
      <c r="KG8">
        <v>24199.9477900772</v>
      </c>
      <c r="KH8">
        <v>14779.948146791001</v>
      </c>
      <c r="KI8">
        <v>17059.997632717801</v>
      </c>
      <c r="KJ8">
        <v>25959.923830684202</v>
      </c>
      <c r="KK8">
        <v>45069.9726144421</v>
      </c>
      <c r="KL8">
        <v>47799.967436661798</v>
      </c>
      <c r="KM8">
        <v>56699.975932235699</v>
      </c>
      <c r="KN8">
        <v>48779.957729148497</v>
      </c>
      <c r="KO8">
        <v>23629.935418495501</v>
      </c>
      <c r="KP8">
        <v>19379.933729725901</v>
      </c>
      <c r="KQ8">
        <v>22319.984212593499</v>
      </c>
      <c r="KR8">
        <v>22259.992444153999</v>
      </c>
      <c r="KS8">
        <v>18689.9362941656</v>
      </c>
      <c r="KT8">
        <v>20829.9756299646</v>
      </c>
      <c r="KU8">
        <v>28699.9729221829</v>
      </c>
      <c r="KV8">
        <v>25149.940385445399</v>
      </c>
      <c r="KW8">
        <v>53939.983531595899</v>
      </c>
      <c r="KX8">
        <v>61689.914215627003</v>
      </c>
      <c r="KY8">
        <v>44429.914444242102</v>
      </c>
      <c r="KZ8">
        <v>51809.916779565901</v>
      </c>
      <c r="LA8">
        <v>7389.9982345887602</v>
      </c>
      <c r="LB8">
        <v>15199.9783416752</v>
      </c>
      <c r="LC8">
        <v>17029.91917719</v>
      </c>
      <c r="LD8">
        <v>15879.9236632557</v>
      </c>
      <c r="LE8">
        <v>16039.9584266329</v>
      </c>
      <c r="LF8">
        <v>14309.9777702472</v>
      </c>
      <c r="LG8">
        <v>38989.948779147198</v>
      </c>
      <c r="LH8">
        <v>51089.921674187397</v>
      </c>
      <c r="LI8">
        <v>82719.487407615205</v>
      </c>
      <c r="LJ8">
        <v>47789.914870084402</v>
      </c>
      <c r="LK8">
        <v>45639.985017922598</v>
      </c>
      <c r="LL8">
        <v>42069.928867833798</v>
      </c>
      <c r="LM8">
        <v>35109.956815592101</v>
      </c>
      <c r="LN8">
        <v>29399.942229614098</v>
      </c>
      <c r="LO8">
        <v>19679.978116031602</v>
      </c>
      <c r="LP8">
        <v>25649.989217515998</v>
      </c>
      <c r="LQ8">
        <v>26299.937899377499</v>
      </c>
      <c r="LR8">
        <v>24409.922479614601</v>
      </c>
      <c r="LS8">
        <v>41889.950562716003</v>
      </c>
      <c r="LT8">
        <v>29419.966214764401</v>
      </c>
      <c r="LU8">
        <v>29849.968436118201</v>
      </c>
      <c r="LV8">
        <v>59179.946498222103</v>
      </c>
      <c r="LW8">
        <v>64479.9833045962</v>
      </c>
      <c r="LX8">
        <v>61569.929227248504</v>
      </c>
      <c r="LY8">
        <v>37179.950404472896</v>
      </c>
      <c r="LZ8">
        <v>22839.975586606099</v>
      </c>
      <c r="MA8">
        <v>21739.9189988342</v>
      </c>
      <c r="MB8">
        <v>23759.973797752999</v>
      </c>
      <c r="MC8">
        <v>24939.966695906402</v>
      </c>
      <c r="MD8">
        <v>28629.927311464598</v>
      </c>
      <c r="ME8">
        <v>49239.956480921501</v>
      </c>
      <c r="MF8">
        <v>36419.987293304701</v>
      </c>
      <c r="MG8">
        <v>52619.980483314699</v>
      </c>
      <c r="MH8">
        <v>45989.969588589003</v>
      </c>
      <c r="MI8">
        <v>32369.9899957005</v>
      </c>
      <c r="MJ8">
        <v>48989.932356385398</v>
      </c>
      <c r="MK8">
        <v>31419.915328726001</v>
      </c>
      <c r="ML8">
        <v>18269.986525690801</v>
      </c>
      <c r="MM8">
        <v>24839.923700969201</v>
      </c>
      <c r="MN8">
        <v>26849.9256576099</v>
      </c>
      <c r="MO8">
        <v>18359.9760677497</v>
      </c>
      <c r="MP8">
        <v>21979.9721438983</v>
      </c>
      <c r="MQ8">
        <v>32219.927003393699</v>
      </c>
      <c r="MR8">
        <v>69869.9281923206</v>
      </c>
      <c r="MS8">
        <v>71229.980467100497</v>
      </c>
      <c r="MT8">
        <v>53969.979915815602</v>
      </c>
      <c r="MU8">
        <v>40109.948517262899</v>
      </c>
      <c r="MV8">
        <v>42939.985962520899</v>
      </c>
      <c r="MW8">
        <v>31689.9638164108</v>
      </c>
      <c r="MX8">
        <v>24699.994622149399</v>
      </c>
      <c r="MY8">
        <v>28529.965387837001</v>
      </c>
      <c r="MZ8">
        <v>31409.943558154901</v>
      </c>
      <c r="NA8">
        <v>39959.966987763102</v>
      </c>
      <c r="NB8">
        <v>25429.961685699502</v>
      </c>
      <c r="NC8">
        <v>70859.972014184197</v>
      </c>
      <c r="ND8">
        <v>114039.76609834599</v>
      </c>
      <c r="NE8">
        <v>132369.178282715</v>
      </c>
      <c r="NF8">
        <v>119709.893428943</v>
      </c>
      <c r="NG8">
        <v>77849.939250447103</v>
      </c>
      <c r="NH8">
        <v>89359.227590285096</v>
      </c>
      <c r="NI8">
        <v>95179.336841980694</v>
      </c>
      <c r="NJ8">
        <v>98239.778745470103</v>
      </c>
      <c r="NK8">
        <v>100659.75731021599</v>
      </c>
      <c r="NL8">
        <v>74219.972403326494</v>
      </c>
      <c r="NM8">
        <v>78109.935937451897</v>
      </c>
      <c r="NN8">
        <v>75299.923306541998</v>
      </c>
      <c r="NO8">
        <v>99329.378134419501</v>
      </c>
      <c r="NP8">
        <v>106059.917182837</v>
      </c>
      <c r="NQ8">
        <v>102999.475279347</v>
      </c>
      <c r="NR8">
        <v>69309.968663117907</v>
      </c>
      <c r="NS8">
        <v>82429.252122463105</v>
      </c>
      <c r="NT8">
        <v>74559.984472023105</v>
      </c>
      <c r="NU8">
        <v>78869.978456532001</v>
      </c>
      <c r="NV8">
        <v>98099.525381416199</v>
      </c>
      <c r="NW8">
        <v>99719.330129276306</v>
      </c>
      <c r="NX8">
        <v>76859.978499888894</v>
      </c>
      <c r="NY8">
        <v>62239.984045166399</v>
      </c>
      <c r="NZ8">
        <v>73009.983120953504</v>
      </c>
      <c r="OA8">
        <v>98659.729124543403</v>
      </c>
      <c r="OB8">
        <v>73509.948881718607</v>
      </c>
      <c r="OC8">
        <v>116409.480451697</v>
      </c>
      <c r="OD8">
        <v>97769.565155000193</v>
      </c>
      <c r="OE8">
        <v>72179.974062467096</v>
      </c>
      <c r="OF8">
        <v>74269.911329488401</v>
      </c>
      <c r="OG8">
        <v>72769.929975889405</v>
      </c>
      <c r="OH8">
        <v>75189.989611944096</v>
      </c>
      <c r="OI8">
        <v>79659.937288521396</v>
      </c>
      <c r="OJ8">
        <v>69639.929889532199</v>
      </c>
      <c r="OK8">
        <v>58509.974203109603</v>
      </c>
      <c r="OL8">
        <v>45229.926338608901</v>
      </c>
      <c r="OM8">
        <v>52679.974251752297</v>
      </c>
      <c r="ON8">
        <v>44689.990422657203</v>
      </c>
      <c r="OO8">
        <v>43249.920766188698</v>
      </c>
      <c r="OP8">
        <v>56759.967933476102</v>
      </c>
      <c r="OQ8">
        <v>65369.984131523597</v>
      </c>
      <c r="OR8">
        <v>63459.944098511398</v>
      </c>
      <c r="OS8">
        <v>33159.947827791599</v>
      </c>
      <c r="OT8">
        <v>25449.9852989504</v>
      </c>
      <c r="OU8">
        <v>26289.9651284088</v>
      </c>
      <c r="OV8">
        <v>22499.963517911099</v>
      </c>
      <c r="OW8">
        <v>23439.985342307398</v>
      </c>
      <c r="OX8">
        <v>20109.981337384699</v>
      </c>
      <c r="OY8">
        <v>39139.930700245299</v>
      </c>
      <c r="OZ8">
        <v>25949.952059713902</v>
      </c>
      <c r="PA8">
        <v>37829.979494244799</v>
      </c>
      <c r="PB8">
        <v>62529.975756294101</v>
      </c>
      <c r="PC8">
        <v>70259.962908283604</v>
      </c>
      <c r="PD8">
        <v>59509.988780545398</v>
      </c>
      <c r="PE8">
        <v>19149.934644939101</v>
      </c>
      <c r="PF8">
        <v>13639.923074427699</v>
      </c>
      <c r="PG8">
        <v>16329.949497859699</v>
      </c>
      <c r="PH8">
        <v>19869.929192318999</v>
      </c>
      <c r="PI8">
        <v>17189.9549405666</v>
      </c>
      <c r="PJ8">
        <v>15289.9677498334</v>
      </c>
      <c r="PK8">
        <v>21759.944612081901</v>
      </c>
      <c r="PL8">
        <v>32479.921690401599</v>
      </c>
      <c r="PM8">
        <v>21149.963614111901</v>
      </c>
      <c r="PN8">
        <v>41489.944719981802</v>
      </c>
      <c r="PO8">
        <v>70059.959980615793</v>
      </c>
      <c r="PP8">
        <v>56899.978824702397</v>
      </c>
      <c r="PQ8">
        <v>25579.9436066981</v>
      </c>
      <c r="PR8">
        <v>16259.9857051493</v>
      </c>
      <c r="PS8">
        <v>17159.957556347799</v>
      </c>
      <c r="PT8">
        <v>18639.996368005399</v>
      </c>
      <c r="PU8">
        <v>17559.964393481201</v>
      </c>
      <c r="PV8">
        <v>19829.961037129</v>
      </c>
      <c r="PW8">
        <v>24489.939861303199</v>
      </c>
      <c r="PX8">
        <v>21609.961690985401</v>
      </c>
      <c r="PY8">
        <v>14889.9617662008</v>
      </c>
      <c r="PZ8">
        <v>53719.956847777998</v>
      </c>
      <c r="QA8">
        <v>63059.938996075703</v>
      </c>
      <c r="QB8">
        <v>55129.948971718601</v>
      </c>
      <c r="QC8">
        <v>25469.929666289801</v>
      </c>
      <c r="QD8">
        <v>13239.9173231941</v>
      </c>
      <c r="QE8">
        <v>16989.951022000201</v>
      </c>
      <c r="QF8">
        <v>18149.920306903499</v>
      </c>
      <c r="QG8">
        <v>18099.980380743302</v>
      </c>
      <c r="QH8">
        <v>15129.932986456201</v>
      </c>
      <c r="QI8">
        <v>35269.991779369302</v>
      </c>
      <c r="QJ8">
        <v>25899.931062244901</v>
      </c>
      <c r="QK8">
        <v>20879.996017535199</v>
      </c>
      <c r="QL8">
        <v>22689.994665408401</v>
      </c>
      <c r="QM8">
        <v>45889.927862549499</v>
      </c>
      <c r="QN8">
        <v>36109.971608527703</v>
      </c>
      <c r="QO8">
        <v>11359.9549889094</v>
      </c>
      <c r="QP8">
        <v>17339.9366683648</v>
      </c>
      <c r="QQ8">
        <v>16649.937953304601</v>
      </c>
      <c r="QR8">
        <v>19409.9305867455</v>
      </c>
      <c r="QS8">
        <v>19089.942131299798</v>
      </c>
      <c r="QT8">
        <v>16619.942569084898</v>
      </c>
      <c r="QU8">
        <v>31299.929792246701</v>
      </c>
      <c r="QV8">
        <v>61839.977208033903</v>
      </c>
      <c r="QW8">
        <v>76579.957199634897</v>
      </c>
      <c r="QX8">
        <v>53459.960312773102</v>
      </c>
      <c r="QY8">
        <v>44939.934085784502</v>
      </c>
      <c r="QZ8">
        <v>46359.979195602296</v>
      </c>
      <c r="RA8">
        <v>26369.983360796199</v>
      </c>
      <c r="RB8">
        <v>25699.928679776898</v>
      </c>
      <c r="RC8">
        <v>25829.966522834002</v>
      </c>
      <c r="RD8">
        <v>26039.942212371199</v>
      </c>
      <c r="RE8">
        <v>32679.9256089671</v>
      </c>
      <c r="RF8">
        <v>22849.948357576399</v>
      </c>
      <c r="RG8">
        <v>44259.989201301702</v>
      </c>
      <c r="RH8">
        <v>103159.18575749001</v>
      </c>
      <c r="RI8">
        <v>76539.989044444897</v>
      </c>
      <c r="RJ8">
        <v>28259.916858551602</v>
      </c>
      <c r="RK8">
        <v>39589.957435950098</v>
      </c>
      <c r="RL8">
        <v>47479.979227116397</v>
      </c>
      <c r="RM8">
        <v>31439.939555574801</v>
      </c>
      <c r="RN8">
        <v>31049.986412319999</v>
      </c>
      <c r="RO8">
        <v>29649.965517550001</v>
      </c>
      <c r="RP8">
        <v>28709.9446931532</v>
      </c>
      <c r="RQ8">
        <v>29779.923825398299</v>
      </c>
      <c r="RR8">
        <v>25859.963907053399</v>
      </c>
      <c r="RS8">
        <v>44679.938580376504</v>
      </c>
      <c r="RT8">
        <v>34599.936412951298</v>
      </c>
      <c r="RU8">
        <v>22579.979899601301</v>
      </c>
      <c r="RV8">
        <v>40159.9689063318</v>
      </c>
      <c r="RW8">
        <v>58709.977083478298</v>
      </c>
      <c r="RX8">
        <v>48959.936169265799</v>
      </c>
      <c r="RY8">
        <v>21789.940654901598</v>
      </c>
      <c r="RZ8">
        <v>28180406.782492898</v>
      </c>
    </row>
    <row r="9" spans="1:494" x14ac:dyDescent="0.25">
      <c r="A9" t="s">
        <v>4</v>
      </c>
      <c r="B9">
        <v>18069.9829965237</v>
      </c>
      <c r="C9">
        <v>19299.915820838902</v>
      </c>
      <c r="D9">
        <v>24479.968090332899</v>
      </c>
      <c r="E9">
        <v>25779.946525364801</v>
      </c>
      <c r="F9">
        <v>23009.9831209535</v>
      </c>
      <c r="G9">
        <v>37739.991341584202</v>
      </c>
      <c r="H9">
        <v>55059.983661309998</v>
      </c>
      <c r="I9">
        <v>56409.983093810901</v>
      </c>
      <c r="J9">
        <v>48089.959966989401</v>
      </c>
      <c r="K9">
        <v>67039.973019468496</v>
      </c>
      <c r="L9">
        <v>88479.603890869897</v>
      </c>
      <c r="M9">
        <v>72679.9408232305</v>
      </c>
      <c r="N9">
        <v>71659.9826884543</v>
      </c>
      <c r="O9">
        <v>72829.922744328695</v>
      </c>
      <c r="P9">
        <v>69119.938515519505</v>
      </c>
      <c r="Q9">
        <v>50879.947984648301</v>
      </c>
      <c r="R9">
        <v>32849.932143314603</v>
      </c>
      <c r="S9">
        <v>46119.927165536297</v>
      </c>
      <c r="T9">
        <v>43149.959842559503</v>
      </c>
      <c r="U9">
        <v>23959.975716321798</v>
      </c>
      <c r="V9">
        <v>24299.9887850167</v>
      </c>
      <c r="W9">
        <v>56329.965712122299</v>
      </c>
      <c r="X9">
        <v>35209.917939523002</v>
      </c>
      <c r="Y9">
        <v>20089.956423235399</v>
      </c>
      <c r="Z9">
        <v>37949.965031122199</v>
      </c>
      <c r="AA9">
        <v>65889.975505536393</v>
      </c>
      <c r="AB9">
        <v>66589.946184865301</v>
      </c>
      <c r="AC9">
        <v>71149.964085410204</v>
      </c>
      <c r="AD9">
        <v>54169.983834381099</v>
      </c>
      <c r="AE9">
        <v>81199.401369456595</v>
      </c>
      <c r="AF9">
        <v>82389.527181199199</v>
      </c>
      <c r="AG9">
        <v>43699.9476007919</v>
      </c>
      <c r="AH9">
        <v>26169.9795915303</v>
      </c>
      <c r="AI9">
        <v>54269.944413211902</v>
      </c>
      <c r="AJ9">
        <v>46799.9523029267</v>
      </c>
      <c r="AK9">
        <v>23939.951812372401</v>
      </c>
      <c r="AL9">
        <v>25749.949141145298</v>
      </c>
      <c r="AM9">
        <v>43319.966376907003</v>
      </c>
      <c r="AN9">
        <v>49149.967328262603</v>
      </c>
      <c r="AO9">
        <v>49079.921717544297</v>
      </c>
      <c r="AP9">
        <v>29249.960680415301</v>
      </c>
      <c r="AQ9">
        <v>32519.971916898699</v>
      </c>
      <c r="AR9">
        <v>33349.978975388403</v>
      </c>
      <c r="AS9">
        <v>48469.940190874302</v>
      </c>
      <c r="AT9">
        <v>24989.986693376999</v>
      </c>
      <c r="AU9">
        <v>48289.9626463565</v>
      </c>
      <c r="AV9">
        <v>49329.945576881102</v>
      </c>
      <c r="AW9">
        <v>24289.936678636099</v>
      </c>
      <c r="AX9">
        <v>25189.9896119429</v>
      </c>
      <c r="AY9">
        <v>31179.943255369799</v>
      </c>
      <c r="AZ9">
        <v>59119.954729781202</v>
      </c>
      <c r="BA9">
        <v>69599.961734342301</v>
      </c>
      <c r="BB9">
        <v>66239.961345200005</v>
      </c>
      <c r="BC9">
        <v>84299.568214209896</v>
      </c>
      <c r="BD9">
        <v>102919.21468373299</v>
      </c>
      <c r="BE9">
        <v>134919.681654471</v>
      </c>
      <c r="BF9">
        <v>184399.93349438399</v>
      </c>
      <c r="BG9">
        <v>110079.432668268</v>
      </c>
      <c r="BH9">
        <v>89689.187816701102</v>
      </c>
      <c r="BI9">
        <v>93639.792689735201</v>
      </c>
      <c r="BJ9">
        <v>93759.778226613795</v>
      </c>
      <c r="BK9">
        <v>87389.194788833498</v>
      </c>
      <c r="BL9">
        <v>89549.746165732504</v>
      </c>
      <c r="BM9">
        <v>89909.702776367994</v>
      </c>
      <c r="BN9">
        <v>85449.970084687098</v>
      </c>
      <c r="BO9">
        <v>108379.36832479099</v>
      </c>
      <c r="BP9">
        <v>104029.891612946</v>
      </c>
      <c r="BQ9">
        <v>137749.88104124699</v>
      </c>
      <c r="BR9">
        <v>104229.327032352</v>
      </c>
      <c r="BS9">
        <v>99589.616035353596</v>
      </c>
      <c r="BT9">
        <v>86949.788295670296</v>
      </c>
      <c r="BU9">
        <v>94209.723989908307</v>
      </c>
      <c r="BV9">
        <v>73459.927884249599</v>
      </c>
      <c r="BW9">
        <v>84869.498514384497</v>
      </c>
      <c r="BX9">
        <v>85079.474203920297</v>
      </c>
      <c r="BY9">
        <v>90149.673850125095</v>
      </c>
      <c r="BZ9">
        <v>78569.934543025302</v>
      </c>
      <c r="CA9">
        <v>92629.645183310306</v>
      </c>
      <c r="CB9">
        <v>90229.933445741393</v>
      </c>
      <c r="CC9">
        <v>69969.970187258499</v>
      </c>
      <c r="CD9">
        <v>27609.968176689999</v>
      </c>
      <c r="CE9">
        <v>71689.979072674003</v>
      </c>
      <c r="CF9">
        <v>44479.935410610997</v>
      </c>
      <c r="CG9">
        <v>60909.927154606798</v>
      </c>
      <c r="CH9">
        <v>62009.983742381301</v>
      </c>
      <c r="CI9">
        <v>50809.982445240399</v>
      </c>
      <c r="CJ9">
        <v>71989.943914868607</v>
      </c>
      <c r="CK9">
        <v>71149.964085410204</v>
      </c>
      <c r="CL9">
        <v>64049.9820832408</v>
      </c>
      <c r="CM9">
        <v>93369.826231756902</v>
      </c>
      <c r="CN9">
        <v>73309.945963151506</v>
      </c>
      <c r="CO9">
        <v>87199.4879264716</v>
      </c>
      <c r="CP9">
        <v>76149.954978281006</v>
      </c>
      <c r="CQ9">
        <v>72129.953929798095</v>
      </c>
      <c r="CR9">
        <v>74039.912471400705</v>
      </c>
      <c r="CS9">
        <v>64609.940612443897</v>
      </c>
      <c r="CT9">
        <v>36849.989514658497</v>
      </c>
      <c r="CU9">
        <v>32129.936850736402</v>
      </c>
      <c r="CV9">
        <v>58819.9908875849</v>
      </c>
      <c r="CW9">
        <v>66529.953416425997</v>
      </c>
      <c r="CX9">
        <v>34409.987336661601</v>
      </c>
      <c r="CY9">
        <v>40789.975046251202</v>
      </c>
      <c r="CZ9">
        <v>55989.952643427299</v>
      </c>
      <c r="DA9">
        <v>94699.394694466595</v>
      </c>
      <c r="DB9">
        <v>73669.983645095694</v>
      </c>
      <c r="DC9">
        <v>66899.961869342194</v>
      </c>
      <c r="DD9">
        <v>76469.943433726701</v>
      </c>
      <c r="DE9">
        <v>77179.9659553362</v>
      </c>
      <c r="DF9">
        <v>111689.508859083</v>
      </c>
      <c r="DG9">
        <v>99319.648577376895</v>
      </c>
      <c r="DH9">
        <v>75429.961685699498</v>
      </c>
      <c r="DI9">
        <v>75109.973230253905</v>
      </c>
      <c r="DJ9">
        <v>67649.953546140096</v>
      </c>
      <c r="DK9">
        <v>74869.921085188107</v>
      </c>
      <c r="DL9">
        <v>95109.615516497201</v>
      </c>
      <c r="DM9">
        <v>84549.266845012695</v>
      </c>
      <c r="DN9">
        <v>35729.989384944398</v>
      </c>
      <c r="DO9">
        <v>59639.945103795602</v>
      </c>
      <c r="DP9">
        <v>44059.985823336203</v>
      </c>
      <c r="DQ9">
        <v>54319.964755479697</v>
      </c>
      <c r="DR9">
        <v>52409.924722468597</v>
      </c>
      <c r="DS9">
        <v>62379.912123987197</v>
      </c>
      <c r="DT9">
        <v>66439.964263767106</v>
      </c>
      <c r="DU9">
        <v>67709.9463145794</v>
      </c>
      <c r="DV9">
        <v>29249.960680415301</v>
      </c>
      <c r="DW9">
        <v>30569.963728696501</v>
      </c>
      <c r="DX9">
        <v>25059.951232786501</v>
      </c>
      <c r="DY9">
        <v>46389.974694823301</v>
      </c>
      <c r="DZ9">
        <v>55879.938877519096</v>
      </c>
      <c r="EA9">
        <v>60389.9363796951</v>
      </c>
      <c r="EB9">
        <v>37539.988145017902</v>
      </c>
      <c r="EC9">
        <v>26329.934043598001</v>
      </c>
      <c r="ED9">
        <v>12789.970803399399</v>
      </c>
      <c r="EE9">
        <v>16369.917653050499</v>
      </c>
      <c r="EF9">
        <v>21799.9938385805</v>
      </c>
      <c r="EG9">
        <v>23479.953497497299</v>
      </c>
      <c r="EH9">
        <v>26309.9907416565</v>
      </c>
      <c r="EI9">
        <v>50359.9566106356</v>
      </c>
      <c r="EJ9">
        <v>73819.965566193903</v>
      </c>
      <c r="EK9">
        <v>77529.950795001496</v>
      </c>
      <c r="EL9">
        <v>35309.9598176609</v>
      </c>
      <c r="EM9">
        <v>42889.9651554515</v>
      </c>
      <c r="EN9">
        <v>42259.9597506305</v>
      </c>
      <c r="EO9">
        <v>21229.981115799401</v>
      </c>
      <c r="EP9">
        <v>26749.9643080809</v>
      </c>
      <c r="EQ9">
        <v>26099.933980811202</v>
      </c>
      <c r="ER9">
        <v>26619.926354823201</v>
      </c>
      <c r="ES9">
        <v>25839.939293804</v>
      </c>
      <c r="ET9">
        <v>25579.9436067977</v>
      </c>
      <c r="EU9">
        <v>34649.9584104186</v>
      </c>
      <c r="EV9">
        <v>54749.966976834701</v>
      </c>
      <c r="EW9">
        <v>42479.9865474486</v>
      </c>
      <c r="EX9">
        <v>34039.976883748597</v>
      </c>
      <c r="EY9">
        <v>58759.9165594386</v>
      </c>
      <c r="EZ9">
        <v>43029.9752098799</v>
      </c>
      <c r="FA9">
        <v>29939.958156576002</v>
      </c>
      <c r="FB9">
        <v>28339.9342402394</v>
      </c>
      <c r="FC9">
        <v>24649.973624681999</v>
      </c>
      <c r="FD9">
        <v>18199.9413043725</v>
      </c>
      <c r="FE9">
        <v>34109.942423156601</v>
      </c>
      <c r="FF9">
        <v>30459.949962788301</v>
      </c>
      <c r="FG9">
        <v>34829.936715736498</v>
      </c>
      <c r="FH9">
        <v>66629.913340056795</v>
      </c>
      <c r="FI9">
        <v>94719.662521642007</v>
      </c>
      <c r="FJ9">
        <v>116719.98356402401</v>
      </c>
      <c r="FK9">
        <v>72169.921695288096</v>
      </c>
      <c r="FL9">
        <v>85579.683178610401</v>
      </c>
      <c r="FM9">
        <v>94209.723989908307</v>
      </c>
      <c r="FN9">
        <v>88669.310753233498</v>
      </c>
      <c r="FO9">
        <v>77049.927576178598</v>
      </c>
      <c r="FP9">
        <v>68629.943525726296</v>
      </c>
      <c r="FQ9">
        <v>55739.929727389601</v>
      </c>
      <c r="FR9">
        <v>26029.970441400801</v>
      </c>
      <c r="FS9">
        <v>27009.960420987099</v>
      </c>
      <c r="FT9">
        <v>27069.952189428001</v>
      </c>
      <c r="FU9">
        <v>35469.993697938</v>
      </c>
      <c r="FV9">
        <v>38889.986855519601</v>
      </c>
      <c r="FW9">
        <v>58769.968890117598</v>
      </c>
      <c r="FX9">
        <v>64329.9209424894</v>
      </c>
      <c r="FY9">
        <v>27099.949555946201</v>
      </c>
      <c r="FZ9">
        <v>27999.921171543701</v>
      </c>
      <c r="GA9">
        <v>20029.9629556978</v>
      </c>
      <c r="GB9">
        <v>17299.9687064748</v>
      </c>
      <c r="GC9">
        <v>27879.9366346651</v>
      </c>
      <c r="GD9">
        <v>36539.973830181603</v>
      </c>
      <c r="GE9">
        <v>48399.976651463097</v>
      </c>
      <c r="GF9">
        <v>76499.939817946302</v>
      </c>
      <c r="GG9">
        <v>102629.790111668</v>
      </c>
      <c r="GH9">
        <v>64099.921009402598</v>
      </c>
      <c r="GI9">
        <v>36559.917363623797</v>
      </c>
      <c r="GJ9">
        <v>85819.654252367007</v>
      </c>
      <c r="GK9">
        <v>98899.6991983021</v>
      </c>
      <c r="GL9">
        <v>105219.2077116</v>
      </c>
      <c r="GM9">
        <v>105239.47553877599</v>
      </c>
      <c r="GN9">
        <v>91479.243312833103</v>
      </c>
      <c r="GO9">
        <v>90549.355402024506</v>
      </c>
      <c r="GP9">
        <v>81609.6221914872</v>
      </c>
      <c r="GQ9">
        <v>117619.876090612</v>
      </c>
      <c r="GR9">
        <v>111189.298884394</v>
      </c>
      <c r="GS9">
        <v>104689.81206577799</v>
      </c>
      <c r="GT9">
        <v>204139.175737076</v>
      </c>
      <c r="GU9">
        <v>198549.30900209301</v>
      </c>
      <c r="GV9">
        <v>162229.36270372799</v>
      </c>
      <c r="GW9">
        <v>123199.202555465</v>
      </c>
      <c r="GX9">
        <v>160279.59772945201</v>
      </c>
      <c r="GY9">
        <v>168889.37071357301</v>
      </c>
      <c r="GZ9">
        <v>140989.491536966</v>
      </c>
      <c r="HA9">
        <v>115099.36910307599</v>
      </c>
      <c r="HB9">
        <v>105999.925414396</v>
      </c>
      <c r="HC9">
        <v>120299.28284320299</v>
      </c>
      <c r="HD9">
        <v>185769.22789835601</v>
      </c>
      <c r="HE9">
        <v>232979.483094622</v>
      </c>
      <c r="HF9">
        <v>242139.73026482799</v>
      </c>
      <c r="HG9">
        <v>131439.290371907</v>
      </c>
      <c r="HH9">
        <v>137139.41408672399</v>
      </c>
      <c r="HI9">
        <v>136129.26558030001</v>
      </c>
      <c r="HJ9">
        <v>141339.718590559</v>
      </c>
      <c r="HK9">
        <v>145279.78419346199</v>
      </c>
      <c r="HL9">
        <v>130369.96081012901</v>
      </c>
      <c r="HM9">
        <v>96039.5044273042</v>
      </c>
      <c r="HN9">
        <v>81479.908097564505</v>
      </c>
      <c r="HO9">
        <v>107779.440640398</v>
      </c>
      <c r="HP9">
        <v>166059.17132679699</v>
      </c>
      <c r="HQ9">
        <v>73599.938034377497</v>
      </c>
      <c r="HR9">
        <v>39889.920377046503</v>
      </c>
      <c r="HS9">
        <v>65889.975505536393</v>
      </c>
      <c r="HT9">
        <v>61769.931597315597</v>
      </c>
      <c r="HU9">
        <v>69439.925970966797</v>
      </c>
      <c r="HV9">
        <v>65659.976202749604</v>
      </c>
      <c r="HW9">
        <v>69699.9216579731</v>
      </c>
      <c r="HX9">
        <v>74119.930408388595</v>
      </c>
      <c r="HY9">
        <v>78639.9801537436</v>
      </c>
      <c r="HZ9">
        <v>104189.603091087</v>
      </c>
      <c r="IA9">
        <v>178809.257046313</v>
      </c>
      <c r="IB9">
        <v>184219.95518906601</v>
      </c>
      <c r="IC9">
        <v>190809.43116034099</v>
      </c>
      <c r="ID9">
        <v>212849.47714398801</v>
      </c>
      <c r="IE9">
        <v>144969.28108113501</v>
      </c>
      <c r="IF9">
        <v>116449.205392961</v>
      </c>
      <c r="IG9">
        <v>145469.49105582401</v>
      </c>
      <c r="IH9">
        <v>125039.52126299401</v>
      </c>
      <c r="II9">
        <v>144889.83119860699</v>
      </c>
      <c r="IJ9">
        <v>115259.89029430501</v>
      </c>
      <c r="IK9">
        <v>74359.982553454407</v>
      </c>
      <c r="IL9">
        <v>65649.924360468998</v>
      </c>
      <c r="IM9">
        <v>55279.931121816102</v>
      </c>
      <c r="IN9">
        <v>35449.969084688702</v>
      </c>
      <c r="IO9">
        <v>52509.966717406503</v>
      </c>
      <c r="IP9">
        <v>43369.987374376004</v>
      </c>
      <c r="IQ9">
        <v>54559.935829237897</v>
      </c>
      <c r="IR9">
        <v>47839.935050953303</v>
      </c>
      <c r="IS9">
        <v>31429.967171405799</v>
      </c>
      <c r="IT9">
        <v>26819.928273391899</v>
      </c>
      <c r="IU9">
        <v>24609.924398183401</v>
      </c>
      <c r="IV9">
        <v>25879.988520302701</v>
      </c>
      <c r="IW9">
        <v>24949.938466876702</v>
      </c>
      <c r="IX9">
        <v>22469.967133691502</v>
      </c>
      <c r="IY9">
        <v>30429.953578568598</v>
      </c>
      <c r="IZ9">
        <v>42679.989466015701</v>
      </c>
      <c r="JA9">
        <v>33199.915982981503</v>
      </c>
      <c r="JB9">
        <v>56209.9801752438</v>
      </c>
      <c r="JC9">
        <v>71199.984082880794</v>
      </c>
      <c r="JD9">
        <v>55189.940969158903</v>
      </c>
      <c r="JE9">
        <v>39119.986765506299</v>
      </c>
      <c r="JF9">
        <v>25059.951232785501</v>
      </c>
      <c r="JG9">
        <v>13809.928938176599</v>
      </c>
      <c r="JH9">
        <v>18349.923225470699</v>
      </c>
      <c r="JI9">
        <v>21459.980769885598</v>
      </c>
      <c r="JJ9">
        <v>17519.9962382913</v>
      </c>
      <c r="JK9">
        <v>45129.965414979699</v>
      </c>
      <c r="JL9">
        <v>49639.9613180573</v>
      </c>
      <c r="JM9">
        <v>25319.947098292902</v>
      </c>
      <c r="JN9">
        <v>28409.980850861299</v>
      </c>
      <c r="JO9">
        <v>67269.972160455203</v>
      </c>
      <c r="JP9">
        <v>58889.955118694801</v>
      </c>
      <c r="JQ9">
        <v>33379.976184206796</v>
      </c>
      <c r="JR9">
        <v>17699.9735436097</v>
      </c>
      <c r="JS9">
        <v>25779.945525366398</v>
      </c>
      <c r="JT9">
        <v>25219.986996162101</v>
      </c>
      <c r="JU9">
        <v>28659.923695684301</v>
      </c>
      <c r="JV9">
        <v>20499.934332239998</v>
      </c>
      <c r="JW9">
        <v>29799.948438647702</v>
      </c>
      <c r="JX9">
        <v>25789.917296336698</v>
      </c>
      <c r="JY9">
        <v>43129.935229310198</v>
      </c>
      <c r="JZ9">
        <v>32369.989977702098</v>
      </c>
      <c r="KA9">
        <v>63189.977406733102</v>
      </c>
      <c r="KB9">
        <v>56869.982401682799</v>
      </c>
      <c r="KC9">
        <v>37479.914376269597</v>
      </c>
      <c r="KD9">
        <v>15539.991378270101</v>
      </c>
      <c r="KE9">
        <v>21759.943612082199</v>
      </c>
      <c r="KF9">
        <v>18649.968138975699</v>
      </c>
      <c r="KG9">
        <v>24199.9477900772</v>
      </c>
      <c r="KH9">
        <v>14779.948146791001</v>
      </c>
      <c r="KI9">
        <v>17059.997632717801</v>
      </c>
      <c r="KJ9">
        <v>25959.923830684202</v>
      </c>
      <c r="KK9">
        <v>45069.9726144421</v>
      </c>
      <c r="KL9">
        <v>47799.967436661798</v>
      </c>
      <c r="KM9">
        <v>56699.975932235699</v>
      </c>
      <c r="KN9">
        <v>48779.957729148497</v>
      </c>
      <c r="KO9">
        <v>23629.935418495501</v>
      </c>
      <c r="KP9">
        <v>19379.933729725901</v>
      </c>
      <c r="KQ9">
        <v>22319.984212593499</v>
      </c>
      <c r="KR9">
        <v>22259.992444153999</v>
      </c>
      <c r="KS9">
        <v>18689.9362941656</v>
      </c>
      <c r="KT9">
        <v>20829.9756299646</v>
      </c>
      <c r="KU9">
        <v>28699.9729221829</v>
      </c>
      <c r="KV9">
        <v>25149.940385445399</v>
      </c>
      <c r="KW9">
        <v>53939.983531595899</v>
      </c>
      <c r="KX9">
        <v>61689.914215627003</v>
      </c>
      <c r="KY9">
        <v>44429.914444242102</v>
      </c>
      <c r="KZ9">
        <v>51809.916779565901</v>
      </c>
      <c r="LA9">
        <v>7389.9982345887602</v>
      </c>
      <c r="LB9">
        <v>15199.9783416752</v>
      </c>
      <c r="LC9">
        <v>17029.91917719</v>
      </c>
      <c r="LD9">
        <v>15879.9236632557</v>
      </c>
      <c r="LE9">
        <v>16039.9584266329</v>
      </c>
      <c r="LF9">
        <v>14309.9777702472</v>
      </c>
      <c r="LG9">
        <v>38989.948779147198</v>
      </c>
      <c r="LH9">
        <v>51089.921674187397</v>
      </c>
      <c r="LI9">
        <v>82719.487407615205</v>
      </c>
      <c r="LJ9">
        <v>47789.914870084402</v>
      </c>
      <c r="LK9">
        <v>45639.985017922598</v>
      </c>
      <c r="LL9">
        <v>42069.928867833798</v>
      </c>
      <c r="LM9">
        <v>35109.956815592101</v>
      </c>
      <c r="LN9">
        <v>29399.942229614098</v>
      </c>
      <c r="LO9">
        <v>19679.978116031602</v>
      </c>
      <c r="LP9">
        <v>25649.989217515998</v>
      </c>
      <c r="LQ9">
        <v>26299.937899377499</v>
      </c>
      <c r="LR9">
        <v>24409.922479614601</v>
      </c>
      <c r="LS9">
        <v>41889.950562716003</v>
      </c>
      <c r="LT9">
        <v>29419.966214764401</v>
      </c>
      <c r="LU9">
        <v>29849.968436118201</v>
      </c>
      <c r="LV9">
        <v>59179.946498222103</v>
      </c>
      <c r="LW9">
        <v>64479.9833045962</v>
      </c>
      <c r="LX9">
        <v>61569.929227248504</v>
      </c>
      <c r="LY9">
        <v>37179.950404472896</v>
      </c>
      <c r="LZ9">
        <v>22839.975586606099</v>
      </c>
      <c r="MA9">
        <v>21739.9189988342</v>
      </c>
      <c r="MB9">
        <v>23759.973797752999</v>
      </c>
      <c r="MC9">
        <v>24939.966695906402</v>
      </c>
      <c r="MD9">
        <v>28629.927311464598</v>
      </c>
      <c r="ME9">
        <v>49239.956480921501</v>
      </c>
      <c r="MF9">
        <v>36419.987293304701</v>
      </c>
      <c r="MG9">
        <v>52619.980483314699</v>
      </c>
      <c r="MH9">
        <v>45989.969588589003</v>
      </c>
      <c r="MI9">
        <v>32369.9899957005</v>
      </c>
      <c r="MJ9">
        <v>48989.932356385398</v>
      </c>
      <c r="MK9">
        <v>31419.915328726001</v>
      </c>
      <c r="ML9">
        <v>18269.986525690801</v>
      </c>
      <c r="MM9">
        <v>24839.923700969201</v>
      </c>
      <c r="MN9">
        <v>26849.9256576099</v>
      </c>
      <c r="MO9">
        <v>18359.9760677497</v>
      </c>
      <c r="MP9">
        <v>21979.9721438983</v>
      </c>
      <c r="MQ9">
        <v>32219.927003393699</v>
      </c>
      <c r="MR9">
        <v>69869.9281923206</v>
      </c>
      <c r="MS9">
        <v>71229.980467100497</v>
      </c>
      <c r="MT9">
        <v>53969.979915815602</v>
      </c>
      <c r="MU9">
        <v>40109.948517262899</v>
      </c>
      <c r="MV9">
        <v>42939.985962520899</v>
      </c>
      <c r="MW9">
        <v>31689.9638164108</v>
      </c>
      <c r="MX9">
        <v>24699.994622149399</v>
      </c>
      <c r="MY9">
        <v>28529.965387837001</v>
      </c>
      <c r="MZ9">
        <v>31409.943558154901</v>
      </c>
      <c r="NA9">
        <v>39959.966987763102</v>
      </c>
      <c r="NB9">
        <v>25429.961685699502</v>
      </c>
      <c r="NC9">
        <v>70859.972014184197</v>
      </c>
      <c r="ND9">
        <v>114039.76609834599</v>
      </c>
      <c r="NE9">
        <v>132369.178282715</v>
      </c>
      <c r="NF9">
        <v>119709.893428943</v>
      </c>
      <c r="NG9">
        <v>77849.939250447103</v>
      </c>
      <c r="NH9">
        <v>89359.227590285096</v>
      </c>
      <c r="NI9">
        <v>95179.336841980694</v>
      </c>
      <c r="NJ9">
        <v>98239.778745470103</v>
      </c>
      <c r="NK9">
        <v>100659.75731021599</v>
      </c>
      <c r="NL9">
        <v>74219.972403326494</v>
      </c>
      <c r="NM9">
        <v>78109.935937451897</v>
      </c>
      <c r="NN9">
        <v>75299.923306541998</v>
      </c>
      <c r="NO9">
        <v>99329.378134419501</v>
      </c>
      <c r="NP9">
        <v>106059.917182837</v>
      </c>
      <c r="NQ9">
        <v>102999.475279347</v>
      </c>
      <c r="NR9">
        <v>69309.968663117907</v>
      </c>
      <c r="NS9">
        <v>82429.252122463105</v>
      </c>
      <c r="NT9">
        <v>74559.984472023105</v>
      </c>
      <c r="NU9">
        <v>78869.978456532001</v>
      </c>
      <c r="NV9">
        <v>98099.525381416199</v>
      </c>
      <c r="NW9">
        <v>99719.330129276306</v>
      </c>
      <c r="NX9">
        <v>76859.978499888894</v>
      </c>
      <c r="NY9">
        <v>62239.984045166399</v>
      </c>
      <c r="NZ9">
        <v>73009.983120953504</v>
      </c>
      <c r="OA9">
        <v>98659.729124543403</v>
      </c>
      <c r="OB9">
        <v>73509.948881718607</v>
      </c>
      <c r="OC9">
        <v>116409.480451697</v>
      </c>
      <c r="OD9">
        <v>97769.565155000193</v>
      </c>
      <c r="OE9">
        <v>72179.974062467096</v>
      </c>
      <c r="OF9">
        <v>74269.911329488401</v>
      </c>
      <c r="OG9">
        <v>72769.929975889405</v>
      </c>
      <c r="OH9">
        <v>75189.989611944096</v>
      </c>
      <c r="OI9">
        <v>79659.937288521396</v>
      </c>
      <c r="OJ9">
        <v>69639.929889532199</v>
      </c>
      <c r="OK9">
        <v>58509.974203109603</v>
      </c>
      <c r="OL9">
        <v>45229.926338608901</v>
      </c>
      <c r="OM9">
        <v>52679.974251752297</v>
      </c>
      <c r="ON9">
        <v>44689.990422657203</v>
      </c>
      <c r="OO9">
        <v>43249.920766188698</v>
      </c>
      <c r="OP9">
        <v>56759.967933476102</v>
      </c>
      <c r="OQ9">
        <v>65369.984131523597</v>
      </c>
      <c r="OR9">
        <v>63459.944098511398</v>
      </c>
      <c r="OS9">
        <v>33159.947827791599</v>
      </c>
      <c r="OT9">
        <v>25449.9852989504</v>
      </c>
      <c r="OU9">
        <v>26289.9651284088</v>
      </c>
      <c r="OV9">
        <v>22499.963517911099</v>
      </c>
      <c r="OW9">
        <v>23439.985342307398</v>
      </c>
      <c r="OX9">
        <v>20109.981337384699</v>
      </c>
      <c r="OY9">
        <v>39139.930700245299</v>
      </c>
      <c r="OZ9">
        <v>25949.952059713902</v>
      </c>
      <c r="PA9">
        <v>37829.979494244799</v>
      </c>
      <c r="PB9">
        <v>62529.975756294101</v>
      </c>
      <c r="PC9">
        <v>70259.962908283604</v>
      </c>
      <c r="PD9">
        <v>59509.988780545398</v>
      </c>
      <c r="PE9">
        <v>19149.934644939101</v>
      </c>
      <c r="PF9">
        <v>13639.923074427699</v>
      </c>
      <c r="PG9">
        <v>16329.949497859699</v>
      </c>
      <c r="PH9">
        <v>19869.929192318999</v>
      </c>
      <c r="PI9">
        <v>17189.9549405666</v>
      </c>
      <c r="PJ9">
        <v>15289.9677498334</v>
      </c>
      <c r="PK9">
        <v>21759.944612081901</v>
      </c>
      <c r="PL9">
        <v>32479.921690401599</v>
      </c>
      <c r="PM9">
        <v>21149.963614111901</v>
      </c>
      <c r="PN9">
        <v>41489.944719981802</v>
      </c>
      <c r="PO9">
        <v>70059.959980615793</v>
      </c>
      <c r="PP9">
        <v>56899.978824702397</v>
      </c>
      <c r="PQ9">
        <v>25579.9436066981</v>
      </c>
      <c r="PR9">
        <v>16259.9857051493</v>
      </c>
      <c r="PS9">
        <v>17159.957556347799</v>
      </c>
      <c r="PT9">
        <v>18639.996368005399</v>
      </c>
      <c r="PU9">
        <v>17559.964393481201</v>
      </c>
      <c r="PV9">
        <v>19829.961037129</v>
      </c>
      <c r="PW9">
        <v>24489.939861303199</v>
      </c>
      <c r="PX9">
        <v>21609.961690985401</v>
      </c>
      <c r="PY9">
        <v>14889.9617662008</v>
      </c>
      <c r="PZ9">
        <v>53719.956847777998</v>
      </c>
      <c r="QA9">
        <v>63059.938996075703</v>
      </c>
      <c r="QB9">
        <v>55129.948971718601</v>
      </c>
      <c r="QC9">
        <v>25469.929666289801</v>
      </c>
      <c r="QD9">
        <v>13239.9173231941</v>
      </c>
      <c r="QE9">
        <v>16989.951022000201</v>
      </c>
      <c r="QF9">
        <v>18149.920306903499</v>
      </c>
      <c r="QG9">
        <v>18099.980380743302</v>
      </c>
      <c r="QH9">
        <v>15129.932986456201</v>
      </c>
      <c r="QI9">
        <v>35269.991779369302</v>
      </c>
      <c r="QJ9">
        <v>25899.931062244901</v>
      </c>
      <c r="QK9">
        <v>20879.996017535199</v>
      </c>
      <c r="QL9">
        <v>22689.994665408401</v>
      </c>
      <c r="QM9">
        <v>45889.927862549499</v>
      </c>
      <c r="QN9">
        <v>36109.971608527703</v>
      </c>
      <c r="QO9">
        <v>11359.9549889094</v>
      </c>
      <c r="QP9">
        <v>17339.9366683648</v>
      </c>
      <c r="QQ9">
        <v>16649.937953304601</v>
      </c>
      <c r="QR9">
        <v>19409.9305867455</v>
      </c>
      <c r="QS9">
        <v>19089.942131299798</v>
      </c>
      <c r="QT9">
        <v>16619.942569084898</v>
      </c>
      <c r="QU9">
        <v>31299.929792246701</v>
      </c>
      <c r="QV9">
        <v>61839.977208033903</v>
      </c>
      <c r="QW9">
        <v>76579.957199634897</v>
      </c>
      <c r="QX9">
        <v>53459.960312773102</v>
      </c>
      <c r="QY9">
        <v>44939.934085784502</v>
      </c>
      <c r="QZ9">
        <v>46359.979195602296</v>
      </c>
      <c r="RA9">
        <v>26369.983360796199</v>
      </c>
      <c r="RB9">
        <v>25699.928679776898</v>
      </c>
      <c r="RC9">
        <v>25829.966522834002</v>
      </c>
      <c r="RD9">
        <v>26039.942212371199</v>
      </c>
      <c r="RE9">
        <v>32679.9256089671</v>
      </c>
      <c r="RF9">
        <v>22849.948357576399</v>
      </c>
      <c r="RG9">
        <v>44259.989201301702</v>
      </c>
      <c r="RH9">
        <v>103159.18575749001</v>
      </c>
      <c r="RI9">
        <v>76539.989044444897</v>
      </c>
      <c r="RJ9">
        <v>28259.916858551602</v>
      </c>
      <c r="RK9">
        <v>39589.957435950098</v>
      </c>
      <c r="RL9">
        <v>47479.979227116397</v>
      </c>
      <c r="RM9">
        <v>31439.939555574801</v>
      </c>
      <c r="RN9">
        <v>31049.986412319999</v>
      </c>
      <c r="RO9">
        <v>29649.965517550001</v>
      </c>
      <c r="RP9">
        <v>28709.9446931532</v>
      </c>
      <c r="RQ9">
        <v>29779.923825398299</v>
      </c>
      <c r="RR9">
        <v>25859.963907053399</v>
      </c>
      <c r="RS9">
        <v>44679.938580376504</v>
      </c>
      <c r="RT9">
        <v>34599.936412951298</v>
      </c>
      <c r="RU9">
        <v>22579.979899601301</v>
      </c>
      <c r="RV9">
        <v>40159.9689063318</v>
      </c>
      <c r="RW9">
        <v>58709.977083478298</v>
      </c>
      <c r="RX9">
        <v>48959.936169265799</v>
      </c>
      <c r="RY9">
        <v>21789.940654901598</v>
      </c>
      <c r="RZ9">
        <v>28180406.782492898</v>
      </c>
    </row>
    <row r="10" spans="1:494" x14ac:dyDescent="0.25">
      <c r="A10" t="s">
        <v>5</v>
      </c>
      <c r="B10">
        <v>18069.9829965237</v>
      </c>
      <c r="C10">
        <v>19299.915820838902</v>
      </c>
      <c r="D10">
        <v>24479.968090332899</v>
      </c>
      <c r="E10">
        <v>25779.946525364801</v>
      </c>
      <c r="F10">
        <v>23009.9831209535</v>
      </c>
      <c r="G10">
        <v>37739.991341584202</v>
      </c>
      <c r="H10">
        <v>55059.983661309998</v>
      </c>
      <c r="I10">
        <v>56409.983093810901</v>
      </c>
      <c r="J10">
        <v>48089.959966989401</v>
      </c>
      <c r="K10">
        <v>67039.973019468394</v>
      </c>
      <c r="L10">
        <v>88479.603890869897</v>
      </c>
      <c r="M10">
        <v>72679.9408232305</v>
      </c>
      <c r="N10">
        <v>71659.9826884543</v>
      </c>
      <c r="O10">
        <v>72829.922744328695</v>
      </c>
      <c r="P10">
        <v>69119.938515519505</v>
      </c>
      <c r="Q10">
        <v>50879.947984648301</v>
      </c>
      <c r="R10">
        <v>32849.932143314603</v>
      </c>
      <c r="S10">
        <v>46119.927165536297</v>
      </c>
      <c r="T10">
        <v>43149.959842559503</v>
      </c>
      <c r="U10">
        <v>23959.975716321798</v>
      </c>
      <c r="V10">
        <v>24299.9887850167</v>
      </c>
      <c r="W10">
        <v>56329.965712122299</v>
      </c>
      <c r="X10">
        <v>35209.917939523002</v>
      </c>
      <c r="Y10">
        <v>20089.956423235399</v>
      </c>
      <c r="Z10">
        <v>37949.965031122199</v>
      </c>
      <c r="AA10">
        <v>65889.975505536393</v>
      </c>
      <c r="AB10">
        <v>66589.946184865301</v>
      </c>
      <c r="AC10">
        <v>71149.964085410204</v>
      </c>
      <c r="AD10">
        <v>54169.983834381099</v>
      </c>
      <c r="AE10">
        <v>81199.401369456595</v>
      </c>
      <c r="AF10">
        <v>82389.527181199199</v>
      </c>
      <c r="AG10">
        <v>43699.9476007919</v>
      </c>
      <c r="AH10">
        <v>26169.9795915303</v>
      </c>
      <c r="AI10">
        <v>54269.944413211902</v>
      </c>
      <c r="AJ10">
        <v>46799.9523029267</v>
      </c>
      <c r="AK10">
        <v>23939.951812372401</v>
      </c>
      <c r="AL10">
        <v>25749.949141145298</v>
      </c>
      <c r="AM10">
        <v>43319.966376907003</v>
      </c>
      <c r="AN10">
        <v>49149.967328262603</v>
      </c>
      <c r="AO10">
        <v>49079.921717544297</v>
      </c>
      <c r="AP10">
        <v>29249.960680415301</v>
      </c>
      <c r="AQ10">
        <v>32519.971916898699</v>
      </c>
      <c r="AR10">
        <v>33349.978975388403</v>
      </c>
      <c r="AS10">
        <v>48469.940190874302</v>
      </c>
      <c r="AT10">
        <v>24989.986693376999</v>
      </c>
      <c r="AU10">
        <v>48289.9626463565</v>
      </c>
      <c r="AV10">
        <v>49329.945576881102</v>
      </c>
      <c r="AW10">
        <v>24289.936678636099</v>
      </c>
      <c r="AX10">
        <v>25189.9896119429</v>
      </c>
      <c r="AY10">
        <v>31179.943255369799</v>
      </c>
      <c r="AZ10">
        <v>59119.954729781202</v>
      </c>
      <c r="BA10">
        <v>69599.961734342301</v>
      </c>
      <c r="BB10">
        <v>66239.961345200005</v>
      </c>
      <c r="BC10">
        <v>84299.568214209896</v>
      </c>
      <c r="BD10">
        <v>102919.21468373299</v>
      </c>
      <c r="BE10">
        <v>134919.681654471</v>
      </c>
      <c r="BF10">
        <v>184399.93349438399</v>
      </c>
      <c r="BG10">
        <v>110079.432668268</v>
      </c>
      <c r="BH10">
        <v>89689.187816701</v>
      </c>
      <c r="BI10">
        <v>93639.792689735201</v>
      </c>
      <c r="BJ10">
        <v>93759.778226613795</v>
      </c>
      <c r="BK10">
        <v>87389.194788833498</v>
      </c>
      <c r="BL10">
        <v>89549.746165732504</v>
      </c>
      <c r="BM10">
        <v>89909.702776367994</v>
      </c>
      <c r="BN10">
        <v>85449.970084687098</v>
      </c>
      <c r="BO10">
        <v>108379.36832479099</v>
      </c>
      <c r="BP10">
        <v>104029.891612946</v>
      </c>
      <c r="BQ10">
        <v>137749.88104124699</v>
      </c>
      <c r="BR10">
        <v>104229.327032352</v>
      </c>
      <c r="BS10">
        <v>99589.616035353596</v>
      </c>
      <c r="BT10">
        <v>86949.788295670296</v>
      </c>
      <c r="BU10">
        <v>94209.723989908307</v>
      </c>
      <c r="BV10">
        <v>73459.927884249599</v>
      </c>
      <c r="BW10">
        <v>84869.498514384497</v>
      </c>
      <c r="BX10">
        <v>85079.474203920297</v>
      </c>
      <c r="BY10">
        <v>90149.673850125095</v>
      </c>
      <c r="BZ10">
        <v>78569.934543025302</v>
      </c>
      <c r="CA10">
        <v>92629.645183310306</v>
      </c>
      <c r="CB10">
        <v>90229.933445741393</v>
      </c>
      <c r="CC10">
        <v>69969.970187258499</v>
      </c>
      <c r="CD10">
        <v>27609.968176689999</v>
      </c>
      <c r="CE10">
        <v>71689.979072674003</v>
      </c>
      <c r="CF10">
        <v>44479.935410610997</v>
      </c>
      <c r="CG10">
        <v>60909.927154606798</v>
      </c>
      <c r="CH10">
        <v>62009.983742381301</v>
      </c>
      <c r="CI10">
        <v>50809.982445240399</v>
      </c>
      <c r="CJ10">
        <v>71989.943914868607</v>
      </c>
      <c r="CK10">
        <v>71149.964085410204</v>
      </c>
      <c r="CL10">
        <v>64049.9820832408</v>
      </c>
      <c r="CM10">
        <v>93369.826231756902</v>
      </c>
      <c r="CN10">
        <v>73309.945963151506</v>
      </c>
      <c r="CO10">
        <v>87199.4879264716</v>
      </c>
      <c r="CP10">
        <v>76149.954978281006</v>
      </c>
      <c r="CQ10">
        <v>72129.953929798095</v>
      </c>
      <c r="CR10">
        <v>74039.912471400705</v>
      </c>
      <c r="CS10">
        <v>64609.940612443897</v>
      </c>
      <c r="CT10">
        <v>36849.989514658497</v>
      </c>
      <c r="CU10">
        <v>32129.936850736402</v>
      </c>
      <c r="CV10">
        <v>58819.9908875849</v>
      </c>
      <c r="CW10">
        <v>66529.953416425997</v>
      </c>
      <c r="CX10">
        <v>34409.987336661601</v>
      </c>
      <c r="CY10">
        <v>40789.975046251202</v>
      </c>
      <c r="CZ10">
        <v>55989.952643427299</v>
      </c>
      <c r="DA10">
        <v>94699.394694466595</v>
      </c>
      <c r="DB10">
        <v>73669.983645095694</v>
      </c>
      <c r="DC10">
        <v>66899.961869342194</v>
      </c>
      <c r="DD10">
        <v>76469.943433726701</v>
      </c>
      <c r="DE10">
        <v>77179.9659553362</v>
      </c>
      <c r="DF10">
        <v>111689.508859083</v>
      </c>
      <c r="DG10">
        <v>99319.648577376895</v>
      </c>
      <c r="DH10">
        <v>75429.961685699498</v>
      </c>
      <c r="DI10">
        <v>75109.973230253905</v>
      </c>
      <c r="DJ10">
        <v>67649.953546140096</v>
      </c>
      <c r="DK10">
        <v>74869.921085188107</v>
      </c>
      <c r="DL10">
        <v>95109.615516497201</v>
      </c>
      <c r="DM10">
        <v>84549.266845012695</v>
      </c>
      <c r="DN10">
        <v>35729.989384944398</v>
      </c>
      <c r="DO10">
        <v>59639.945103795602</v>
      </c>
      <c r="DP10">
        <v>44059.985823336203</v>
      </c>
      <c r="DQ10">
        <v>54319.964755479697</v>
      </c>
      <c r="DR10">
        <v>52409.924722468597</v>
      </c>
      <c r="DS10">
        <v>62379.912123987197</v>
      </c>
      <c r="DT10">
        <v>66439.964263767106</v>
      </c>
      <c r="DU10">
        <v>67709.9463145794</v>
      </c>
      <c r="DV10">
        <v>29249.960680415301</v>
      </c>
      <c r="DW10">
        <v>30569.963728696501</v>
      </c>
      <c r="DX10">
        <v>25059.951232786501</v>
      </c>
      <c r="DY10">
        <v>46389.974694823301</v>
      </c>
      <c r="DZ10">
        <v>55879.938877519096</v>
      </c>
      <c r="EA10">
        <v>60389.9363796951</v>
      </c>
      <c r="EB10">
        <v>37539.988145017902</v>
      </c>
      <c r="EC10">
        <v>26329.934043598001</v>
      </c>
      <c r="ED10">
        <v>12789.970803399399</v>
      </c>
      <c r="EE10">
        <v>16369.917653050499</v>
      </c>
      <c r="EF10">
        <v>21799.9938385805</v>
      </c>
      <c r="EG10">
        <v>23479.953497497299</v>
      </c>
      <c r="EH10">
        <v>26309.990741656598</v>
      </c>
      <c r="EI10">
        <v>50359.9566106356</v>
      </c>
      <c r="EJ10">
        <v>73819.965566193903</v>
      </c>
      <c r="EK10">
        <v>77529.950795001496</v>
      </c>
      <c r="EL10">
        <v>35309.9598176609</v>
      </c>
      <c r="EM10">
        <v>42889.9651554515</v>
      </c>
      <c r="EN10">
        <v>42259.9597506305</v>
      </c>
      <c r="EO10">
        <v>21229.981115799401</v>
      </c>
      <c r="EP10">
        <v>26749.9643080809</v>
      </c>
      <c r="EQ10">
        <v>26099.933980811202</v>
      </c>
      <c r="ER10">
        <v>26619.926354823201</v>
      </c>
      <c r="ES10">
        <v>25839.939293804</v>
      </c>
      <c r="ET10">
        <v>25579.9436067977</v>
      </c>
      <c r="EU10">
        <v>34649.958410418702</v>
      </c>
      <c r="EV10">
        <v>54749.966976834701</v>
      </c>
      <c r="EW10">
        <v>42479.9865474486</v>
      </c>
      <c r="EX10">
        <v>34039.976883748597</v>
      </c>
      <c r="EY10">
        <v>58759.9165594386</v>
      </c>
      <c r="EZ10">
        <v>43029.9752098799</v>
      </c>
      <c r="FA10">
        <v>29939.958156576002</v>
      </c>
      <c r="FB10">
        <v>28339.9342402394</v>
      </c>
      <c r="FC10">
        <v>24649.973624681999</v>
      </c>
      <c r="FD10">
        <v>18199.9413043725</v>
      </c>
      <c r="FE10">
        <v>34109.942423156601</v>
      </c>
      <c r="FF10">
        <v>30459.949962788301</v>
      </c>
      <c r="FG10">
        <v>34829.936715736403</v>
      </c>
      <c r="FH10">
        <v>66629.913340056795</v>
      </c>
      <c r="FI10">
        <v>94719.662521642007</v>
      </c>
      <c r="FJ10">
        <v>116719.98356402401</v>
      </c>
      <c r="FK10">
        <v>72169.921695288096</v>
      </c>
      <c r="FL10">
        <v>85579.683178610401</v>
      </c>
      <c r="FM10">
        <v>94209.723989908307</v>
      </c>
      <c r="FN10">
        <v>88669.310753233498</v>
      </c>
      <c r="FO10">
        <v>77049.927576178598</v>
      </c>
      <c r="FP10">
        <v>68629.943525726296</v>
      </c>
      <c r="FQ10">
        <v>55739.929727389601</v>
      </c>
      <c r="FR10">
        <v>26029.970441400801</v>
      </c>
      <c r="FS10">
        <v>27009.960420987099</v>
      </c>
      <c r="FT10">
        <v>27069.952189428001</v>
      </c>
      <c r="FU10">
        <v>35469.993697938</v>
      </c>
      <c r="FV10">
        <v>38889.986855519601</v>
      </c>
      <c r="FW10">
        <v>58769.968890117598</v>
      </c>
      <c r="FX10">
        <v>64329.9209424894</v>
      </c>
      <c r="FY10">
        <v>27099.949555946201</v>
      </c>
      <c r="FZ10">
        <v>27999.921171543701</v>
      </c>
      <c r="GA10">
        <v>20029.9629556978</v>
      </c>
      <c r="GB10">
        <v>17299.9687064748</v>
      </c>
      <c r="GC10">
        <v>27879.9366346651</v>
      </c>
      <c r="GD10">
        <v>36539.973830181603</v>
      </c>
      <c r="GE10">
        <v>48399.976651463097</v>
      </c>
      <c r="GF10">
        <v>76499.939817946302</v>
      </c>
      <c r="GG10">
        <v>102629.790111668</v>
      </c>
      <c r="GH10">
        <v>64099.921009402598</v>
      </c>
      <c r="GI10">
        <v>36559.917363623797</v>
      </c>
      <c r="GJ10">
        <v>85819.654252367007</v>
      </c>
      <c r="GK10">
        <v>98899.699198301998</v>
      </c>
      <c r="GL10">
        <v>105219.2077116</v>
      </c>
      <c r="GM10">
        <v>105239.47553877599</v>
      </c>
      <c r="GN10">
        <v>91479.243312833103</v>
      </c>
      <c r="GO10">
        <v>90549.355402024506</v>
      </c>
      <c r="GP10">
        <v>81609.6221914872</v>
      </c>
      <c r="GQ10">
        <v>117619.876090612</v>
      </c>
      <c r="GR10">
        <v>111189.298884394</v>
      </c>
      <c r="GS10">
        <v>104689.81206577799</v>
      </c>
      <c r="GT10">
        <v>204139.175737076</v>
      </c>
      <c r="GU10">
        <v>198549.30900209301</v>
      </c>
      <c r="GV10">
        <v>162229.36270372799</v>
      </c>
      <c r="GW10">
        <v>123199.202555465</v>
      </c>
      <c r="GX10">
        <v>160279.59772945201</v>
      </c>
      <c r="GY10">
        <v>168889.37071357301</v>
      </c>
      <c r="GZ10">
        <v>140989.491536966</v>
      </c>
      <c r="HA10">
        <v>115099.36910307599</v>
      </c>
      <c r="HB10">
        <v>105999.925414396</v>
      </c>
      <c r="HC10">
        <v>120299.28284320299</v>
      </c>
      <c r="HD10">
        <v>185769.22789835601</v>
      </c>
      <c r="HE10">
        <v>232979.483094622</v>
      </c>
      <c r="HF10">
        <v>242139.73026482799</v>
      </c>
      <c r="HG10">
        <v>131439.290371907</v>
      </c>
      <c r="HH10">
        <v>137139.41408672399</v>
      </c>
      <c r="HI10">
        <v>136129.26558030001</v>
      </c>
      <c r="HJ10">
        <v>141339.718590559</v>
      </c>
      <c r="HK10">
        <v>145279.78419346199</v>
      </c>
      <c r="HL10">
        <v>130369.96081012901</v>
      </c>
      <c r="HM10">
        <v>96039.5044273042</v>
      </c>
      <c r="HN10">
        <v>81479.908097564505</v>
      </c>
      <c r="HO10">
        <v>107779.440640398</v>
      </c>
      <c r="HP10">
        <v>166059.17132679699</v>
      </c>
      <c r="HQ10">
        <v>73599.938034377497</v>
      </c>
      <c r="HR10">
        <v>39889.920377046503</v>
      </c>
      <c r="HS10">
        <v>65889.975505536393</v>
      </c>
      <c r="HT10">
        <v>61769.931597315597</v>
      </c>
      <c r="HU10">
        <v>69439.925970966797</v>
      </c>
      <c r="HV10">
        <v>65659.976202749604</v>
      </c>
      <c r="HW10">
        <v>69699.9216579731</v>
      </c>
      <c r="HX10">
        <v>74119.930408388595</v>
      </c>
      <c r="HY10">
        <v>78639.9801537436</v>
      </c>
      <c r="HZ10">
        <v>104189.603091087</v>
      </c>
      <c r="IA10">
        <v>178809.257046313</v>
      </c>
      <c r="IB10">
        <v>184219.95518906601</v>
      </c>
      <c r="IC10">
        <v>190809.43116034099</v>
      </c>
      <c r="ID10">
        <v>212849.47714398801</v>
      </c>
      <c r="IE10">
        <v>144969.28108113501</v>
      </c>
      <c r="IF10">
        <v>116449.205392961</v>
      </c>
      <c r="IG10">
        <v>145469.49105582401</v>
      </c>
      <c r="IH10">
        <v>125039.52126299401</v>
      </c>
      <c r="II10">
        <v>144889.83119860699</v>
      </c>
      <c r="IJ10">
        <v>115259.89029430501</v>
      </c>
      <c r="IK10">
        <v>74359.982553454407</v>
      </c>
      <c r="IL10">
        <v>65649.924360468998</v>
      </c>
      <c r="IM10">
        <v>55279.931121816102</v>
      </c>
      <c r="IN10">
        <v>35449.969084688702</v>
      </c>
      <c r="IO10">
        <v>52509.966717406503</v>
      </c>
      <c r="IP10">
        <v>43369.987374376004</v>
      </c>
      <c r="IQ10">
        <v>54559.935829237897</v>
      </c>
      <c r="IR10">
        <v>47839.935050953303</v>
      </c>
      <c r="IS10">
        <v>31429.967171405799</v>
      </c>
      <c r="IT10">
        <v>26819.928273391899</v>
      </c>
      <c r="IU10">
        <v>24609.924398183401</v>
      </c>
      <c r="IV10">
        <v>25879.988520302701</v>
      </c>
      <c r="IW10">
        <v>24949.938466876702</v>
      </c>
      <c r="IX10">
        <v>22469.967133691502</v>
      </c>
      <c r="IY10">
        <v>30429.953578568598</v>
      </c>
      <c r="IZ10">
        <v>42679.989466015701</v>
      </c>
      <c r="JA10">
        <v>33199.915982981503</v>
      </c>
      <c r="JB10">
        <v>56209.9801752438</v>
      </c>
      <c r="JC10">
        <v>71199.984082880794</v>
      </c>
      <c r="JD10">
        <v>55189.940969158903</v>
      </c>
      <c r="JE10">
        <v>39119.986765506299</v>
      </c>
      <c r="JF10">
        <v>25059.951232785501</v>
      </c>
      <c r="JG10">
        <v>13809.928938176599</v>
      </c>
      <c r="JH10">
        <v>18349.923225470699</v>
      </c>
      <c r="JI10">
        <v>21459.980769885598</v>
      </c>
      <c r="JJ10">
        <v>17519.9962382913</v>
      </c>
      <c r="JK10">
        <v>45129.965414979699</v>
      </c>
      <c r="JL10">
        <v>49639.9613180573</v>
      </c>
      <c r="JM10">
        <v>25319.947098292902</v>
      </c>
      <c r="JN10">
        <v>28409.980850861299</v>
      </c>
      <c r="JO10">
        <v>67269.972160455203</v>
      </c>
      <c r="JP10">
        <v>58889.955118694801</v>
      </c>
      <c r="JQ10">
        <v>33379.976184206796</v>
      </c>
      <c r="JR10">
        <v>17699.9735436097</v>
      </c>
      <c r="JS10">
        <v>25779.945525366398</v>
      </c>
      <c r="JT10">
        <v>25219.986996162101</v>
      </c>
      <c r="JU10">
        <v>28659.923695684301</v>
      </c>
      <c r="JV10">
        <v>20499.934332239998</v>
      </c>
      <c r="JW10">
        <v>29799.948438647702</v>
      </c>
      <c r="JX10">
        <v>25789.917296336698</v>
      </c>
      <c r="JY10">
        <v>43129.935229310198</v>
      </c>
      <c r="JZ10">
        <v>32369.989977702098</v>
      </c>
      <c r="KA10">
        <v>63189.977406733102</v>
      </c>
      <c r="KB10">
        <v>56869.982401682799</v>
      </c>
      <c r="KC10">
        <v>37479.914376269597</v>
      </c>
      <c r="KD10">
        <v>15539.991378270101</v>
      </c>
      <c r="KE10">
        <v>21759.943612082199</v>
      </c>
      <c r="KF10">
        <v>18649.968138975699</v>
      </c>
      <c r="KG10">
        <v>24199.9477900772</v>
      </c>
      <c r="KH10">
        <v>14779.948146791001</v>
      </c>
      <c r="KI10">
        <v>17059.997632717801</v>
      </c>
      <c r="KJ10">
        <v>25959.923830684202</v>
      </c>
      <c r="KK10">
        <v>45069.9726144421</v>
      </c>
      <c r="KL10">
        <v>47799.967436661798</v>
      </c>
      <c r="KM10">
        <v>56699.975932235699</v>
      </c>
      <c r="KN10">
        <v>48779.957729148497</v>
      </c>
      <c r="KO10">
        <v>23629.935418495501</v>
      </c>
      <c r="KP10">
        <v>19379.933729725901</v>
      </c>
      <c r="KQ10">
        <v>22319.984212593499</v>
      </c>
      <c r="KR10">
        <v>22259.992444153999</v>
      </c>
      <c r="KS10">
        <v>18689.9362941656</v>
      </c>
      <c r="KT10">
        <v>20829.9756299646</v>
      </c>
      <c r="KU10">
        <v>28699.9729221829</v>
      </c>
      <c r="KV10">
        <v>25149.940385445399</v>
      </c>
      <c r="KW10">
        <v>53939.983531595899</v>
      </c>
      <c r="KX10">
        <v>61689.914215627003</v>
      </c>
      <c r="KY10">
        <v>44429.914444242102</v>
      </c>
      <c r="KZ10">
        <v>51809.916779565901</v>
      </c>
      <c r="LA10">
        <v>7389.9982345887602</v>
      </c>
      <c r="LB10">
        <v>15199.9783416752</v>
      </c>
      <c r="LC10">
        <v>17029.91917719</v>
      </c>
      <c r="LD10">
        <v>15879.9236632557</v>
      </c>
      <c r="LE10">
        <v>16039.9584266329</v>
      </c>
      <c r="LF10">
        <v>14309.9777702472</v>
      </c>
      <c r="LG10">
        <v>38989.948779147198</v>
      </c>
      <c r="LH10">
        <v>51089.921674187397</v>
      </c>
      <c r="LI10">
        <v>82719.487407615205</v>
      </c>
      <c r="LJ10">
        <v>47789.914870084402</v>
      </c>
      <c r="LK10">
        <v>45639.985017922598</v>
      </c>
      <c r="LL10">
        <v>42069.928867833798</v>
      </c>
      <c r="LM10">
        <v>35109.956815592101</v>
      </c>
      <c r="LN10">
        <v>29399.942229614098</v>
      </c>
      <c r="LO10">
        <v>19679.978116031602</v>
      </c>
      <c r="LP10">
        <v>25649.989217515998</v>
      </c>
      <c r="LQ10">
        <v>26299.937899377499</v>
      </c>
      <c r="LR10">
        <v>24409.922479614601</v>
      </c>
      <c r="LS10">
        <v>41889.950562716003</v>
      </c>
      <c r="LT10">
        <v>29419.966214764401</v>
      </c>
      <c r="LU10">
        <v>29849.968436118201</v>
      </c>
      <c r="LV10">
        <v>59179.946498222103</v>
      </c>
      <c r="LW10">
        <v>64479.9833045962</v>
      </c>
      <c r="LX10">
        <v>61569.929227248504</v>
      </c>
      <c r="LY10">
        <v>37179.950404472896</v>
      </c>
      <c r="LZ10">
        <v>22839.975586606099</v>
      </c>
      <c r="MA10">
        <v>21739.9189988342</v>
      </c>
      <c r="MB10">
        <v>23759.973797752999</v>
      </c>
      <c r="MC10">
        <v>24939.966695906402</v>
      </c>
      <c r="MD10">
        <v>28629.927311464598</v>
      </c>
      <c r="ME10">
        <v>49239.956480921501</v>
      </c>
      <c r="MF10">
        <v>36419.987293304701</v>
      </c>
      <c r="MG10">
        <v>52619.980483314699</v>
      </c>
      <c r="MH10">
        <v>45989.969588589003</v>
      </c>
      <c r="MI10">
        <v>32369.9899957005</v>
      </c>
      <c r="MJ10">
        <v>48989.932356385398</v>
      </c>
      <c r="MK10">
        <v>31419.915328726001</v>
      </c>
      <c r="ML10">
        <v>18269.986525690801</v>
      </c>
      <c r="MM10">
        <v>24839.923700969201</v>
      </c>
      <c r="MN10">
        <v>26849.9256576099</v>
      </c>
      <c r="MO10">
        <v>18359.9760677497</v>
      </c>
      <c r="MP10">
        <v>21979.9721438983</v>
      </c>
      <c r="MQ10">
        <v>32219.927003393699</v>
      </c>
      <c r="MR10">
        <v>69869.9281923206</v>
      </c>
      <c r="MS10">
        <v>71229.980467100497</v>
      </c>
      <c r="MT10">
        <v>53969.979915815602</v>
      </c>
      <c r="MU10">
        <v>40109.948517262899</v>
      </c>
      <c r="MV10">
        <v>42939.985962520899</v>
      </c>
      <c r="MW10">
        <v>31689.9638164108</v>
      </c>
      <c r="MX10">
        <v>24699.994622149399</v>
      </c>
      <c r="MY10">
        <v>28529.965387837001</v>
      </c>
      <c r="MZ10">
        <v>31409.943558154901</v>
      </c>
      <c r="NA10">
        <v>39959.966987763102</v>
      </c>
      <c r="NB10">
        <v>25429.961685699502</v>
      </c>
      <c r="NC10">
        <v>70859.972014184197</v>
      </c>
      <c r="ND10">
        <v>114039.76609834599</v>
      </c>
      <c r="NE10">
        <v>132369.178282715</v>
      </c>
      <c r="NF10">
        <v>119709.893428943</v>
      </c>
      <c r="NG10">
        <v>77849.939250447103</v>
      </c>
      <c r="NH10">
        <v>89359.227590285096</v>
      </c>
      <c r="NI10">
        <v>95179.336841980694</v>
      </c>
      <c r="NJ10">
        <v>98239.778745470103</v>
      </c>
      <c r="NK10">
        <v>100659.75731021599</v>
      </c>
      <c r="NL10">
        <v>74219.972403326494</v>
      </c>
      <c r="NM10">
        <v>78109.935937451897</v>
      </c>
      <c r="NN10">
        <v>75299.923306541998</v>
      </c>
      <c r="NO10">
        <v>99329.378134419501</v>
      </c>
      <c r="NP10">
        <v>106059.917182837</v>
      </c>
      <c r="NQ10">
        <v>102999.475279347</v>
      </c>
      <c r="NR10">
        <v>69309.968663117907</v>
      </c>
      <c r="NS10">
        <v>82429.252122463105</v>
      </c>
      <c r="NT10">
        <v>74559.984472023105</v>
      </c>
      <c r="NU10">
        <v>78869.978456532001</v>
      </c>
      <c r="NV10">
        <v>98099.525381416199</v>
      </c>
      <c r="NW10">
        <v>99719.330129276306</v>
      </c>
      <c r="NX10">
        <v>76859.978499888894</v>
      </c>
      <c r="NY10">
        <v>62239.984045166399</v>
      </c>
      <c r="NZ10">
        <v>73009.983120953504</v>
      </c>
      <c r="OA10">
        <v>98659.729124543403</v>
      </c>
      <c r="OB10">
        <v>73509.948881718607</v>
      </c>
      <c r="OC10">
        <v>116409.480451697</v>
      </c>
      <c r="OD10">
        <v>97769.565155000193</v>
      </c>
      <c r="OE10">
        <v>72179.974062467096</v>
      </c>
      <c r="OF10">
        <v>74269.911329488401</v>
      </c>
      <c r="OG10">
        <v>72769.929975889405</v>
      </c>
      <c r="OH10">
        <v>75189.989611944096</v>
      </c>
      <c r="OI10">
        <v>79659.937288521396</v>
      </c>
      <c r="OJ10">
        <v>69639.929889532199</v>
      </c>
      <c r="OK10">
        <v>58509.974203109603</v>
      </c>
      <c r="OL10">
        <v>45229.926338608901</v>
      </c>
      <c r="OM10">
        <v>52679.974251752399</v>
      </c>
      <c r="ON10">
        <v>44689.990422657203</v>
      </c>
      <c r="OO10">
        <v>43249.920766188698</v>
      </c>
      <c r="OP10">
        <v>56759.967933476102</v>
      </c>
      <c r="OQ10">
        <v>65369.984131523597</v>
      </c>
      <c r="OR10">
        <v>63459.944098511398</v>
      </c>
      <c r="OS10">
        <v>33159.947827791599</v>
      </c>
      <c r="OT10">
        <v>25449.9852989504</v>
      </c>
      <c r="OU10">
        <v>26289.9651284088</v>
      </c>
      <c r="OV10">
        <v>22499.963517911099</v>
      </c>
      <c r="OW10">
        <v>23439.985342307398</v>
      </c>
      <c r="OX10">
        <v>20109.981337384699</v>
      </c>
      <c r="OY10">
        <v>39139.930700245299</v>
      </c>
      <c r="OZ10">
        <v>25949.952059713902</v>
      </c>
      <c r="PA10">
        <v>37829.979494244799</v>
      </c>
      <c r="PB10">
        <v>62529.975756294101</v>
      </c>
      <c r="PC10">
        <v>70259.962908283604</v>
      </c>
      <c r="PD10">
        <v>59509.988780545398</v>
      </c>
      <c r="PE10">
        <v>19149.934644939101</v>
      </c>
      <c r="PF10">
        <v>13639.923074427699</v>
      </c>
      <c r="PG10">
        <v>16329.949497859699</v>
      </c>
      <c r="PH10">
        <v>19869.929192318999</v>
      </c>
      <c r="PI10">
        <v>17189.9549405666</v>
      </c>
      <c r="PJ10">
        <v>15289.9677498334</v>
      </c>
      <c r="PK10">
        <v>21759.944612081901</v>
      </c>
      <c r="PL10">
        <v>32479.921690401599</v>
      </c>
      <c r="PM10">
        <v>21149.963614111901</v>
      </c>
      <c r="PN10">
        <v>41489.944719981802</v>
      </c>
      <c r="PO10">
        <v>70059.959980615793</v>
      </c>
      <c r="PP10">
        <v>56899.978824702397</v>
      </c>
      <c r="PQ10">
        <v>25579.9436066981</v>
      </c>
      <c r="PR10">
        <v>16259.9857051493</v>
      </c>
      <c r="PS10">
        <v>17159.957556347799</v>
      </c>
      <c r="PT10">
        <v>18639.996368005399</v>
      </c>
      <c r="PU10">
        <v>17559.964393481201</v>
      </c>
      <c r="PV10">
        <v>19829.961037129</v>
      </c>
      <c r="PW10">
        <v>24489.939861303199</v>
      </c>
      <c r="PX10">
        <v>21609.961690985401</v>
      </c>
      <c r="PY10">
        <v>14889.9617662008</v>
      </c>
      <c r="PZ10">
        <v>53719.956847777998</v>
      </c>
      <c r="QA10">
        <v>63059.938996075703</v>
      </c>
      <c r="QB10">
        <v>55129.948971718601</v>
      </c>
      <c r="QC10">
        <v>25469.929666289801</v>
      </c>
      <c r="QD10">
        <v>13239.9173231941</v>
      </c>
      <c r="QE10">
        <v>16989.951022000201</v>
      </c>
      <c r="QF10">
        <v>18149.920306903499</v>
      </c>
      <c r="QG10">
        <v>18099.980380743302</v>
      </c>
      <c r="QH10">
        <v>15129.932986456201</v>
      </c>
      <c r="QI10">
        <v>35269.991779369302</v>
      </c>
      <c r="QJ10">
        <v>25899.931062244901</v>
      </c>
      <c r="QK10">
        <v>20879.996017535199</v>
      </c>
      <c r="QL10">
        <v>22689.994665408401</v>
      </c>
      <c r="QM10">
        <v>45889.927862549499</v>
      </c>
      <c r="QN10">
        <v>36109.971608527703</v>
      </c>
      <c r="QO10">
        <v>11359.9549889094</v>
      </c>
      <c r="QP10">
        <v>17339.9366683648</v>
      </c>
      <c r="QQ10">
        <v>16649.937953304601</v>
      </c>
      <c r="QR10">
        <v>19409.9305867455</v>
      </c>
      <c r="QS10">
        <v>19089.9421312999</v>
      </c>
      <c r="QT10">
        <v>16619.942569084898</v>
      </c>
      <c r="QU10">
        <v>31299.929792246701</v>
      </c>
      <c r="QV10">
        <v>61839.977208033903</v>
      </c>
      <c r="QW10">
        <v>76579.957199634897</v>
      </c>
      <c r="QX10">
        <v>53459.960312773102</v>
      </c>
      <c r="QY10">
        <v>44939.934085784502</v>
      </c>
      <c r="QZ10">
        <v>46359.979195602296</v>
      </c>
      <c r="RA10">
        <v>26369.983360796199</v>
      </c>
      <c r="RB10">
        <v>25699.928679776898</v>
      </c>
      <c r="RC10">
        <v>25829.966522834002</v>
      </c>
      <c r="RD10">
        <v>26039.942212371199</v>
      </c>
      <c r="RE10">
        <v>32679.9256089671</v>
      </c>
      <c r="RF10">
        <v>22849.948357576399</v>
      </c>
      <c r="RG10">
        <v>44259.989201301702</v>
      </c>
      <c r="RH10">
        <v>103159.18575749001</v>
      </c>
      <c r="RI10">
        <v>76539.989044444897</v>
      </c>
      <c r="RJ10">
        <v>28259.916858551602</v>
      </c>
      <c r="RK10">
        <v>39589.957435950098</v>
      </c>
      <c r="RL10">
        <v>47479.979227116397</v>
      </c>
      <c r="RM10">
        <v>31439.939555574801</v>
      </c>
      <c r="RN10">
        <v>31049.986412319999</v>
      </c>
      <c r="RO10">
        <v>29649.965517550001</v>
      </c>
      <c r="RP10">
        <v>28709.9446931532</v>
      </c>
      <c r="RQ10">
        <v>29779.923825398299</v>
      </c>
      <c r="RR10">
        <v>25859.963907053399</v>
      </c>
      <c r="RS10">
        <v>44679.938580376504</v>
      </c>
      <c r="RT10">
        <v>34599.936412951298</v>
      </c>
      <c r="RU10">
        <v>22579.979899601301</v>
      </c>
      <c r="RV10">
        <v>40159.9689063318</v>
      </c>
      <c r="RW10">
        <v>58709.977083478298</v>
      </c>
      <c r="RX10">
        <v>48959.936169265799</v>
      </c>
      <c r="RY10">
        <v>21789.940654901598</v>
      </c>
      <c r="RZ10">
        <v>28180406.782492898</v>
      </c>
    </row>
    <row r="11" spans="1:494" x14ac:dyDescent="0.25">
      <c r="A11" t="s">
        <v>6</v>
      </c>
      <c r="B11">
        <v>18069.9829965237</v>
      </c>
      <c r="C11">
        <v>19299.915820838902</v>
      </c>
      <c r="D11">
        <v>24479.968090332899</v>
      </c>
      <c r="E11">
        <v>25779.946525364801</v>
      </c>
      <c r="F11">
        <v>23009.9831209535</v>
      </c>
      <c r="G11">
        <v>37739.991341584202</v>
      </c>
      <c r="H11">
        <v>55059.983661309998</v>
      </c>
      <c r="I11">
        <v>56409.983093810901</v>
      </c>
      <c r="J11">
        <v>48089.959966989401</v>
      </c>
      <c r="K11">
        <v>67039.973019468394</v>
      </c>
      <c r="L11">
        <v>88479.603890869897</v>
      </c>
      <c r="M11">
        <v>72679.9408232305</v>
      </c>
      <c r="N11">
        <v>71659.9826884543</v>
      </c>
      <c r="O11">
        <v>72829.922744328695</v>
      </c>
      <c r="P11">
        <v>69119.938515519505</v>
      </c>
      <c r="Q11">
        <v>50879.947984648301</v>
      </c>
      <c r="R11">
        <v>32849.932143314603</v>
      </c>
      <c r="S11">
        <v>46119.927165536297</v>
      </c>
      <c r="T11">
        <v>43149.959842559503</v>
      </c>
      <c r="U11">
        <v>23959.975716321798</v>
      </c>
      <c r="V11">
        <v>24299.9887850167</v>
      </c>
      <c r="W11">
        <v>56329.965712122299</v>
      </c>
      <c r="X11">
        <v>35209.917939523002</v>
      </c>
      <c r="Y11">
        <v>20089.956423235399</v>
      </c>
      <c r="Z11">
        <v>37949.965031122199</v>
      </c>
      <c r="AA11">
        <v>65889.975505536393</v>
      </c>
      <c r="AB11">
        <v>66589.946184865301</v>
      </c>
      <c r="AC11">
        <v>71149.964085410204</v>
      </c>
      <c r="AD11">
        <v>54169.983834381099</v>
      </c>
      <c r="AE11">
        <v>81199.401369456595</v>
      </c>
      <c r="AF11">
        <v>82389.527181199199</v>
      </c>
      <c r="AG11">
        <v>43699.9476007919</v>
      </c>
      <c r="AH11">
        <v>26169.9795915303</v>
      </c>
      <c r="AI11">
        <v>54269.944413211902</v>
      </c>
      <c r="AJ11">
        <v>46799.9523029267</v>
      </c>
      <c r="AK11">
        <v>23939.951812372401</v>
      </c>
      <c r="AL11">
        <v>25749.949141145298</v>
      </c>
      <c r="AM11">
        <v>43319.966376907003</v>
      </c>
      <c r="AN11">
        <v>49149.967328262603</v>
      </c>
      <c r="AO11">
        <v>49079.921717544297</v>
      </c>
      <c r="AP11">
        <v>29249.960680415301</v>
      </c>
      <c r="AQ11">
        <v>32519.971916898699</v>
      </c>
      <c r="AR11">
        <v>33349.978975388403</v>
      </c>
      <c r="AS11">
        <v>48469.940190874302</v>
      </c>
      <c r="AT11">
        <v>24989.986693376999</v>
      </c>
      <c r="AU11">
        <v>48289.9626463565</v>
      </c>
      <c r="AV11">
        <v>49329.945576881102</v>
      </c>
      <c r="AW11">
        <v>24289.936678636099</v>
      </c>
      <c r="AX11">
        <v>25189.9896119429</v>
      </c>
      <c r="AY11">
        <v>31179.943255369799</v>
      </c>
      <c r="AZ11">
        <v>59119.954729781202</v>
      </c>
      <c r="BA11">
        <v>69599.961734342301</v>
      </c>
      <c r="BB11">
        <v>66239.961345200005</v>
      </c>
      <c r="BC11">
        <v>84299.568214209896</v>
      </c>
      <c r="BD11">
        <v>102919.21468373299</v>
      </c>
      <c r="BE11">
        <v>134919.681654471</v>
      </c>
      <c r="BF11">
        <v>184399.93349438399</v>
      </c>
      <c r="BG11">
        <v>110079.432668268</v>
      </c>
      <c r="BH11">
        <v>89689.187816701</v>
      </c>
      <c r="BI11">
        <v>93639.792689735201</v>
      </c>
      <c r="BJ11">
        <v>93759.778226613795</v>
      </c>
      <c r="BK11">
        <v>87389.194788833498</v>
      </c>
      <c r="BL11">
        <v>89549.746165732504</v>
      </c>
      <c r="BM11">
        <v>89909.702776367994</v>
      </c>
      <c r="BN11">
        <v>85449.970084687098</v>
      </c>
      <c r="BO11">
        <v>108379.36832479099</v>
      </c>
      <c r="BP11">
        <v>104029.891612946</v>
      </c>
      <c r="BQ11">
        <v>137749.88104124699</v>
      </c>
      <c r="BR11">
        <v>104229.327032352</v>
      </c>
      <c r="BS11">
        <v>99589.616035353596</v>
      </c>
      <c r="BT11">
        <v>86949.788295670296</v>
      </c>
      <c r="BU11">
        <v>94209.723989908307</v>
      </c>
      <c r="BV11">
        <v>73459.927884249599</v>
      </c>
      <c r="BW11">
        <v>84869.498514384497</v>
      </c>
      <c r="BX11">
        <v>85079.474203920297</v>
      </c>
      <c r="BY11">
        <v>90149.673850125095</v>
      </c>
      <c r="BZ11">
        <v>78569.934543025302</v>
      </c>
      <c r="CA11">
        <v>92629.645183310306</v>
      </c>
      <c r="CB11">
        <v>90229.933445741393</v>
      </c>
      <c r="CC11">
        <v>69969.970187258499</v>
      </c>
      <c r="CD11">
        <v>27609.968176689999</v>
      </c>
      <c r="CE11">
        <v>71689.979072674003</v>
      </c>
      <c r="CF11">
        <v>44479.935410610997</v>
      </c>
      <c r="CG11">
        <v>60909.927154606798</v>
      </c>
      <c r="CH11">
        <v>62009.983742381301</v>
      </c>
      <c r="CI11">
        <v>50809.982445240399</v>
      </c>
      <c r="CJ11">
        <v>71989.943914868607</v>
      </c>
      <c r="CK11">
        <v>71149.964085410204</v>
      </c>
      <c r="CL11">
        <v>64049.9820832408</v>
      </c>
      <c r="CM11">
        <v>93369.826231756902</v>
      </c>
      <c r="CN11">
        <v>73309.945963151506</v>
      </c>
      <c r="CO11">
        <v>87199.4879264716</v>
      </c>
      <c r="CP11">
        <v>76149.954978281006</v>
      </c>
      <c r="CQ11">
        <v>72129.953929798095</v>
      </c>
      <c r="CR11">
        <v>74039.912471400705</v>
      </c>
      <c r="CS11">
        <v>64609.940612443897</v>
      </c>
      <c r="CT11">
        <v>36849.989514658497</v>
      </c>
      <c r="CU11">
        <v>32129.936850736402</v>
      </c>
      <c r="CV11">
        <v>58819.9908875849</v>
      </c>
      <c r="CW11">
        <v>66529.953416425997</v>
      </c>
      <c r="CX11">
        <v>34409.987336661601</v>
      </c>
      <c r="CY11">
        <v>40789.975046251202</v>
      </c>
      <c r="CZ11">
        <v>55989.952643427299</v>
      </c>
      <c r="DA11">
        <v>94699.394694466595</v>
      </c>
      <c r="DB11">
        <v>73669.983645095694</v>
      </c>
      <c r="DC11">
        <v>66899.961869342194</v>
      </c>
      <c r="DD11">
        <v>76469.943433726701</v>
      </c>
      <c r="DE11">
        <v>77179.9659553362</v>
      </c>
      <c r="DF11">
        <v>111689.508859083</v>
      </c>
      <c r="DG11">
        <v>99319.648577376895</v>
      </c>
      <c r="DH11">
        <v>75429.961685699498</v>
      </c>
      <c r="DI11">
        <v>75109.973230253905</v>
      </c>
      <c r="DJ11">
        <v>67649.953546140096</v>
      </c>
      <c r="DK11">
        <v>74869.921085188107</v>
      </c>
      <c r="DL11">
        <v>95109.615516497201</v>
      </c>
      <c r="DM11">
        <v>84549.266845012695</v>
      </c>
      <c r="DN11">
        <v>35729.989384944398</v>
      </c>
      <c r="DO11">
        <v>59639.945103795602</v>
      </c>
      <c r="DP11">
        <v>44059.985823336203</v>
      </c>
      <c r="DQ11">
        <v>54319.964755479697</v>
      </c>
      <c r="DR11">
        <v>52409.924722468597</v>
      </c>
      <c r="DS11">
        <v>62379.912123987197</v>
      </c>
      <c r="DT11">
        <v>66439.964263767106</v>
      </c>
      <c r="DU11">
        <v>67709.9463145794</v>
      </c>
      <c r="DV11">
        <v>29249.960680415301</v>
      </c>
      <c r="DW11">
        <v>30569.963728696501</v>
      </c>
      <c r="DX11">
        <v>25059.951232786501</v>
      </c>
      <c r="DY11">
        <v>46389.974694823301</v>
      </c>
      <c r="DZ11">
        <v>55879.938877519096</v>
      </c>
      <c r="EA11">
        <v>60389.9363796951</v>
      </c>
      <c r="EB11">
        <v>37539.988145017902</v>
      </c>
      <c r="EC11">
        <v>26329.934043598001</v>
      </c>
      <c r="ED11">
        <v>12789.970803399399</v>
      </c>
      <c r="EE11">
        <v>16369.917653050499</v>
      </c>
      <c r="EF11">
        <v>21799.9938385805</v>
      </c>
      <c r="EG11">
        <v>23479.953497497299</v>
      </c>
      <c r="EH11">
        <v>26309.990741656598</v>
      </c>
      <c r="EI11">
        <v>50359.9566106356</v>
      </c>
      <c r="EJ11">
        <v>73819.965566193903</v>
      </c>
      <c r="EK11">
        <v>77529.950795001496</v>
      </c>
      <c r="EL11">
        <v>35309.9598176609</v>
      </c>
      <c r="EM11">
        <v>42889.9651554515</v>
      </c>
      <c r="EN11">
        <v>42259.9597506305</v>
      </c>
      <c r="EO11">
        <v>21229.981115799401</v>
      </c>
      <c r="EP11">
        <v>26749.9643080809</v>
      </c>
      <c r="EQ11">
        <v>26099.933980811202</v>
      </c>
      <c r="ER11">
        <v>26619.926354823201</v>
      </c>
      <c r="ES11">
        <v>25839.939293804</v>
      </c>
      <c r="ET11">
        <v>25579.9436067977</v>
      </c>
      <c r="EU11">
        <v>34649.958410418702</v>
      </c>
      <c r="EV11">
        <v>54749.966976834701</v>
      </c>
      <c r="EW11">
        <v>42479.9865474486</v>
      </c>
      <c r="EX11">
        <v>34039.976883748597</v>
      </c>
      <c r="EY11">
        <v>58759.9165594386</v>
      </c>
      <c r="EZ11">
        <v>43029.9752098799</v>
      </c>
      <c r="FA11">
        <v>29939.958156576002</v>
      </c>
      <c r="FB11">
        <v>28339.9342402394</v>
      </c>
      <c r="FC11">
        <v>24649.973624681999</v>
      </c>
      <c r="FD11">
        <v>18199.9413043725</v>
      </c>
      <c r="FE11">
        <v>34109.942423156601</v>
      </c>
      <c r="FF11">
        <v>30459.949962788301</v>
      </c>
      <c r="FG11">
        <v>34829.936715736403</v>
      </c>
      <c r="FH11">
        <v>66629.913340056795</v>
      </c>
      <c r="FI11">
        <v>94719.662521642007</v>
      </c>
      <c r="FJ11">
        <v>116719.98356402401</v>
      </c>
      <c r="FK11">
        <v>72169.921695288096</v>
      </c>
      <c r="FL11">
        <v>85579.683178610401</v>
      </c>
      <c r="FM11">
        <v>94209.723989908307</v>
      </c>
      <c r="FN11">
        <v>88669.310753233498</v>
      </c>
      <c r="FO11">
        <v>77049.927576178598</v>
      </c>
      <c r="FP11">
        <v>68629.943525726296</v>
      </c>
      <c r="FQ11">
        <v>55739.929727389601</v>
      </c>
      <c r="FR11">
        <v>26029.970441400801</v>
      </c>
      <c r="FS11">
        <v>27009.960420987099</v>
      </c>
      <c r="FT11">
        <v>27069.952189428001</v>
      </c>
      <c r="FU11">
        <v>35469.993697938</v>
      </c>
      <c r="FV11">
        <v>38889.986855519601</v>
      </c>
      <c r="FW11">
        <v>58769.968890117598</v>
      </c>
      <c r="FX11">
        <v>64329.9209424894</v>
      </c>
      <c r="FY11">
        <v>27099.949555946201</v>
      </c>
      <c r="FZ11">
        <v>27999.921171543701</v>
      </c>
      <c r="GA11">
        <v>20029.9629556978</v>
      </c>
      <c r="GB11">
        <v>17299.9687064748</v>
      </c>
      <c r="GC11">
        <v>27879.9366346651</v>
      </c>
      <c r="GD11">
        <v>36539.973830181603</v>
      </c>
      <c r="GE11">
        <v>48399.976651463097</v>
      </c>
      <c r="GF11">
        <v>76499.939817946302</v>
      </c>
      <c r="GG11">
        <v>102629.790111668</v>
      </c>
      <c r="GH11">
        <v>64099.921009402598</v>
      </c>
      <c r="GI11">
        <v>36559.917363623797</v>
      </c>
      <c r="GJ11">
        <v>85819.654252367007</v>
      </c>
      <c r="GK11">
        <v>98899.699198301998</v>
      </c>
      <c r="GL11">
        <v>105219.2077116</v>
      </c>
      <c r="GM11">
        <v>105239.47553877599</v>
      </c>
      <c r="GN11">
        <v>91479.243312833103</v>
      </c>
      <c r="GO11">
        <v>90549.355402024506</v>
      </c>
      <c r="GP11">
        <v>81609.6221914872</v>
      </c>
      <c r="GQ11">
        <v>117619.876090612</v>
      </c>
      <c r="GR11">
        <v>111189.298884394</v>
      </c>
      <c r="GS11">
        <v>104689.81206577799</v>
      </c>
      <c r="GT11">
        <v>204139.175737076</v>
      </c>
      <c r="GU11">
        <v>198549.30900209301</v>
      </c>
      <c r="GV11">
        <v>162229.36270372799</v>
      </c>
      <c r="GW11">
        <v>123199.202555465</v>
      </c>
      <c r="GX11">
        <v>160279.59772945201</v>
      </c>
      <c r="GY11">
        <v>168889.37071357301</v>
      </c>
      <c r="GZ11">
        <v>140989.491536966</v>
      </c>
      <c r="HA11">
        <v>115099.36910307599</v>
      </c>
      <c r="HB11">
        <v>105999.925414396</v>
      </c>
      <c r="HC11">
        <v>120299.28284320299</v>
      </c>
      <c r="HD11">
        <v>185769.22789835601</v>
      </c>
      <c r="HE11">
        <v>232979.483094622</v>
      </c>
      <c r="HF11">
        <v>242139.73026482799</v>
      </c>
      <c r="HG11">
        <v>131439.290371907</v>
      </c>
      <c r="HH11">
        <v>137139.41408672399</v>
      </c>
      <c r="HI11">
        <v>136129.26558030001</v>
      </c>
      <c r="HJ11">
        <v>141339.718590559</v>
      </c>
      <c r="HK11">
        <v>145279.78419346199</v>
      </c>
      <c r="HL11">
        <v>130369.96081012901</v>
      </c>
      <c r="HM11">
        <v>96039.5044273042</v>
      </c>
      <c r="HN11">
        <v>81479.908097564505</v>
      </c>
      <c r="HO11">
        <v>107779.440640398</v>
      </c>
      <c r="HP11">
        <v>166059.17132679699</v>
      </c>
      <c r="HQ11">
        <v>73599.938034377497</v>
      </c>
      <c r="HR11">
        <v>39889.920377046503</v>
      </c>
      <c r="HS11">
        <v>65889.975505536393</v>
      </c>
      <c r="HT11">
        <v>61769.931597315597</v>
      </c>
      <c r="HU11">
        <v>69439.925970966797</v>
      </c>
      <c r="HV11">
        <v>65659.976202749604</v>
      </c>
      <c r="HW11">
        <v>69699.9216579731</v>
      </c>
      <c r="HX11">
        <v>74119.930408388595</v>
      </c>
      <c r="HY11">
        <v>78639.9801537436</v>
      </c>
      <c r="HZ11">
        <v>104189.603091087</v>
      </c>
      <c r="IA11">
        <v>178809.257046313</v>
      </c>
      <c r="IB11">
        <v>184219.95518906601</v>
      </c>
      <c r="IC11">
        <v>190809.43116034099</v>
      </c>
      <c r="ID11">
        <v>212849.47714398801</v>
      </c>
      <c r="IE11">
        <v>144969.28108113501</v>
      </c>
      <c r="IF11">
        <v>116449.205392961</v>
      </c>
      <c r="IG11">
        <v>145469.49105582401</v>
      </c>
      <c r="IH11">
        <v>125039.52126299401</v>
      </c>
      <c r="II11">
        <v>144889.83119860699</v>
      </c>
      <c r="IJ11">
        <v>115259.89029430501</v>
      </c>
      <c r="IK11">
        <v>74359.982553454407</v>
      </c>
      <c r="IL11">
        <v>65649.924360468998</v>
      </c>
      <c r="IM11">
        <v>55279.931121816102</v>
      </c>
      <c r="IN11">
        <v>35449.969084688702</v>
      </c>
      <c r="IO11">
        <v>52509.966717406503</v>
      </c>
      <c r="IP11">
        <v>43369.987374376004</v>
      </c>
      <c r="IQ11">
        <v>54559.935829237897</v>
      </c>
      <c r="IR11">
        <v>47839.935050953303</v>
      </c>
      <c r="IS11">
        <v>31429.967171405799</v>
      </c>
      <c r="IT11">
        <v>26819.928273391899</v>
      </c>
      <c r="IU11">
        <v>24609.924398183401</v>
      </c>
      <c r="IV11">
        <v>25879.988520302701</v>
      </c>
      <c r="IW11">
        <v>24949.938466876702</v>
      </c>
      <c r="IX11">
        <v>22469.967133691502</v>
      </c>
      <c r="IY11">
        <v>30429.953578568598</v>
      </c>
      <c r="IZ11">
        <v>42679.989466015701</v>
      </c>
      <c r="JA11">
        <v>33199.915982981503</v>
      </c>
      <c r="JB11">
        <v>56209.9801752438</v>
      </c>
      <c r="JC11">
        <v>71199.984082880794</v>
      </c>
      <c r="JD11">
        <v>55189.940969158903</v>
      </c>
      <c r="JE11">
        <v>39119.986765506299</v>
      </c>
      <c r="JF11">
        <v>25059.951232785501</v>
      </c>
      <c r="JG11">
        <v>13809.928938176599</v>
      </c>
      <c r="JH11">
        <v>18349.923225470699</v>
      </c>
      <c r="JI11">
        <v>21459.980769885598</v>
      </c>
      <c r="JJ11">
        <v>17519.9962382913</v>
      </c>
      <c r="JK11">
        <v>45129.965414979699</v>
      </c>
      <c r="JL11">
        <v>49639.9613180573</v>
      </c>
      <c r="JM11">
        <v>25319.947098292902</v>
      </c>
      <c r="JN11">
        <v>28409.980850861299</v>
      </c>
      <c r="JO11">
        <v>67269.972160455203</v>
      </c>
      <c r="JP11">
        <v>58889.955118694801</v>
      </c>
      <c r="JQ11">
        <v>33379.976184206796</v>
      </c>
      <c r="JR11">
        <v>17699.9735436097</v>
      </c>
      <c r="JS11">
        <v>25779.945525366398</v>
      </c>
      <c r="JT11">
        <v>25219.986996162101</v>
      </c>
      <c r="JU11">
        <v>28659.923695684301</v>
      </c>
      <c r="JV11">
        <v>20499.934332239998</v>
      </c>
      <c r="JW11">
        <v>29799.948438647702</v>
      </c>
      <c r="JX11">
        <v>25789.917296336698</v>
      </c>
      <c r="JY11">
        <v>43129.935229310198</v>
      </c>
      <c r="JZ11">
        <v>32369.989977702098</v>
      </c>
      <c r="KA11">
        <v>63189.977406733102</v>
      </c>
      <c r="KB11">
        <v>56869.982401682799</v>
      </c>
      <c r="KC11">
        <v>37479.914376269597</v>
      </c>
      <c r="KD11">
        <v>15539.991378270101</v>
      </c>
      <c r="KE11">
        <v>21759.943612082199</v>
      </c>
      <c r="KF11">
        <v>18649.968138975699</v>
      </c>
      <c r="KG11">
        <v>24199.9477900772</v>
      </c>
      <c r="KH11">
        <v>14779.948146791001</v>
      </c>
      <c r="KI11">
        <v>17059.997632717801</v>
      </c>
      <c r="KJ11">
        <v>25959.923830684202</v>
      </c>
      <c r="KK11">
        <v>45069.9726144421</v>
      </c>
      <c r="KL11">
        <v>47799.967436661798</v>
      </c>
      <c r="KM11">
        <v>56699.975932235699</v>
      </c>
      <c r="KN11">
        <v>48779.957729148497</v>
      </c>
      <c r="KO11">
        <v>23629.935418495501</v>
      </c>
      <c r="KP11">
        <v>19379.933729725901</v>
      </c>
      <c r="KQ11">
        <v>22319.984212593499</v>
      </c>
      <c r="KR11">
        <v>22259.992444153999</v>
      </c>
      <c r="KS11">
        <v>18689.9362941656</v>
      </c>
      <c r="KT11">
        <v>20829.9756299646</v>
      </c>
      <c r="KU11">
        <v>28699.9729221829</v>
      </c>
      <c r="KV11">
        <v>25149.940385445399</v>
      </c>
      <c r="KW11">
        <v>53939.983531595899</v>
      </c>
      <c r="KX11">
        <v>61689.914215627003</v>
      </c>
      <c r="KY11">
        <v>44429.914444242102</v>
      </c>
      <c r="KZ11">
        <v>51809.916779565901</v>
      </c>
      <c r="LA11">
        <v>7389.9982345887602</v>
      </c>
      <c r="LB11">
        <v>15199.9783416752</v>
      </c>
      <c r="LC11">
        <v>17029.91917719</v>
      </c>
      <c r="LD11">
        <v>15879.9236632557</v>
      </c>
      <c r="LE11">
        <v>16039.9584266329</v>
      </c>
      <c r="LF11">
        <v>14309.9777702472</v>
      </c>
      <c r="LG11">
        <v>38989.948779147198</v>
      </c>
      <c r="LH11">
        <v>51089.921674187397</v>
      </c>
      <c r="LI11">
        <v>82719.487407615205</v>
      </c>
      <c r="LJ11">
        <v>47789.914870084402</v>
      </c>
      <c r="LK11">
        <v>45639.985017922598</v>
      </c>
      <c r="LL11">
        <v>42069.928867833798</v>
      </c>
      <c r="LM11">
        <v>35109.956815592101</v>
      </c>
      <c r="LN11">
        <v>29399.942229614098</v>
      </c>
      <c r="LO11">
        <v>19679.978116031602</v>
      </c>
      <c r="LP11">
        <v>25649.989217515998</v>
      </c>
      <c r="LQ11">
        <v>26299.937899377499</v>
      </c>
      <c r="LR11">
        <v>24409.922479614601</v>
      </c>
      <c r="LS11">
        <v>41889.950562716003</v>
      </c>
      <c r="LT11">
        <v>29419.966214764401</v>
      </c>
      <c r="LU11">
        <v>29849.968436118201</v>
      </c>
      <c r="LV11">
        <v>59179.946498222103</v>
      </c>
      <c r="LW11">
        <v>64479.9833045962</v>
      </c>
      <c r="LX11">
        <v>61569.929227248504</v>
      </c>
      <c r="LY11">
        <v>37179.950404472896</v>
      </c>
      <c r="LZ11">
        <v>22839.975586606099</v>
      </c>
      <c r="MA11">
        <v>21739.9189988342</v>
      </c>
      <c r="MB11">
        <v>23759.973797752999</v>
      </c>
      <c r="MC11">
        <v>24939.966695906402</v>
      </c>
      <c r="MD11">
        <v>28629.927311464598</v>
      </c>
      <c r="ME11">
        <v>49239.956480921501</v>
      </c>
      <c r="MF11">
        <v>36419.987293304701</v>
      </c>
      <c r="MG11">
        <v>52619.980483314699</v>
      </c>
      <c r="MH11">
        <v>45989.969588589003</v>
      </c>
      <c r="MI11">
        <v>32369.9899957005</v>
      </c>
      <c r="MJ11">
        <v>48989.932356385398</v>
      </c>
      <c r="MK11">
        <v>31419.915328726001</v>
      </c>
      <c r="ML11">
        <v>18269.986525690801</v>
      </c>
      <c r="MM11">
        <v>24839.923700969201</v>
      </c>
      <c r="MN11">
        <v>26849.9256576099</v>
      </c>
      <c r="MO11">
        <v>18359.9760677497</v>
      </c>
      <c r="MP11">
        <v>21979.9721438983</v>
      </c>
      <c r="MQ11">
        <v>32219.927003393699</v>
      </c>
      <c r="MR11">
        <v>69869.9281923206</v>
      </c>
      <c r="MS11">
        <v>71229.980467100497</v>
      </c>
      <c r="MT11">
        <v>53969.979915815602</v>
      </c>
      <c r="MU11">
        <v>40109.948517262899</v>
      </c>
      <c r="MV11">
        <v>42939.985962520899</v>
      </c>
      <c r="MW11">
        <v>31689.9638164108</v>
      </c>
      <c r="MX11">
        <v>24699.994622149399</v>
      </c>
      <c r="MY11">
        <v>28529.965387837001</v>
      </c>
      <c r="MZ11">
        <v>31409.943558154901</v>
      </c>
      <c r="NA11">
        <v>39959.966987763102</v>
      </c>
      <c r="NB11">
        <v>25429.961685699502</v>
      </c>
      <c r="NC11">
        <v>70859.972014184197</v>
      </c>
      <c r="ND11">
        <v>114039.76609834599</v>
      </c>
      <c r="NE11">
        <v>132369.178282715</v>
      </c>
      <c r="NF11">
        <v>119709.893428943</v>
      </c>
      <c r="NG11">
        <v>77849.939250447103</v>
      </c>
      <c r="NH11">
        <v>89359.227590285096</v>
      </c>
      <c r="NI11">
        <v>95179.336841980694</v>
      </c>
      <c r="NJ11">
        <v>98239.778745470103</v>
      </c>
      <c r="NK11">
        <v>100659.75731021599</v>
      </c>
      <c r="NL11">
        <v>74219.972403326494</v>
      </c>
      <c r="NM11">
        <v>78109.935937451897</v>
      </c>
      <c r="NN11">
        <v>75299.923306541998</v>
      </c>
      <c r="NO11">
        <v>99329.378134419501</v>
      </c>
      <c r="NP11">
        <v>106059.917182837</v>
      </c>
      <c r="NQ11">
        <v>102999.475279347</v>
      </c>
      <c r="NR11">
        <v>69309.968663117907</v>
      </c>
      <c r="NS11">
        <v>82429.252122463105</v>
      </c>
      <c r="NT11">
        <v>74559.984472023105</v>
      </c>
      <c r="NU11">
        <v>78869.978456532001</v>
      </c>
      <c r="NV11">
        <v>98099.525381416199</v>
      </c>
      <c r="NW11">
        <v>99719.330129276306</v>
      </c>
      <c r="NX11">
        <v>76859.978499888894</v>
      </c>
      <c r="NY11">
        <v>62239.984045166399</v>
      </c>
      <c r="NZ11">
        <v>73009.983120953504</v>
      </c>
      <c r="OA11">
        <v>98659.729124543403</v>
      </c>
      <c r="OB11">
        <v>73509.948881718607</v>
      </c>
      <c r="OC11">
        <v>116409.480451697</v>
      </c>
      <c r="OD11">
        <v>97769.565155000193</v>
      </c>
      <c r="OE11">
        <v>72179.974062467096</v>
      </c>
      <c r="OF11">
        <v>74269.911329488401</v>
      </c>
      <c r="OG11">
        <v>72769.929975889405</v>
      </c>
      <c r="OH11">
        <v>75189.989611944096</v>
      </c>
      <c r="OI11">
        <v>79659.937288521396</v>
      </c>
      <c r="OJ11">
        <v>69639.929889532199</v>
      </c>
      <c r="OK11">
        <v>58509.974203109603</v>
      </c>
      <c r="OL11">
        <v>45229.926338608901</v>
      </c>
      <c r="OM11">
        <v>52679.974251752399</v>
      </c>
      <c r="ON11">
        <v>44689.990422657203</v>
      </c>
      <c r="OO11">
        <v>43249.920766188698</v>
      </c>
      <c r="OP11">
        <v>56759.967933476102</v>
      </c>
      <c r="OQ11">
        <v>65369.984131523597</v>
      </c>
      <c r="OR11">
        <v>63459.944098511398</v>
      </c>
      <c r="OS11">
        <v>33159.947827791599</v>
      </c>
      <c r="OT11">
        <v>25449.9852989504</v>
      </c>
      <c r="OU11">
        <v>26289.9651284088</v>
      </c>
      <c r="OV11">
        <v>22499.963517911099</v>
      </c>
      <c r="OW11">
        <v>23439.985342307398</v>
      </c>
      <c r="OX11">
        <v>20109.981337384699</v>
      </c>
      <c r="OY11">
        <v>39139.930700245299</v>
      </c>
      <c r="OZ11">
        <v>25949.952059713902</v>
      </c>
      <c r="PA11">
        <v>37829.979494244799</v>
      </c>
      <c r="PB11">
        <v>62529.975756294101</v>
      </c>
      <c r="PC11">
        <v>70259.962908283604</v>
      </c>
      <c r="PD11">
        <v>59509.988780545398</v>
      </c>
      <c r="PE11">
        <v>19149.934644939101</v>
      </c>
      <c r="PF11">
        <v>13639.923074427699</v>
      </c>
      <c r="PG11">
        <v>16329.949497859699</v>
      </c>
      <c r="PH11">
        <v>19869.929192318999</v>
      </c>
      <c r="PI11">
        <v>17189.9549405666</v>
      </c>
      <c r="PJ11">
        <v>15289.9677498334</v>
      </c>
      <c r="PK11">
        <v>21759.944612081901</v>
      </c>
      <c r="PL11">
        <v>32479.921690401599</v>
      </c>
      <c r="PM11">
        <v>21149.963614111901</v>
      </c>
      <c r="PN11">
        <v>41489.944719981802</v>
      </c>
      <c r="PO11">
        <v>70059.959980615793</v>
      </c>
      <c r="PP11">
        <v>56899.978824702397</v>
      </c>
      <c r="PQ11">
        <v>25579.9436066981</v>
      </c>
      <c r="PR11">
        <v>16259.9857051493</v>
      </c>
      <c r="PS11">
        <v>17159.957556347799</v>
      </c>
      <c r="PT11">
        <v>18639.996368005399</v>
      </c>
      <c r="PU11">
        <v>17559.964393481201</v>
      </c>
      <c r="PV11">
        <v>19829.961037129</v>
      </c>
      <c r="PW11">
        <v>24489.939861303199</v>
      </c>
      <c r="PX11">
        <v>21609.961690985401</v>
      </c>
      <c r="PY11">
        <v>14889.9617662008</v>
      </c>
      <c r="PZ11">
        <v>53719.956847777998</v>
      </c>
      <c r="QA11">
        <v>63059.938996075703</v>
      </c>
      <c r="QB11">
        <v>55129.948971718601</v>
      </c>
      <c r="QC11">
        <v>25469.929666289801</v>
      </c>
      <c r="QD11">
        <v>13239.9173231941</v>
      </c>
      <c r="QE11">
        <v>16989.951022000201</v>
      </c>
      <c r="QF11">
        <v>18149.920306903499</v>
      </c>
      <c r="QG11">
        <v>18099.980380743302</v>
      </c>
      <c r="QH11">
        <v>15129.932986456201</v>
      </c>
      <c r="QI11">
        <v>35269.991779369302</v>
      </c>
      <c r="QJ11">
        <v>25899.931062244901</v>
      </c>
      <c r="QK11">
        <v>20879.996017535199</v>
      </c>
      <c r="QL11">
        <v>22689.994665408401</v>
      </c>
      <c r="QM11">
        <v>45889.927862549499</v>
      </c>
      <c r="QN11">
        <v>36109.971608527703</v>
      </c>
      <c r="QO11">
        <v>11359.9549889094</v>
      </c>
      <c r="QP11">
        <v>17339.9366683648</v>
      </c>
      <c r="QQ11">
        <v>16649.937953304601</v>
      </c>
      <c r="QR11">
        <v>19409.9305867455</v>
      </c>
      <c r="QS11">
        <v>19089.9421312999</v>
      </c>
      <c r="QT11">
        <v>16619.942569084898</v>
      </c>
      <c r="QU11">
        <v>31299.929792246701</v>
      </c>
      <c r="QV11">
        <v>61839.977208033903</v>
      </c>
      <c r="QW11">
        <v>76579.957199634897</v>
      </c>
      <c r="QX11">
        <v>53459.960312773102</v>
      </c>
      <c r="QY11">
        <v>44939.934085784502</v>
      </c>
      <c r="QZ11">
        <v>46359.979195602296</v>
      </c>
      <c r="RA11">
        <v>26369.983360796199</v>
      </c>
      <c r="RB11">
        <v>25699.928679776898</v>
      </c>
      <c r="RC11">
        <v>25829.966522834002</v>
      </c>
      <c r="RD11">
        <v>26039.942212371199</v>
      </c>
      <c r="RE11">
        <v>32679.9256089671</v>
      </c>
      <c r="RF11">
        <v>22849.948357576399</v>
      </c>
      <c r="RG11">
        <v>44259.989201301702</v>
      </c>
      <c r="RH11">
        <v>103159.18575749001</v>
      </c>
      <c r="RI11">
        <v>76539.989044444897</v>
      </c>
      <c r="RJ11">
        <v>28259.916858551602</v>
      </c>
      <c r="RK11">
        <v>39589.957435950098</v>
      </c>
      <c r="RL11">
        <v>47479.979227116397</v>
      </c>
      <c r="RM11">
        <v>31439.939555574801</v>
      </c>
      <c r="RN11">
        <v>31049.986412319999</v>
      </c>
      <c r="RO11">
        <v>29649.965517550001</v>
      </c>
      <c r="RP11">
        <v>28709.9446931532</v>
      </c>
      <c r="RQ11">
        <v>29779.923825398299</v>
      </c>
      <c r="RR11">
        <v>25859.963907053399</v>
      </c>
      <c r="RS11">
        <v>44679.938580376504</v>
      </c>
      <c r="RT11">
        <v>34599.936412951298</v>
      </c>
      <c r="RU11">
        <v>22579.979899601301</v>
      </c>
      <c r="RV11">
        <v>40159.9689063318</v>
      </c>
      <c r="RW11">
        <v>58709.977083478298</v>
      </c>
      <c r="RX11">
        <v>48959.936169265799</v>
      </c>
      <c r="RY11">
        <v>21789.940654901598</v>
      </c>
      <c r="RZ11">
        <v>28180406.782492898</v>
      </c>
    </row>
    <row r="12" spans="1:494" x14ac:dyDescent="0.25">
      <c r="A12" t="s">
        <v>7</v>
      </c>
      <c r="B12">
        <v>10838.827217629399</v>
      </c>
      <c r="C12">
        <v>17363.232403753002</v>
      </c>
      <c r="D12">
        <v>22543.284673246999</v>
      </c>
      <c r="E12">
        <v>23843.263108278901</v>
      </c>
      <c r="F12">
        <v>21073.299703867699</v>
      </c>
      <c r="G12">
        <v>35803.307924498396</v>
      </c>
      <c r="H12">
        <v>47828.827882415702</v>
      </c>
      <c r="I12">
        <v>49178.827314916598</v>
      </c>
      <c r="J12">
        <v>48089.959480149802</v>
      </c>
      <c r="K12">
        <v>67039.972461934201</v>
      </c>
      <c r="L12">
        <v>84314.765176724803</v>
      </c>
      <c r="M12">
        <v>67425.290184749407</v>
      </c>
      <c r="N12">
        <v>64428.826909559997</v>
      </c>
      <c r="O12">
        <v>70893.239327242802</v>
      </c>
      <c r="P12">
        <v>67183.255098433598</v>
      </c>
      <c r="Q12">
        <v>48943.264567562503</v>
      </c>
      <c r="R12">
        <v>30913.2487262287</v>
      </c>
      <c r="S12">
        <v>44183.243748450397</v>
      </c>
      <c r="T12">
        <v>35918.8040636652</v>
      </c>
      <c r="U12">
        <v>16728.819937427499</v>
      </c>
      <c r="V12">
        <v>17068.833006122401</v>
      </c>
      <c r="W12">
        <v>54102.251212535499</v>
      </c>
      <c r="X12">
        <v>35209.916036211798</v>
      </c>
      <c r="Y12">
        <v>20086.523458543499</v>
      </c>
      <c r="Z12">
        <v>30718.809252227999</v>
      </c>
      <c r="AA12">
        <v>63953.2920884505</v>
      </c>
      <c r="AB12">
        <v>64653.262767779401</v>
      </c>
      <c r="AC12">
        <v>69213.280668324398</v>
      </c>
      <c r="AD12">
        <v>52233.300417295199</v>
      </c>
      <c r="AE12">
        <v>79262.717952370702</v>
      </c>
      <c r="AF12">
        <v>75158.371402304998</v>
      </c>
      <c r="AG12">
        <v>36468.791821897597</v>
      </c>
      <c r="AH12">
        <v>18938.823812636001</v>
      </c>
      <c r="AI12">
        <v>54265.263031313698</v>
      </c>
      <c r="AJ12">
        <v>43972.200869739798</v>
      </c>
      <c r="AK12">
        <v>23936.149730063</v>
      </c>
      <c r="AL12">
        <v>18518.793362250999</v>
      </c>
      <c r="AM12">
        <v>41383.282959821103</v>
      </c>
      <c r="AN12">
        <v>47213.283911176703</v>
      </c>
      <c r="AO12">
        <v>47143.238300458397</v>
      </c>
      <c r="AP12">
        <v>27313.277263329401</v>
      </c>
      <c r="AQ12">
        <v>30583.288499812799</v>
      </c>
      <c r="AR12">
        <v>26118.823196494101</v>
      </c>
      <c r="AS12">
        <v>41238.784411979999</v>
      </c>
      <c r="AT12">
        <v>24042.087480838902</v>
      </c>
      <c r="AU12">
        <v>48287.365851202201</v>
      </c>
      <c r="AV12">
        <v>49329.246255564998</v>
      </c>
      <c r="AW12">
        <v>24286.498201041999</v>
      </c>
      <c r="AX12">
        <v>17958.833833048699</v>
      </c>
      <c r="AY12">
        <v>29243.259838283899</v>
      </c>
      <c r="AZ12">
        <v>57183.271312695302</v>
      </c>
      <c r="BA12">
        <v>67663.278317256394</v>
      </c>
      <c r="BB12">
        <v>64303.277928114097</v>
      </c>
      <c r="BC12">
        <v>82362.884797124003</v>
      </c>
      <c r="BD12">
        <v>95688.058904838399</v>
      </c>
      <c r="BE12">
        <v>127688.525875577</v>
      </c>
      <c r="BF12">
        <v>177168.77771549</v>
      </c>
      <c r="BG12">
        <v>102848.276889373</v>
      </c>
      <c r="BH12">
        <v>82458.032037806799</v>
      </c>
      <c r="BI12">
        <v>86408.636910841</v>
      </c>
      <c r="BJ12">
        <v>86528.622447719506</v>
      </c>
      <c r="BK12">
        <v>85452.511371747707</v>
      </c>
      <c r="BL12">
        <v>87613.062748646596</v>
      </c>
      <c r="BM12">
        <v>87973.019359282203</v>
      </c>
      <c r="BN12">
        <v>83513.286667601205</v>
      </c>
      <c r="BO12">
        <v>106442.684907705</v>
      </c>
      <c r="BP12">
        <v>96798.735834051797</v>
      </c>
      <c r="BQ12">
        <v>130518.72526235299</v>
      </c>
      <c r="BR12">
        <v>96998.171253458</v>
      </c>
      <c r="BS12">
        <v>92358.460256459293</v>
      </c>
      <c r="BT12">
        <v>79718.632516775993</v>
      </c>
      <c r="BU12">
        <v>86978.568211014004</v>
      </c>
      <c r="BV12">
        <v>66228.772105355296</v>
      </c>
      <c r="BW12">
        <v>82932.815097298604</v>
      </c>
      <c r="BX12">
        <v>83142.790786834405</v>
      </c>
      <c r="BY12">
        <v>88212.990433039202</v>
      </c>
      <c r="BZ12">
        <v>76633.251125939496</v>
      </c>
      <c r="CA12">
        <v>90692.9617662245</v>
      </c>
      <c r="CB12">
        <v>82998.777666847105</v>
      </c>
      <c r="CC12">
        <v>62738.814408364196</v>
      </c>
      <c r="CD12">
        <v>20378.812397795798</v>
      </c>
      <c r="CE12">
        <v>64458.8232937797</v>
      </c>
      <c r="CF12">
        <v>44477.280730566301</v>
      </c>
      <c r="CG12">
        <v>53678.771375712502</v>
      </c>
      <c r="CH12">
        <v>54778.8279634871</v>
      </c>
      <c r="CI12">
        <v>48873.299028154499</v>
      </c>
      <c r="CJ12">
        <v>70053.260497782801</v>
      </c>
      <c r="CK12">
        <v>69213.280668324398</v>
      </c>
      <c r="CL12">
        <v>62113.2986661549</v>
      </c>
      <c r="CM12">
        <v>91433.142814671097</v>
      </c>
      <c r="CN12">
        <v>66078.790184257203</v>
      </c>
      <c r="CO12">
        <v>79968.332147577297</v>
      </c>
      <c r="CP12">
        <v>68918.799199386704</v>
      </c>
      <c r="CQ12">
        <v>72128.8007715032</v>
      </c>
      <c r="CR12">
        <v>74032.856429951993</v>
      </c>
      <c r="CS12">
        <v>57378.784833549602</v>
      </c>
      <c r="CT12">
        <v>29618.833735764201</v>
      </c>
      <c r="CU12">
        <v>30193.253433650501</v>
      </c>
      <c r="CV12">
        <v>56883.307470498999</v>
      </c>
      <c r="CW12">
        <v>64593.269999340097</v>
      </c>
      <c r="CX12">
        <v>32473.303919575701</v>
      </c>
      <c r="CY12">
        <v>38853.291629165302</v>
      </c>
      <c r="CZ12">
        <v>48758.796864532997</v>
      </c>
      <c r="DA12">
        <v>87468.238915572307</v>
      </c>
      <c r="DB12">
        <v>66438.827866201493</v>
      </c>
      <c r="DC12">
        <v>65459.490679388102</v>
      </c>
      <c r="DD12">
        <v>69238.787654832398</v>
      </c>
      <c r="DE12">
        <v>69948.810176441897</v>
      </c>
      <c r="DF12">
        <v>104458.353080189</v>
      </c>
      <c r="DG12">
        <v>97382.965160291002</v>
      </c>
      <c r="DH12">
        <v>73493.278268613605</v>
      </c>
      <c r="DI12">
        <v>73173.289813167998</v>
      </c>
      <c r="DJ12">
        <v>65713.270129054203</v>
      </c>
      <c r="DK12">
        <v>72933.2376681022</v>
      </c>
      <c r="DL12">
        <v>87878.459737602898</v>
      </c>
      <c r="DM12">
        <v>77318.111066118407</v>
      </c>
      <c r="DN12">
        <v>28498.833606050099</v>
      </c>
      <c r="DO12">
        <v>52408.7893249013</v>
      </c>
      <c r="DP12">
        <v>44054.047187759003</v>
      </c>
      <c r="DQ12">
        <v>47088.808976585402</v>
      </c>
      <c r="DR12">
        <v>45178.768943574301</v>
      </c>
      <c r="DS12">
        <v>60443.228706901296</v>
      </c>
      <c r="DT12">
        <v>64503.280846681198</v>
      </c>
      <c r="DU12">
        <v>65773.262897493507</v>
      </c>
      <c r="DV12">
        <v>27313.277263329401</v>
      </c>
      <c r="DW12">
        <v>28633.280311610601</v>
      </c>
      <c r="DX12">
        <v>17828.795453892199</v>
      </c>
      <c r="DY12">
        <v>39158.818915928998</v>
      </c>
      <c r="DZ12">
        <v>48648.783098624801</v>
      </c>
      <c r="EA12">
        <v>60385.011702962998</v>
      </c>
      <c r="EB12">
        <v>37536.430006204697</v>
      </c>
      <c r="EC12">
        <v>26326.839632699299</v>
      </c>
      <c r="ED12">
        <v>5558.8150245051002</v>
      </c>
      <c r="EE12">
        <v>14433.234235964601</v>
      </c>
      <c r="EF12">
        <v>19863.310421494702</v>
      </c>
      <c r="EG12">
        <v>21543.270080411501</v>
      </c>
      <c r="EH12">
        <v>24373.307324570698</v>
      </c>
      <c r="EI12">
        <v>48423.273193549699</v>
      </c>
      <c r="EJ12">
        <v>66588.8097872996</v>
      </c>
      <c r="EK12">
        <v>70298.795016107193</v>
      </c>
      <c r="EL12">
        <v>35308.959559594703</v>
      </c>
      <c r="EM12">
        <v>42889.963252052701</v>
      </c>
      <c r="EN12">
        <v>42256.462090987603</v>
      </c>
      <c r="EO12">
        <v>21225.521626244099</v>
      </c>
      <c r="EP12">
        <v>26744.696942796301</v>
      </c>
      <c r="EQ12">
        <v>24163.250563725302</v>
      </c>
      <c r="ER12">
        <v>24683.242937737301</v>
      </c>
      <c r="ES12">
        <v>23903.255876718202</v>
      </c>
      <c r="ET12">
        <v>23643.2601897118</v>
      </c>
      <c r="EU12">
        <v>32713.274993332801</v>
      </c>
      <c r="EV12">
        <v>47518.811197940398</v>
      </c>
      <c r="EW12">
        <v>35248.830768554297</v>
      </c>
      <c r="EX12">
        <v>26808.821104854302</v>
      </c>
      <c r="EY12">
        <v>58753.958223499198</v>
      </c>
      <c r="EZ12">
        <v>43029.085046649103</v>
      </c>
      <c r="FA12">
        <v>29934.270923025</v>
      </c>
      <c r="FB12">
        <v>21108.7784613451</v>
      </c>
      <c r="FC12">
        <v>22713.290207596099</v>
      </c>
      <c r="FD12">
        <v>16263.2578872866</v>
      </c>
      <c r="FE12">
        <v>32173.259006070701</v>
      </c>
      <c r="FF12">
        <v>28523.266545702401</v>
      </c>
      <c r="FG12">
        <v>32893.253298650503</v>
      </c>
      <c r="FH12">
        <v>59398.7575611625</v>
      </c>
      <c r="FI12">
        <v>87488.506742747704</v>
      </c>
      <c r="FJ12">
        <v>109488.82778512999</v>
      </c>
      <c r="FK12">
        <v>72162.8417378991</v>
      </c>
      <c r="FL12">
        <v>78348.527399716098</v>
      </c>
      <c r="FM12">
        <v>86978.568211014004</v>
      </c>
      <c r="FN12">
        <v>81438.154974339297</v>
      </c>
      <c r="FO12">
        <v>75113.244159092807</v>
      </c>
      <c r="FP12">
        <v>66693.260108640505</v>
      </c>
      <c r="FQ12">
        <v>53803.246310303701</v>
      </c>
      <c r="FR12">
        <v>24093.287024314999</v>
      </c>
      <c r="FS12">
        <v>25073.277003901199</v>
      </c>
      <c r="FT12">
        <v>19838.796410533701</v>
      </c>
      <c r="FU12">
        <v>28238.837919043701</v>
      </c>
      <c r="FV12">
        <v>31658.831076625302</v>
      </c>
      <c r="FW12">
        <v>51538.813111223302</v>
      </c>
      <c r="FX12">
        <v>64324.899790932999</v>
      </c>
      <c r="FY12">
        <v>27099.734862659399</v>
      </c>
      <c r="FZ12">
        <v>20768.765392649399</v>
      </c>
      <c r="GA12">
        <v>18093.2795386119</v>
      </c>
      <c r="GB12">
        <v>15363.285289388999</v>
      </c>
      <c r="GC12">
        <v>25943.253217579299</v>
      </c>
      <c r="GD12">
        <v>34603.290413095703</v>
      </c>
      <c r="GE12">
        <v>46463.293234377197</v>
      </c>
      <c r="GF12">
        <v>69268.784039052</v>
      </c>
      <c r="GG12">
        <v>95398.634332773305</v>
      </c>
      <c r="GH12">
        <v>56868.765230508398</v>
      </c>
      <c r="GI12">
        <v>36559.831549617098</v>
      </c>
      <c r="GJ12">
        <v>80866.828475840404</v>
      </c>
      <c r="GK12">
        <v>91668.543419407797</v>
      </c>
      <c r="GL12">
        <v>97988.051932705901</v>
      </c>
      <c r="GM12">
        <v>103302.79212169</v>
      </c>
      <c r="GN12">
        <v>89542.559895747196</v>
      </c>
      <c r="GO12">
        <v>88612.671984938599</v>
      </c>
      <c r="GP12">
        <v>79672.938774401293</v>
      </c>
      <c r="GQ12">
        <v>115683.19267352601</v>
      </c>
      <c r="GR12">
        <v>103958.1431055</v>
      </c>
      <c r="GS12">
        <v>97458.656286883706</v>
      </c>
      <c r="GT12">
        <v>196908.01995818201</v>
      </c>
      <c r="GU12">
        <v>191318.15322319901</v>
      </c>
      <c r="GV12">
        <v>154998.206924834</v>
      </c>
      <c r="GW12">
        <v>115968.04677657101</v>
      </c>
      <c r="GX12">
        <v>153048.44195055799</v>
      </c>
      <c r="GY12">
        <v>166952.687296488</v>
      </c>
      <c r="GZ12">
        <v>139052.80811988001</v>
      </c>
      <c r="HA12">
        <v>113162.68568599</v>
      </c>
      <c r="HB12">
        <v>104063.24199731</v>
      </c>
      <c r="HC12">
        <v>118362.599426117</v>
      </c>
      <c r="HD12">
        <v>178538.07211946201</v>
      </c>
      <c r="HE12">
        <v>225748.32731572699</v>
      </c>
      <c r="HF12">
        <v>234908.574485933</v>
      </c>
      <c r="HG12">
        <v>124208.134593012</v>
      </c>
      <c r="HH12">
        <v>129908.258307829</v>
      </c>
      <c r="HI12">
        <v>128898.109801406</v>
      </c>
      <c r="HJ12">
        <v>134108.562811665</v>
      </c>
      <c r="HK12">
        <v>143343.100776376</v>
      </c>
      <c r="HL12">
        <v>128433.277393043</v>
      </c>
      <c r="HM12">
        <v>94102.821010218293</v>
      </c>
      <c r="HN12">
        <v>79543.224680478597</v>
      </c>
      <c r="HO12">
        <v>105842.757223313</v>
      </c>
      <c r="HP12">
        <v>158828.01554790299</v>
      </c>
      <c r="HQ12">
        <v>66368.782255483195</v>
      </c>
      <c r="HR12">
        <v>32658.7645981522</v>
      </c>
      <c r="HS12">
        <v>58658.819726642098</v>
      </c>
      <c r="HT12">
        <v>54538.775818421302</v>
      </c>
      <c r="HU12">
        <v>62208.770192072501</v>
      </c>
      <c r="HV12">
        <v>58428.820423855301</v>
      </c>
      <c r="HW12">
        <v>67763.238240887295</v>
      </c>
      <c r="HX12">
        <v>72183.246991302702</v>
      </c>
      <c r="HY12">
        <v>76703.296736657794</v>
      </c>
      <c r="HZ12">
        <v>102252.91967400099</v>
      </c>
      <c r="IA12">
        <v>176872.573629227</v>
      </c>
      <c r="IB12">
        <v>176988.79941017201</v>
      </c>
      <c r="IC12">
        <v>183578.27538144699</v>
      </c>
      <c r="ID12">
        <v>205618.321365093</v>
      </c>
      <c r="IE12">
        <v>137738.12530223999</v>
      </c>
      <c r="IF12">
        <v>109218.049614066</v>
      </c>
      <c r="IG12">
        <v>138238.33527693001</v>
      </c>
      <c r="IH12">
        <v>117808.36548409901</v>
      </c>
      <c r="II12">
        <v>142953.14778152099</v>
      </c>
      <c r="IJ12">
        <v>113323.206877219</v>
      </c>
      <c r="IK12">
        <v>72423.2991363685</v>
      </c>
      <c r="IL12">
        <v>63713.240943383098</v>
      </c>
      <c r="IM12">
        <v>53343.247704730296</v>
      </c>
      <c r="IN12">
        <v>28218.8133057944</v>
      </c>
      <c r="IO12">
        <v>45278.810938512201</v>
      </c>
      <c r="IP12">
        <v>36138.831595481701</v>
      </c>
      <c r="IQ12">
        <v>47328.780050343601</v>
      </c>
      <c r="IR12">
        <v>40608.779272059001</v>
      </c>
      <c r="IS12">
        <v>24198.811392511499</v>
      </c>
      <c r="IT12">
        <v>19588.7724944976</v>
      </c>
      <c r="IU12">
        <v>22673.2409810975</v>
      </c>
      <c r="IV12">
        <v>23943.3051032168</v>
      </c>
      <c r="IW12">
        <v>23013.255049790801</v>
      </c>
      <c r="IX12">
        <v>20533.283716605602</v>
      </c>
      <c r="IY12">
        <v>28493.2701614828</v>
      </c>
      <c r="IZ12">
        <v>35448.833687121398</v>
      </c>
      <c r="JA12">
        <v>25968.760204087201</v>
      </c>
      <c r="JB12">
        <v>48978.824396349497</v>
      </c>
      <c r="JC12">
        <v>63968.828303986498</v>
      </c>
      <c r="JD12">
        <v>47958.7851902646</v>
      </c>
      <c r="JE12">
        <v>39114.672216875799</v>
      </c>
      <c r="JF12">
        <v>17828.795453891202</v>
      </c>
      <c r="JG12">
        <v>11873.245521090799</v>
      </c>
      <c r="JH12">
        <v>16413.239808384798</v>
      </c>
      <c r="JI12">
        <v>19523.297352799698</v>
      </c>
      <c r="JJ12">
        <v>15583.3128212054</v>
      </c>
      <c r="JK12">
        <v>43193.281997893799</v>
      </c>
      <c r="JL12">
        <v>42408.805539162997</v>
      </c>
      <c r="JM12">
        <v>25310.883325725401</v>
      </c>
      <c r="JN12">
        <v>28409.9797248619</v>
      </c>
      <c r="JO12">
        <v>67268.423860347306</v>
      </c>
      <c r="JP12">
        <v>58886.121418506198</v>
      </c>
      <c r="JQ12">
        <v>33377.721266717002</v>
      </c>
      <c r="JR12">
        <v>16474.205981489002</v>
      </c>
      <c r="JS12">
        <v>23843.262108280502</v>
      </c>
      <c r="JT12">
        <v>23283.303579076201</v>
      </c>
      <c r="JU12">
        <v>26723.240278598401</v>
      </c>
      <c r="JV12">
        <v>18563.250915154102</v>
      </c>
      <c r="JW12">
        <v>27863.265021561801</v>
      </c>
      <c r="JX12">
        <v>18558.761517442399</v>
      </c>
      <c r="JY12">
        <v>35898.779450415903</v>
      </c>
      <c r="JZ12">
        <v>32369.745361141198</v>
      </c>
      <c r="KA12">
        <v>63187.404365465001</v>
      </c>
      <c r="KB12">
        <v>56866.503388524798</v>
      </c>
      <c r="KC12">
        <v>37477.292935408201</v>
      </c>
      <c r="KD12">
        <v>15536.086011092801</v>
      </c>
      <c r="KE12">
        <v>19823.260194996401</v>
      </c>
      <c r="KF12">
        <v>16713.284721889799</v>
      </c>
      <c r="KG12">
        <v>22263.2643729913</v>
      </c>
      <c r="KH12">
        <v>12843.264729705101</v>
      </c>
      <c r="KI12">
        <v>15123.314215631901</v>
      </c>
      <c r="KJ12">
        <v>18728.768051789899</v>
      </c>
      <c r="KK12">
        <v>45069.5437956674</v>
      </c>
      <c r="KL12">
        <v>47794.461721661602</v>
      </c>
      <c r="KM12">
        <v>56697.5870038473</v>
      </c>
      <c r="KN12">
        <v>48778.427426989198</v>
      </c>
      <c r="KO12">
        <v>23629.934537971902</v>
      </c>
      <c r="KP12">
        <v>19374.1664786492</v>
      </c>
      <c r="KQ12">
        <v>20383.300795507701</v>
      </c>
      <c r="KR12">
        <v>20323.309027068201</v>
      </c>
      <c r="KS12">
        <v>16753.2528770797</v>
      </c>
      <c r="KT12">
        <v>18893.2922128787</v>
      </c>
      <c r="KU12">
        <v>26763.289505097</v>
      </c>
      <c r="KV12">
        <v>17918.7846065511</v>
      </c>
      <c r="KW12">
        <v>46708.827752701603</v>
      </c>
      <c r="KX12">
        <v>54458.7584367327</v>
      </c>
      <c r="KY12">
        <v>44427.576185513302</v>
      </c>
      <c r="KZ12">
        <v>51807.546821853597</v>
      </c>
      <c r="LA12">
        <v>7388.1081380073301</v>
      </c>
      <c r="LB12">
        <v>15196.6757395187</v>
      </c>
      <c r="LC12">
        <v>15093.2357601041</v>
      </c>
      <c r="LD12">
        <v>13943.2402461699</v>
      </c>
      <c r="LE12">
        <v>14103.275009547</v>
      </c>
      <c r="LF12">
        <v>12373.2943531613</v>
      </c>
      <c r="LG12">
        <v>37053.265362061298</v>
      </c>
      <c r="LH12">
        <v>43858.765895293101</v>
      </c>
      <c r="LI12">
        <v>77141.5381550116</v>
      </c>
      <c r="LJ12">
        <v>47787.639036147397</v>
      </c>
      <c r="LK12">
        <v>45639.983021902299</v>
      </c>
      <c r="LL12">
        <v>42069.926611469498</v>
      </c>
      <c r="LM12">
        <v>35107.697682446596</v>
      </c>
      <c r="LN12">
        <v>29395.536490263301</v>
      </c>
      <c r="LO12">
        <v>17743.2946989458</v>
      </c>
      <c r="LP12">
        <v>23713.305800430098</v>
      </c>
      <c r="LQ12">
        <v>24363.254482291701</v>
      </c>
      <c r="LR12">
        <v>22473.239062528701</v>
      </c>
      <c r="LS12">
        <v>39953.267145630103</v>
      </c>
      <c r="LT12">
        <v>22188.810435870098</v>
      </c>
      <c r="LU12">
        <v>22618.812657224</v>
      </c>
      <c r="LV12">
        <v>51948.790719327801</v>
      </c>
      <c r="LW12">
        <v>57248.827525702</v>
      </c>
      <c r="LX12">
        <v>61564.142762408999</v>
      </c>
      <c r="LY12">
        <v>37175.392656468299</v>
      </c>
      <c r="LZ12">
        <v>15608.8198077118</v>
      </c>
      <c r="MA12">
        <v>19803.2355817483</v>
      </c>
      <c r="MB12">
        <v>21823.2903806672</v>
      </c>
      <c r="MC12">
        <v>23003.283278820501</v>
      </c>
      <c r="MD12">
        <v>26693.243894378698</v>
      </c>
      <c r="ME12">
        <v>47303.273063835601</v>
      </c>
      <c r="MF12">
        <v>29188.831514410402</v>
      </c>
      <c r="MG12">
        <v>45388.824704420404</v>
      </c>
      <c r="MH12">
        <v>45986.483116829397</v>
      </c>
      <c r="MI12">
        <v>32369.988092389402</v>
      </c>
      <c r="MJ12">
        <v>48987.663737837</v>
      </c>
      <c r="MK12">
        <v>31419.907617068799</v>
      </c>
      <c r="ML12">
        <v>18265.3484359822</v>
      </c>
      <c r="MM12">
        <v>22903.2402838833</v>
      </c>
      <c r="MN12">
        <v>24913.242240523999</v>
      </c>
      <c r="MO12">
        <v>16423.2926506638</v>
      </c>
      <c r="MP12">
        <v>20043.288726812501</v>
      </c>
      <c r="MQ12">
        <v>30283.243586307799</v>
      </c>
      <c r="MR12">
        <v>62638.772413426297</v>
      </c>
      <c r="MS12">
        <v>63998.824688206201</v>
      </c>
      <c r="MT12">
        <v>46738.824136921299</v>
      </c>
      <c r="MU12">
        <v>40104.737334353602</v>
      </c>
      <c r="MV12">
        <v>42937.660431963799</v>
      </c>
      <c r="MW12">
        <v>31689.448097250599</v>
      </c>
      <c r="MX12">
        <v>17468.8388432551</v>
      </c>
      <c r="MY12">
        <v>26593.281970751199</v>
      </c>
      <c r="MZ12">
        <v>29473.260141069</v>
      </c>
      <c r="NA12">
        <v>38023.283570677202</v>
      </c>
      <c r="NB12">
        <v>23493.278268613602</v>
      </c>
      <c r="NC12">
        <v>68923.288597098406</v>
      </c>
      <c r="ND12">
        <v>106808.610319452</v>
      </c>
      <c r="NE12">
        <v>125138.022503821</v>
      </c>
      <c r="NF12">
        <v>112478.73765004901</v>
      </c>
      <c r="NG12">
        <v>70618.783471552801</v>
      </c>
      <c r="NH12">
        <v>82128.071811390793</v>
      </c>
      <c r="NI12">
        <v>87948.181063086406</v>
      </c>
      <c r="NJ12">
        <v>91008.622966575902</v>
      </c>
      <c r="NK12">
        <v>98723.073893130306</v>
      </c>
      <c r="NL12">
        <v>72283.288986240601</v>
      </c>
      <c r="NM12">
        <v>76173.252520366004</v>
      </c>
      <c r="NN12">
        <v>73363.239889456105</v>
      </c>
      <c r="NO12">
        <v>97392.694717333594</v>
      </c>
      <c r="NP12">
        <v>98828.761403942597</v>
      </c>
      <c r="NQ12">
        <v>95768.319500453101</v>
      </c>
      <c r="NR12">
        <v>62078.812884223596</v>
      </c>
      <c r="NS12">
        <v>75198.096343568803</v>
      </c>
      <c r="NT12">
        <v>67328.828693128802</v>
      </c>
      <c r="NU12">
        <v>71638.822677637698</v>
      </c>
      <c r="NV12">
        <v>90868.369602521896</v>
      </c>
      <c r="NW12">
        <v>97782.646712190399</v>
      </c>
      <c r="NX12">
        <v>74923.295082803103</v>
      </c>
      <c r="NY12">
        <v>60303.3006280806</v>
      </c>
      <c r="NZ12">
        <v>71073.299703867597</v>
      </c>
      <c r="OA12">
        <v>96723.045707457495</v>
      </c>
      <c r="OB12">
        <v>66278.793102824304</v>
      </c>
      <c r="OC12">
        <v>109178.32467280301</v>
      </c>
      <c r="OD12">
        <v>90538.409376106007</v>
      </c>
      <c r="OE12">
        <v>64948.8182835728</v>
      </c>
      <c r="OF12">
        <v>67038.755550594098</v>
      </c>
      <c r="OG12">
        <v>65538.774196995102</v>
      </c>
      <c r="OH12">
        <v>67958.833833049794</v>
      </c>
      <c r="OI12">
        <v>77723.253871435605</v>
      </c>
      <c r="OJ12">
        <v>67703.246472446393</v>
      </c>
      <c r="OK12">
        <v>56573.290786023703</v>
      </c>
      <c r="OL12">
        <v>43293.242921523</v>
      </c>
      <c r="OM12">
        <v>50743.290834666499</v>
      </c>
      <c r="ON12">
        <v>37458.834643762901</v>
      </c>
      <c r="OO12">
        <v>36018.764987294402</v>
      </c>
      <c r="OP12">
        <v>49528.812154581799</v>
      </c>
      <c r="OQ12">
        <v>58138.828352629302</v>
      </c>
      <c r="OR12">
        <v>56228.788319617102</v>
      </c>
      <c r="OS12">
        <v>25928.7920488973</v>
      </c>
      <c r="OT12">
        <v>18218.829520056199</v>
      </c>
      <c r="OU12">
        <v>24353.281711323001</v>
      </c>
      <c r="OV12">
        <v>20563.280100825199</v>
      </c>
      <c r="OW12">
        <v>21503.301925221502</v>
      </c>
      <c r="OX12">
        <v>18173.297920298901</v>
      </c>
      <c r="OY12">
        <v>37203.247283159399</v>
      </c>
      <c r="OZ12">
        <v>18718.796280819599</v>
      </c>
      <c r="PA12">
        <v>30598.8237153505</v>
      </c>
      <c r="PB12">
        <v>62525.714648207802</v>
      </c>
      <c r="PC12">
        <v>70255.318332938507</v>
      </c>
      <c r="PD12">
        <v>59509.852377906303</v>
      </c>
      <c r="PE12">
        <v>19146.585589065398</v>
      </c>
      <c r="PF12">
        <v>13636.1655812641</v>
      </c>
      <c r="PG12">
        <v>14393.266080773799</v>
      </c>
      <c r="PH12">
        <v>17933.245775233099</v>
      </c>
      <c r="PI12">
        <v>15253.2715234808</v>
      </c>
      <c r="PJ12">
        <v>13353.2843327475</v>
      </c>
      <c r="PK12">
        <v>19823.261194996001</v>
      </c>
      <c r="PL12">
        <v>25248.765911507398</v>
      </c>
      <c r="PM12">
        <v>21144.2088481188</v>
      </c>
      <c r="PN12">
        <v>41489.8671345814</v>
      </c>
      <c r="PO12">
        <v>70055.250142841804</v>
      </c>
      <c r="PP12">
        <v>56897.089037834703</v>
      </c>
      <c r="PQ12">
        <v>25579.942526858798</v>
      </c>
      <c r="PR12">
        <v>16256.8024401734</v>
      </c>
      <c r="PS12">
        <v>15223.274139261899</v>
      </c>
      <c r="PT12">
        <v>16703.312950919499</v>
      </c>
      <c r="PU12">
        <v>15623.280976395299</v>
      </c>
      <c r="PV12">
        <v>17893.277620043202</v>
      </c>
      <c r="PW12">
        <v>22553.256444217299</v>
      </c>
      <c r="PX12">
        <v>14378.8059120911</v>
      </c>
      <c r="PY12">
        <v>14888.1109892646</v>
      </c>
      <c r="PZ12">
        <v>53718.652329325298</v>
      </c>
      <c r="QA12">
        <v>63056.372912383202</v>
      </c>
      <c r="QB12">
        <v>55127.566123731798</v>
      </c>
      <c r="QC12">
        <v>25467.6636420455</v>
      </c>
      <c r="QD12">
        <v>13236.6818481964</v>
      </c>
      <c r="QE12">
        <v>15053.267604914299</v>
      </c>
      <c r="QF12">
        <v>16213.236889817699</v>
      </c>
      <c r="QG12">
        <v>16163.2969636574</v>
      </c>
      <c r="QH12">
        <v>13193.2495693704</v>
      </c>
      <c r="QI12">
        <v>33333.308362283402</v>
      </c>
      <c r="QJ12">
        <v>18668.7752833507</v>
      </c>
      <c r="QK12">
        <v>20872.086943612201</v>
      </c>
      <c r="QL12">
        <v>22689.993594942898</v>
      </c>
      <c r="QM12">
        <v>45889.925804078397</v>
      </c>
      <c r="QN12">
        <v>36109.9695228563</v>
      </c>
      <c r="QO12">
        <v>11359.9542980427</v>
      </c>
      <c r="QP12">
        <v>17337.633999934002</v>
      </c>
      <c r="QQ12">
        <v>14713.254536218699</v>
      </c>
      <c r="QR12">
        <v>17473.2471696596</v>
      </c>
      <c r="QS12">
        <v>17153.258714214</v>
      </c>
      <c r="QT12">
        <v>14683.259151999</v>
      </c>
      <c r="QU12">
        <v>29363.246375160801</v>
      </c>
      <c r="QV12">
        <v>54608.8214291396</v>
      </c>
      <c r="QW12">
        <v>69348.801420740594</v>
      </c>
      <c r="QX12">
        <v>46228.8045338788</v>
      </c>
      <c r="QY12">
        <v>44937.604096235496</v>
      </c>
      <c r="QZ12">
        <v>46359.052874620298</v>
      </c>
      <c r="RA12">
        <v>26368.31799385</v>
      </c>
      <c r="RB12">
        <v>25693.805525783398</v>
      </c>
      <c r="RC12">
        <v>23893.283105748102</v>
      </c>
      <c r="RD12">
        <v>24103.258795285299</v>
      </c>
      <c r="RE12">
        <v>30743.242191881302</v>
      </c>
      <c r="RF12">
        <v>20913.264940490499</v>
      </c>
      <c r="RG12">
        <v>42323.305784215801</v>
      </c>
      <c r="RH12">
        <v>95928.029978595499</v>
      </c>
      <c r="RI12">
        <v>69308.833265550595</v>
      </c>
      <c r="RJ12">
        <v>21028.761079657401</v>
      </c>
      <c r="RK12">
        <v>39588.911048386901</v>
      </c>
      <c r="RL12">
        <v>47477.559329556199</v>
      </c>
      <c r="RM12">
        <v>31435.251769117702</v>
      </c>
      <c r="RN12">
        <v>31043.2192277916</v>
      </c>
      <c r="RO12">
        <v>27713.282100464101</v>
      </c>
      <c r="RP12">
        <v>26773.2612760673</v>
      </c>
      <c r="RQ12">
        <v>27843.2404083125</v>
      </c>
      <c r="RR12">
        <v>23923.280489967499</v>
      </c>
      <c r="RS12">
        <v>42743.255163290603</v>
      </c>
      <c r="RT12">
        <v>27368.780634056999</v>
      </c>
      <c r="RU12">
        <v>15348.824120707</v>
      </c>
      <c r="RV12">
        <v>32928.813127437599</v>
      </c>
      <c r="RW12">
        <v>58709.494117169801</v>
      </c>
      <c r="RX12">
        <v>48959.818121195</v>
      </c>
      <c r="RY12">
        <v>21785.441602451301</v>
      </c>
      <c r="RZ12">
        <v>26452885.814233899</v>
      </c>
    </row>
    <row r="13" spans="1:494" x14ac:dyDescent="0.25">
      <c r="A13" t="s">
        <v>8</v>
      </c>
      <c r="B13">
        <v>10838.827217629399</v>
      </c>
      <c r="C13">
        <v>17363.232403753002</v>
      </c>
      <c r="D13">
        <v>22543.284673246999</v>
      </c>
      <c r="E13">
        <v>23843.263108278901</v>
      </c>
      <c r="F13">
        <v>21073.299703867699</v>
      </c>
      <c r="G13">
        <v>35803.307924498396</v>
      </c>
      <c r="H13">
        <v>47828.827882415702</v>
      </c>
      <c r="I13">
        <v>49178.827314916598</v>
      </c>
      <c r="J13">
        <v>48089.959480149802</v>
      </c>
      <c r="K13">
        <v>67039.972461934201</v>
      </c>
      <c r="L13">
        <v>84314.765176724803</v>
      </c>
      <c r="M13">
        <v>67425.290184749407</v>
      </c>
      <c r="N13">
        <v>64428.826909559997</v>
      </c>
      <c r="O13">
        <v>70893.239327242802</v>
      </c>
      <c r="P13">
        <v>67183.255098433598</v>
      </c>
      <c r="Q13">
        <v>48943.264567562503</v>
      </c>
      <c r="R13">
        <v>30913.2487262287</v>
      </c>
      <c r="S13">
        <v>44183.243748450397</v>
      </c>
      <c r="T13">
        <v>35918.8040636652</v>
      </c>
      <c r="U13">
        <v>16728.819937427499</v>
      </c>
      <c r="V13">
        <v>17068.833006122401</v>
      </c>
      <c r="W13">
        <v>54102.251212535499</v>
      </c>
      <c r="X13">
        <v>35209.916036211798</v>
      </c>
      <c r="Y13">
        <v>20086.523458543499</v>
      </c>
      <c r="Z13">
        <v>30718.809252227999</v>
      </c>
      <c r="AA13">
        <v>63953.2920884505</v>
      </c>
      <c r="AB13">
        <v>64653.262767779401</v>
      </c>
      <c r="AC13">
        <v>69213.280668324398</v>
      </c>
      <c r="AD13">
        <v>52233.300417295199</v>
      </c>
      <c r="AE13">
        <v>79262.717952370702</v>
      </c>
      <c r="AF13">
        <v>75158.371402304998</v>
      </c>
      <c r="AG13">
        <v>36468.791821897597</v>
      </c>
      <c r="AH13">
        <v>18938.823812636001</v>
      </c>
      <c r="AI13">
        <v>54265.263031313698</v>
      </c>
      <c r="AJ13">
        <v>43972.200869739798</v>
      </c>
      <c r="AK13">
        <v>23936.149730063</v>
      </c>
      <c r="AL13">
        <v>18518.793362250999</v>
      </c>
      <c r="AM13">
        <v>41383.282959821103</v>
      </c>
      <c r="AN13">
        <v>47213.283911176703</v>
      </c>
      <c r="AO13">
        <v>47143.238300458397</v>
      </c>
      <c r="AP13">
        <v>27313.277263329401</v>
      </c>
      <c r="AQ13">
        <v>30583.288499812799</v>
      </c>
      <c r="AR13">
        <v>26118.823196494101</v>
      </c>
      <c r="AS13">
        <v>41238.784411979999</v>
      </c>
      <c r="AT13">
        <v>24042.087480838902</v>
      </c>
      <c r="AU13">
        <v>48287.365851202201</v>
      </c>
      <c r="AV13">
        <v>49329.246255564998</v>
      </c>
      <c r="AW13">
        <v>24286.498201041999</v>
      </c>
      <c r="AX13">
        <v>17958.833833048699</v>
      </c>
      <c r="AY13">
        <v>29243.259838283899</v>
      </c>
      <c r="AZ13">
        <v>57183.271312695302</v>
      </c>
      <c r="BA13">
        <v>67663.278317256394</v>
      </c>
      <c r="BB13">
        <v>64303.277928114097</v>
      </c>
      <c r="BC13">
        <v>82362.884797124003</v>
      </c>
      <c r="BD13">
        <v>95688.058904838399</v>
      </c>
      <c r="BE13">
        <v>127688.525875577</v>
      </c>
      <c r="BF13">
        <v>177168.77771549</v>
      </c>
      <c r="BG13">
        <v>102848.276889373</v>
      </c>
      <c r="BH13">
        <v>82458.032037806799</v>
      </c>
      <c r="BI13">
        <v>86408.636910841</v>
      </c>
      <c r="BJ13">
        <v>86528.622447719506</v>
      </c>
      <c r="BK13">
        <v>85452.511371747707</v>
      </c>
      <c r="BL13">
        <v>87613.062748646596</v>
      </c>
      <c r="BM13">
        <v>87973.019359282203</v>
      </c>
      <c r="BN13">
        <v>83513.286667601205</v>
      </c>
      <c r="BO13">
        <v>106442.684907705</v>
      </c>
      <c r="BP13">
        <v>96798.735834051797</v>
      </c>
      <c r="BQ13">
        <v>130518.72526235299</v>
      </c>
      <c r="BR13">
        <v>96998.171253458</v>
      </c>
      <c r="BS13">
        <v>92358.460256459293</v>
      </c>
      <c r="BT13">
        <v>79718.632516775993</v>
      </c>
      <c r="BU13">
        <v>86978.568211014004</v>
      </c>
      <c r="BV13">
        <v>66228.772105355296</v>
      </c>
      <c r="BW13">
        <v>82932.815097298604</v>
      </c>
      <c r="BX13">
        <v>83142.790786834405</v>
      </c>
      <c r="BY13">
        <v>88212.990433039202</v>
      </c>
      <c r="BZ13">
        <v>76633.251125939496</v>
      </c>
      <c r="CA13">
        <v>90692.9617662245</v>
      </c>
      <c r="CB13">
        <v>82998.777666847105</v>
      </c>
      <c r="CC13">
        <v>62738.814408364196</v>
      </c>
      <c r="CD13">
        <v>20378.812397795798</v>
      </c>
      <c r="CE13">
        <v>64458.8232937797</v>
      </c>
      <c r="CF13">
        <v>44477.280730566301</v>
      </c>
      <c r="CG13">
        <v>53678.771375712502</v>
      </c>
      <c r="CH13">
        <v>54778.8279634871</v>
      </c>
      <c r="CI13">
        <v>48873.299028154499</v>
      </c>
      <c r="CJ13">
        <v>70053.260497782801</v>
      </c>
      <c r="CK13">
        <v>69213.280668324398</v>
      </c>
      <c r="CL13">
        <v>62113.2986661549</v>
      </c>
      <c r="CM13">
        <v>91433.142814671097</v>
      </c>
      <c r="CN13">
        <v>66078.790184257203</v>
      </c>
      <c r="CO13">
        <v>79968.332147577297</v>
      </c>
      <c r="CP13">
        <v>68918.799199386704</v>
      </c>
      <c r="CQ13">
        <v>72128.8007715032</v>
      </c>
      <c r="CR13">
        <v>74032.856429951993</v>
      </c>
      <c r="CS13">
        <v>57378.784833549602</v>
      </c>
      <c r="CT13">
        <v>29618.833735764201</v>
      </c>
      <c r="CU13">
        <v>30193.253433650501</v>
      </c>
      <c r="CV13">
        <v>56883.307470498999</v>
      </c>
      <c r="CW13">
        <v>64593.269999340097</v>
      </c>
      <c r="CX13">
        <v>32473.303919575701</v>
      </c>
      <c r="CY13">
        <v>38853.291629165302</v>
      </c>
      <c r="CZ13">
        <v>48758.796864532997</v>
      </c>
      <c r="DA13">
        <v>87468.238915572307</v>
      </c>
      <c r="DB13">
        <v>66438.827866201493</v>
      </c>
      <c r="DC13">
        <v>65459.490679388102</v>
      </c>
      <c r="DD13">
        <v>69238.787654832398</v>
      </c>
      <c r="DE13">
        <v>69948.810176441897</v>
      </c>
      <c r="DF13">
        <v>104458.353080189</v>
      </c>
      <c r="DG13">
        <v>97382.965160291002</v>
      </c>
      <c r="DH13">
        <v>73493.278268613605</v>
      </c>
      <c r="DI13">
        <v>73173.289813167998</v>
      </c>
      <c r="DJ13">
        <v>65713.270129054203</v>
      </c>
      <c r="DK13">
        <v>72933.2376681022</v>
      </c>
      <c r="DL13">
        <v>87878.459737602898</v>
      </c>
      <c r="DM13">
        <v>77318.111066118407</v>
      </c>
      <c r="DN13">
        <v>28498.833606050099</v>
      </c>
      <c r="DO13">
        <v>52408.7893249013</v>
      </c>
      <c r="DP13">
        <v>44054.047187759003</v>
      </c>
      <c r="DQ13">
        <v>47088.808976585402</v>
      </c>
      <c r="DR13">
        <v>45178.768943574301</v>
      </c>
      <c r="DS13">
        <v>60443.228706901296</v>
      </c>
      <c r="DT13">
        <v>64503.280846681198</v>
      </c>
      <c r="DU13">
        <v>65773.262897493507</v>
      </c>
      <c r="DV13">
        <v>27313.277263329401</v>
      </c>
      <c r="DW13">
        <v>28633.280311610601</v>
      </c>
      <c r="DX13">
        <v>17828.795453892199</v>
      </c>
      <c r="DY13">
        <v>39158.818915928998</v>
      </c>
      <c r="DZ13">
        <v>48648.783098624801</v>
      </c>
      <c r="EA13">
        <v>60385.011702962998</v>
      </c>
      <c r="EB13">
        <v>37536.430006204697</v>
      </c>
      <c r="EC13">
        <v>26326.839632699299</v>
      </c>
      <c r="ED13">
        <v>5558.8150245051002</v>
      </c>
      <c r="EE13">
        <v>14433.234235964601</v>
      </c>
      <c r="EF13">
        <v>19863.310421494702</v>
      </c>
      <c r="EG13">
        <v>21543.270080411501</v>
      </c>
      <c r="EH13">
        <v>24373.307324570698</v>
      </c>
      <c r="EI13">
        <v>48423.273193549699</v>
      </c>
      <c r="EJ13">
        <v>66588.8097872996</v>
      </c>
      <c r="EK13">
        <v>70298.795016107193</v>
      </c>
      <c r="EL13">
        <v>35308.959559594703</v>
      </c>
      <c r="EM13">
        <v>42889.963252052701</v>
      </c>
      <c r="EN13">
        <v>42256.462090987603</v>
      </c>
      <c r="EO13">
        <v>21225.521626244099</v>
      </c>
      <c r="EP13">
        <v>26744.696942796301</v>
      </c>
      <c r="EQ13">
        <v>24163.250563725302</v>
      </c>
      <c r="ER13">
        <v>24683.242937737301</v>
      </c>
      <c r="ES13">
        <v>23903.255876718202</v>
      </c>
      <c r="ET13">
        <v>23643.2601897118</v>
      </c>
      <c r="EU13">
        <v>32713.274993332801</v>
      </c>
      <c r="EV13">
        <v>47518.811197940398</v>
      </c>
      <c r="EW13">
        <v>35248.830768554297</v>
      </c>
      <c r="EX13">
        <v>26808.821104854302</v>
      </c>
      <c r="EY13">
        <v>58753.958223499198</v>
      </c>
      <c r="EZ13">
        <v>43029.085046649103</v>
      </c>
      <c r="FA13">
        <v>29934.270923025</v>
      </c>
      <c r="FB13">
        <v>21108.7784613451</v>
      </c>
      <c r="FC13">
        <v>22713.290207596099</v>
      </c>
      <c r="FD13">
        <v>16263.2578872866</v>
      </c>
      <c r="FE13">
        <v>32173.259006070701</v>
      </c>
      <c r="FF13">
        <v>28523.266545702401</v>
      </c>
      <c r="FG13">
        <v>32893.253298650503</v>
      </c>
      <c r="FH13">
        <v>59398.7575611625</v>
      </c>
      <c r="FI13">
        <v>87488.506742747704</v>
      </c>
      <c r="FJ13">
        <v>109488.82778512999</v>
      </c>
      <c r="FK13">
        <v>72162.8417378991</v>
      </c>
      <c r="FL13">
        <v>78348.527399716098</v>
      </c>
      <c r="FM13">
        <v>86978.568211014004</v>
      </c>
      <c r="FN13">
        <v>81438.154974339297</v>
      </c>
      <c r="FO13">
        <v>75113.244159092807</v>
      </c>
      <c r="FP13">
        <v>66693.260108640505</v>
      </c>
      <c r="FQ13">
        <v>53803.246310303701</v>
      </c>
      <c r="FR13">
        <v>24093.287024314999</v>
      </c>
      <c r="FS13">
        <v>25073.277003901199</v>
      </c>
      <c r="FT13">
        <v>19838.796410533701</v>
      </c>
      <c r="FU13">
        <v>28238.837919043701</v>
      </c>
      <c r="FV13">
        <v>31658.831076625302</v>
      </c>
      <c r="FW13">
        <v>51538.813111223302</v>
      </c>
      <c r="FX13">
        <v>64324.899790932999</v>
      </c>
      <c r="FY13">
        <v>27099.734862659399</v>
      </c>
      <c r="FZ13">
        <v>20768.765392649399</v>
      </c>
      <c r="GA13">
        <v>18093.2795386119</v>
      </c>
      <c r="GB13">
        <v>15363.285289388999</v>
      </c>
      <c r="GC13">
        <v>25943.253217579299</v>
      </c>
      <c r="GD13">
        <v>34603.290413095703</v>
      </c>
      <c r="GE13">
        <v>46463.293234377197</v>
      </c>
      <c r="GF13">
        <v>69268.784039052</v>
      </c>
      <c r="GG13">
        <v>95398.634332773305</v>
      </c>
      <c r="GH13">
        <v>56868.765230508398</v>
      </c>
      <c r="GI13">
        <v>36559.831549617098</v>
      </c>
      <c r="GJ13">
        <v>80866.828475840404</v>
      </c>
      <c r="GK13">
        <v>91668.543419407797</v>
      </c>
      <c r="GL13">
        <v>97988.051932705901</v>
      </c>
      <c r="GM13">
        <v>103302.79212169</v>
      </c>
      <c r="GN13">
        <v>89542.559895747196</v>
      </c>
      <c r="GO13">
        <v>88612.671984938599</v>
      </c>
      <c r="GP13">
        <v>79672.938774401293</v>
      </c>
      <c r="GQ13">
        <v>115683.19267352601</v>
      </c>
      <c r="GR13">
        <v>103958.1431055</v>
      </c>
      <c r="GS13">
        <v>97458.656286883706</v>
      </c>
      <c r="GT13">
        <v>196908.01995818201</v>
      </c>
      <c r="GU13">
        <v>191318.15322319901</v>
      </c>
      <c r="GV13">
        <v>154998.206924834</v>
      </c>
      <c r="GW13">
        <v>115968.04677657101</v>
      </c>
      <c r="GX13">
        <v>153048.44195055799</v>
      </c>
      <c r="GY13">
        <v>166952.687296488</v>
      </c>
      <c r="GZ13">
        <v>139052.80811988001</v>
      </c>
      <c r="HA13">
        <v>113162.68568599</v>
      </c>
      <c r="HB13">
        <v>104063.24199731</v>
      </c>
      <c r="HC13">
        <v>118362.599426117</v>
      </c>
      <c r="HD13">
        <v>178538.07211946201</v>
      </c>
      <c r="HE13">
        <v>225748.32731572699</v>
      </c>
      <c r="HF13">
        <v>234908.574485933</v>
      </c>
      <c r="HG13">
        <v>124208.134593012</v>
      </c>
      <c r="HH13">
        <v>129908.258307829</v>
      </c>
      <c r="HI13">
        <v>128898.109801406</v>
      </c>
      <c r="HJ13">
        <v>134108.562811665</v>
      </c>
      <c r="HK13">
        <v>143343.100776376</v>
      </c>
      <c r="HL13">
        <v>128433.277393043</v>
      </c>
      <c r="HM13">
        <v>94102.821010218293</v>
      </c>
      <c r="HN13">
        <v>79543.224680478597</v>
      </c>
      <c r="HO13">
        <v>105842.757223313</v>
      </c>
      <c r="HP13">
        <v>158828.01554790299</v>
      </c>
      <c r="HQ13">
        <v>66368.782255483195</v>
      </c>
      <c r="HR13">
        <v>32658.7645981522</v>
      </c>
      <c r="HS13">
        <v>58658.819726642098</v>
      </c>
      <c r="HT13">
        <v>54538.775818421302</v>
      </c>
      <c r="HU13">
        <v>62208.770192072501</v>
      </c>
      <c r="HV13">
        <v>58428.820423855301</v>
      </c>
      <c r="HW13">
        <v>67763.238240887295</v>
      </c>
      <c r="HX13">
        <v>72183.246991302702</v>
      </c>
      <c r="HY13">
        <v>76703.296736657794</v>
      </c>
      <c r="HZ13">
        <v>102252.91967400099</v>
      </c>
      <c r="IA13">
        <v>176872.573629227</v>
      </c>
      <c r="IB13">
        <v>176988.79941017201</v>
      </c>
      <c r="IC13">
        <v>183578.27538144699</v>
      </c>
      <c r="ID13">
        <v>205618.321365093</v>
      </c>
      <c r="IE13">
        <v>137738.12530223999</v>
      </c>
      <c r="IF13">
        <v>109218.049614066</v>
      </c>
      <c r="IG13">
        <v>138238.33527693001</v>
      </c>
      <c r="IH13">
        <v>117808.36548409901</v>
      </c>
      <c r="II13">
        <v>142953.14778152099</v>
      </c>
      <c r="IJ13">
        <v>113323.206877219</v>
      </c>
      <c r="IK13">
        <v>72423.2991363685</v>
      </c>
      <c r="IL13">
        <v>63713.240943383098</v>
      </c>
      <c r="IM13">
        <v>53343.247704730296</v>
      </c>
      <c r="IN13">
        <v>28218.8133057944</v>
      </c>
      <c r="IO13">
        <v>45278.810938512201</v>
      </c>
      <c r="IP13">
        <v>36138.831595481701</v>
      </c>
      <c r="IQ13">
        <v>47328.780050343601</v>
      </c>
      <c r="IR13">
        <v>40608.779272059001</v>
      </c>
      <c r="IS13">
        <v>24198.811392511499</v>
      </c>
      <c r="IT13">
        <v>19588.7724944976</v>
      </c>
      <c r="IU13">
        <v>22673.2409810975</v>
      </c>
      <c r="IV13">
        <v>23943.3051032168</v>
      </c>
      <c r="IW13">
        <v>23013.255049790801</v>
      </c>
      <c r="IX13">
        <v>20533.283716605602</v>
      </c>
      <c r="IY13">
        <v>28493.2701614828</v>
      </c>
      <c r="IZ13">
        <v>35448.833687121398</v>
      </c>
      <c r="JA13">
        <v>25968.760204087201</v>
      </c>
      <c r="JB13">
        <v>48978.824396349497</v>
      </c>
      <c r="JC13">
        <v>63968.828303986498</v>
      </c>
      <c r="JD13">
        <v>47958.7851902646</v>
      </c>
      <c r="JE13">
        <v>39114.672216875799</v>
      </c>
      <c r="JF13">
        <v>17828.795453891202</v>
      </c>
      <c r="JG13">
        <v>11873.245521090799</v>
      </c>
      <c r="JH13">
        <v>16413.239808384798</v>
      </c>
      <c r="JI13">
        <v>19523.297352799698</v>
      </c>
      <c r="JJ13">
        <v>15583.3128212054</v>
      </c>
      <c r="JK13">
        <v>43193.281997893799</v>
      </c>
      <c r="JL13">
        <v>42408.805539162997</v>
      </c>
      <c r="JM13">
        <v>25310.883325725401</v>
      </c>
      <c r="JN13">
        <v>28409.9797248619</v>
      </c>
      <c r="JO13">
        <v>67268.423860347306</v>
      </c>
      <c r="JP13">
        <v>58886.121418506198</v>
      </c>
      <c r="JQ13">
        <v>33377.721266717002</v>
      </c>
      <c r="JR13">
        <v>16474.205981489002</v>
      </c>
      <c r="JS13">
        <v>23843.262108280502</v>
      </c>
      <c r="JT13">
        <v>23283.303579076201</v>
      </c>
      <c r="JU13">
        <v>26723.240278598401</v>
      </c>
      <c r="JV13">
        <v>18563.250915154102</v>
      </c>
      <c r="JW13">
        <v>27863.265021561801</v>
      </c>
      <c r="JX13">
        <v>18558.761517442399</v>
      </c>
      <c r="JY13">
        <v>35898.779450415903</v>
      </c>
      <c r="JZ13">
        <v>32369.745361141198</v>
      </c>
      <c r="KA13">
        <v>63187.404365465001</v>
      </c>
      <c r="KB13">
        <v>56866.503388524798</v>
      </c>
      <c r="KC13">
        <v>37477.292935408201</v>
      </c>
      <c r="KD13">
        <v>15536.086011092801</v>
      </c>
      <c r="KE13">
        <v>19823.260194996401</v>
      </c>
      <c r="KF13">
        <v>16713.284721889799</v>
      </c>
      <c r="KG13">
        <v>22263.2643729913</v>
      </c>
      <c r="KH13">
        <v>12843.264729705101</v>
      </c>
      <c r="KI13">
        <v>15123.314215631901</v>
      </c>
      <c r="KJ13">
        <v>18728.768051789899</v>
      </c>
      <c r="KK13">
        <v>45069.5437956674</v>
      </c>
      <c r="KL13">
        <v>47794.461721661602</v>
      </c>
      <c r="KM13">
        <v>56697.5870038473</v>
      </c>
      <c r="KN13">
        <v>48778.427426989198</v>
      </c>
      <c r="KO13">
        <v>23629.934537971902</v>
      </c>
      <c r="KP13">
        <v>19374.1664786492</v>
      </c>
      <c r="KQ13">
        <v>20383.300795507701</v>
      </c>
      <c r="KR13">
        <v>20323.309027068201</v>
      </c>
      <c r="KS13">
        <v>16753.2528770797</v>
      </c>
      <c r="KT13">
        <v>18893.2922128787</v>
      </c>
      <c r="KU13">
        <v>26763.289505097</v>
      </c>
      <c r="KV13">
        <v>17918.7846065511</v>
      </c>
      <c r="KW13">
        <v>46708.827752701603</v>
      </c>
      <c r="KX13">
        <v>54458.7584367327</v>
      </c>
      <c r="KY13">
        <v>44427.576185513302</v>
      </c>
      <c r="KZ13">
        <v>51807.546821853597</v>
      </c>
      <c r="LA13">
        <v>7388.1081380073301</v>
      </c>
      <c r="LB13">
        <v>15196.6757395187</v>
      </c>
      <c r="LC13">
        <v>15093.2357601041</v>
      </c>
      <c r="LD13">
        <v>13943.2402461699</v>
      </c>
      <c r="LE13">
        <v>14103.275009547</v>
      </c>
      <c r="LF13">
        <v>12373.2943531613</v>
      </c>
      <c r="LG13">
        <v>37053.265362061298</v>
      </c>
      <c r="LH13">
        <v>43858.765895293101</v>
      </c>
      <c r="LI13">
        <v>77141.5381550116</v>
      </c>
      <c r="LJ13">
        <v>47787.639036147397</v>
      </c>
      <c r="LK13">
        <v>45639.983021902299</v>
      </c>
      <c r="LL13">
        <v>42069.926611469498</v>
      </c>
      <c r="LM13">
        <v>35107.697682446596</v>
      </c>
      <c r="LN13">
        <v>29395.536490263301</v>
      </c>
      <c r="LO13">
        <v>17743.2946989458</v>
      </c>
      <c r="LP13">
        <v>23713.305800430098</v>
      </c>
      <c r="LQ13">
        <v>24363.254482291701</v>
      </c>
      <c r="LR13">
        <v>22473.239062528701</v>
      </c>
      <c r="LS13">
        <v>39953.267145630103</v>
      </c>
      <c r="LT13">
        <v>22188.810435870098</v>
      </c>
      <c r="LU13">
        <v>22618.812657224</v>
      </c>
      <c r="LV13">
        <v>51948.790719327801</v>
      </c>
      <c r="LW13">
        <v>57248.827525702</v>
      </c>
      <c r="LX13">
        <v>61564.142762408999</v>
      </c>
      <c r="LY13">
        <v>37175.392656468299</v>
      </c>
      <c r="LZ13">
        <v>15608.8198077118</v>
      </c>
      <c r="MA13">
        <v>19803.2355817483</v>
      </c>
      <c r="MB13">
        <v>21823.2903806672</v>
      </c>
      <c r="MC13">
        <v>23003.283278820501</v>
      </c>
      <c r="MD13">
        <v>26693.243894378698</v>
      </c>
      <c r="ME13">
        <v>47303.273063835601</v>
      </c>
      <c r="MF13">
        <v>29188.831514410402</v>
      </c>
      <c r="MG13">
        <v>45388.824704420404</v>
      </c>
      <c r="MH13">
        <v>45986.483116829397</v>
      </c>
      <c r="MI13">
        <v>32369.988092389402</v>
      </c>
      <c r="MJ13">
        <v>48987.663737837</v>
      </c>
      <c r="MK13">
        <v>31419.907617068799</v>
      </c>
      <c r="ML13">
        <v>18265.3484359822</v>
      </c>
      <c r="MM13">
        <v>22903.2402838833</v>
      </c>
      <c r="MN13">
        <v>24913.242240523999</v>
      </c>
      <c r="MO13">
        <v>16423.2926506638</v>
      </c>
      <c r="MP13">
        <v>20043.288726812501</v>
      </c>
      <c r="MQ13">
        <v>30283.243586307799</v>
      </c>
      <c r="MR13">
        <v>62638.772413426297</v>
      </c>
      <c r="MS13">
        <v>63998.824688206201</v>
      </c>
      <c r="MT13">
        <v>46738.824136921299</v>
      </c>
      <c r="MU13">
        <v>40104.737334353602</v>
      </c>
      <c r="MV13">
        <v>42937.660431963799</v>
      </c>
      <c r="MW13">
        <v>31689.448097250599</v>
      </c>
      <c r="MX13">
        <v>17468.8388432551</v>
      </c>
      <c r="MY13">
        <v>26593.281970751199</v>
      </c>
      <c r="MZ13">
        <v>29473.260141069</v>
      </c>
      <c r="NA13">
        <v>38023.283570677202</v>
      </c>
      <c r="NB13">
        <v>23493.278268613602</v>
      </c>
      <c r="NC13">
        <v>68923.288597098406</v>
      </c>
      <c r="ND13">
        <v>106808.610319452</v>
      </c>
      <c r="NE13">
        <v>125138.022503821</v>
      </c>
      <c r="NF13">
        <v>112478.73765004901</v>
      </c>
      <c r="NG13">
        <v>70618.783471552801</v>
      </c>
      <c r="NH13">
        <v>82128.071811390793</v>
      </c>
      <c r="NI13">
        <v>87948.181063086406</v>
      </c>
      <c r="NJ13">
        <v>91008.622966575902</v>
      </c>
      <c r="NK13">
        <v>98723.073893130306</v>
      </c>
      <c r="NL13">
        <v>72283.288986240601</v>
      </c>
      <c r="NM13">
        <v>76173.252520366004</v>
      </c>
      <c r="NN13">
        <v>73363.239889456105</v>
      </c>
      <c r="NO13">
        <v>97392.694717333594</v>
      </c>
      <c r="NP13">
        <v>98828.761403942597</v>
      </c>
      <c r="NQ13">
        <v>95768.319500453101</v>
      </c>
      <c r="NR13">
        <v>62078.812884223596</v>
      </c>
      <c r="NS13">
        <v>75198.096343568803</v>
      </c>
      <c r="NT13">
        <v>67328.828693128802</v>
      </c>
      <c r="NU13">
        <v>71638.822677637698</v>
      </c>
      <c r="NV13">
        <v>90868.369602521896</v>
      </c>
      <c r="NW13">
        <v>97782.646712190399</v>
      </c>
      <c r="NX13">
        <v>74923.295082803103</v>
      </c>
      <c r="NY13">
        <v>60303.3006280806</v>
      </c>
      <c r="NZ13">
        <v>71073.299703867597</v>
      </c>
      <c r="OA13">
        <v>96723.045707457495</v>
      </c>
      <c r="OB13">
        <v>66278.793102824304</v>
      </c>
      <c r="OC13">
        <v>109178.32467280301</v>
      </c>
      <c r="OD13">
        <v>90538.409376106007</v>
      </c>
      <c r="OE13">
        <v>64948.8182835728</v>
      </c>
      <c r="OF13">
        <v>67038.755550594098</v>
      </c>
      <c r="OG13">
        <v>65538.774196995102</v>
      </c>
      <c r="OH13">
        <v>67958.833833049794</v>
      </c>
      <c r="OI13">
        <v>77723.253871435605</v>
      </c>
      <c r="OJ13">
        <v>67703.246472446393</v>
      </c>
      <c r="OK13">
        <v>56573.290786023703</v>
      </c>
      <c r="OL13">
        <v>43293.242921523</v>
      </c>
      <c r="OM13">
        <v>50743.290834666499</v>
      </c>
      <c r="ON13">
        <v>37458.834643762901</v>
      </c>
      <c r="OO13">
        <v>36018.764987294402</v>
      </c>
      <c r="OP13">
        <v>49528.812154581799</v>
      </c>
      <c r="OQ13">
        <v>58138.828352629302</v>
      </c>
      <c r="OR13">
        <v>56228.788319617102</v>
      </c>
      <c r="OS13">
        <v>25928.7920488973</v>
      </c>
      <c r="OT13">
        <v>18218.829520056199</v>
      </c>
      <c r="OU13">
        <v>24353.281711323001</v>
      </c>
      <c r="OV13">
        <v>20563.280100825199</v>
      </c>
      <c r="OW13">
        <v>21503.301925221502</v>
      </c>
      <c r="OX13">
        <v>18173.297920298901</v>
      </c>
      <c r="OY13">
        <v>37203.247283159399</v>
      </c>
      <c r="OZ13">
        <v>18718.796280819599</v>
      </c>
      <c r="PA13">
        <v>30598.8237153505</v>
      </c>
      <c r="PB13">
        <v>62525.714648207802</v>
      </c>
      <c r="PC13">
        <v>70255.318332938507</v>
      </c>
      <c r="PD13">
        <v>59509.852377906303</v>
      </c>
      <c r="PE13">
        <v>19146.585589065398</v>
      </c>
      <c r="PF13">
        <v>13636.1655812641</v>
      </c>
      <c r="PG13">
        <v>14393.266080773799</v>
      </c>
      <c r="PH13">
        <v>17933.245775233099</v>
      </c>
      <c r="PI13">
        <v>15253.2715234808</v>
      </c>
      <c r="PJ13">
        <v>13353.2843327475</v>
      </c>
      <c r="PK13">
        <v>19823.261194996001</v>
      </c>
      <c r="PL13">
        <v>25248.765911507398</v>
      </c>
      <c r="PM13">
        <v>21144.2088481188</v>
      </c>
      <c r="PN13">
        <v>41489.8671345814</v>
      </c>
      <c r="PO13">
        <v>70055.250142841804</v>
      </c>
      <c r="PP13">
        <v>56897.089037834703</v>
      </c>
      <c r="PQ13">
        <v>25579.942526858798</v>
      </c>
      <c r="PR13">
        <v>16256.8024401734</v>
      </c>
      <c r="PS13">
        <v>15223.274139261899</v>
      </c>
      <c r="PT13">
        <v>16703.312950919499</v>
      </c>
      <c r="PU13">
        <v>15623.280976395299</v>
      </c>
      <c r="PV13">
        <v>17893.277620043202</v>
      </c>
      <c r="PW13">
        <v>22553.256444217299</v>
      </c>
      <c r="PX13">
        <v>14378.8059120911</v>
      </c>
      <c r="PY13">
        <v>14888.1109892646</v>
      </c>
      <c r="PZ13">
        <v>53718.652329325298</v>
      </c>
      <c r="QA13">
        <v>63056.372912383202</v>
      </c>
      <c r="QB13">
        <v>55127.566123731798</v>
      </c>
      <c r="QC13">
        <v>25467.6636420455</v>
      </c>
      <c r="QD13">
        <v>13236.6818481964</v>
      </c>
      <c r="QE13">
        <v>15053.267604914299</v>
      </c>
      <c r="QF13">
        <v>16213.236889817699</v>
      </c>
      <c r="QG13">
        <v>16163.2969636574</v>
      </c>
      <c r="QH13">
        <v>13193.2495693704</v>
      </c>
      <c r="QI13">
        <v>33333.308362283402</v>
      </c>
      <c r="QJ13">
        <v>18668.7752833507</v>
      </c>
      <c r="QK13">
        <v>20872.086943612201</v>
      </c>
      <c r="QL13">
        <v>22689.993594942898</v>
      </c>
      <c r="QM13">
        <v>45889.925804078397</v>
      </c>
      <c r="QN13">
        <v>36109.9695228563</v>
      </c>
      <c r="QO13">
        <v>11359.9542980427</v>
      </c>
      <c r="QP13">
        <v>17337.633999934002</v>
      </c>
      <c r="QQ13">
        <v>14713.254536218699</v>
      </c>
      <c r="QR13">
        <v>17473.2471696596</v>
      </c>
      <c r="QS13">
        <v>17153.258714214</v>
      </c>
      <c r="QT13">
        <v>14683.259151999</v>
      </c>
      <c r="QU13">
        <v>29363.246375160801</v>
      </c>
      <c r="QV13">
        <v>54608.8214291396</v>
      </c>
      <c r="QW13">
        <v>69348.801420740594</v>
      </c>
      <c r="QX13">
        <v>46228.8045338788</v>
      </c>
      <c r="QY13">
        <v>44937.604096235496</v>
      </c>
      <c r="QZ13">
        <v>46359.052874620298</v>
      </c>
      <c r="RA13">
        <v>26368.31799385</v>
      </c>
      <c r="RB13">
        <v>25693.805525783398</v>
      </c>
      <c r="RC13">
        <v>23893.283105748102</v>
      </c>
      <c r="RD13">
        <v>24103.258795285299</v>
      </c>
      <c r="RE13">
        <v>30743.242191881302</v>
      </c>
      <c r="RF13">
        <v>20913.264940490499</v>
      </c>
      <c r="RG13">
        <v>42323.305784215801</v>
      </c>
      <c r="RH13">
        <v>95928.029978595499</v>
      </c>
      <c r="RI13">
        <v>69308.833265550595</v>
      </c>
      <c r="RJ13">
        <v>21028.761079657401</v>
      </c>
      <c r="RK13">
        <v>39588.911048386901</v>
      </c>
      <c r="RL13">
        <v>47477.559329556199</v>
      </c>
      <c r="RM13">
        <v>31435.251769117702</v>
      </c>
      <c r="RN13">
        <v>31043.2192277916</v>
      </c>
      <c r="RO13">
        <v>27713.282100464101</v>
      </c>
      <c r="RP13">
        <v>26773.2612760673</v>
      </c>
      <c r="RQ13">
        <v>27843.2404083125</v>
      </c>
      <c r="RR13">
        <v>23923.280489967499</v>
      </c>
      <c r="RS13">
        <v>42743.255163290603</v>
      </c>
      <c r="RT13">
        <v>27368.780634056999</v>
      </c>
      <c r="RU13">
        <v>15348.824120707</v>
      </c>
      <c r="RV13">
        <v>32928.813127437599</v>
      </c>
      <c r="RW13">
        <v>58709.494117169801</v>
      </c>
      <c r="RX13">
        <v>48959.818121195</v>
      </c>
      <c r="RY13">
        <v>21785.441602451301</v>
      </c>
      <c r="RZ13">
        <v>26452885.814233899</v>
      </c>
    </row>
    <row r="14" spans="1:494" x14ac:dyDescent="0.25">
      <c r="A14" t="s">
        <v>9</v>
      </c>
      <c r="B14">
        <v>12791.239277930799</v>
      </c>
      <c r="C14">
        <v>18777.011298225701</v>
      </c>
      <c r="D14">
        <v>23957.063567719699</v>
      </c>
      <c r="E14">
        <v>25257.042002751601</v>
      </c>
      <c r="F14">
        <v>22487.0785983403</v>
      </c>
      <c r="G14">
        <v>37217.086818971002</v>
      </c>
      <c r="H14">
        <v>49781.239942717199</v>
      </c>
      <c r="I14">
        <v>51131.239375218</v>
      </c>
      <c r="J14">
        <v>48089.959611596503</v>
      </c>
      <c r="K14">
        <v>67039.972612468395</v>
      </c>
      <c r="L14">
        <v>85439.271629544004</v>
      </c>
      <c r="M14">
        <v>68844.045857139296</v>
      </c>
      <c r="N14">
        <v>66381.238969861501</v>
      </c>
      <c r="O14">
        <v>72307.018221715494</v>
      </c>
      <c r="P14">
        <v>68597.033992906305</v>
      </c>
      <c r="Q14">
        <v>50357.043462035203</v>
      </c>
      <c r="R14">
        <v>32327.027620701399</v>
      </c>
      <c r="S14">
        <v>45597.022642923097</v>
      </c>
      <c r="T14">
        <v>37871.216123966697</v>
      </c>
      <c r="U14">
        <v>18681.231997728901</v>
      </c>
      <c r="V14">
        <v>19021.2450664239</v>
      </c>
      <c r="W14">
        <v>54703.734127424003</v>
      </c>
      <c r="X14">
        <v>35209.916550105801</v>
      </c>
      <c r="Y14">
        <v>20087.450359010301</v>
      </c>
      <c r="Z14">
        <v>32671.2213125294</v>
      </c>
      <c r="AA14">
        <v>65367.0709829232</v>
      </c>
      <c r="AB14">
        <v>66067.041662252101</v>
      </c>
      <c r="AC14">
        <v>70627.059562797105</v>
      </c>
      <c r="AD14">
        <v>53647.079311767899</v>
      </c>
      <c r="AE14">
        <v>80676.496846843394</v>
      </c>
      <c r="AF14">
        <v>77110.7834626064</v>
      </c>
      <c r="AG14">
        <v>38421.203882199101</v>
      </c>
      <c r="AH14">
        <v>20891.235872937501</v>
      </c>
      <c r="AI14">
        <v>54266.5270044262</v>
      </c>
      <c r="AJ14">
        <v>44735.693756700297</v>
      </c>
      <c r="AK14">
        <v>23937.1762922866</v>
      </c>
      <c r="AL14">
        <v>20471.205422552499</v>
      </c>
      <c r="AM14">
        <v>42797.061854293803</v>
      </c>
      <c r="AN14">
        <v>48627.062805649402</v>
      </c>
      <c r="AO14">
        <v>48557.017194931097</v>
      </c>
      <c r="AP14">
        <v>28727.056157802101</v>
      </c>
      <c r="AQ14">
        <v>31997.067394285499</v>
      </c>
      <c r="AR14">
        <v>28071.235256795499</v>
      </c>
      <c r="AS14">
        <v>43191.196472281503</v>
      </c>
      <c r="AT14">
        <v>24298.020268224202</v>
      </c>
      <c r="AU14">
        <v>48288.0669858939</v>
      </c>
      <c r="AV14">
        <v>49329.435072320302</v>
      </c>
      <c r="AW14">
        <v>24287.426589992399</v>
      </c>
      <c r="AX14">
        <v>19911.2458933501</v>
      </c>
      <c r="AY14">
        <v>30657.038732756599</v>
      </c>
      <c r="AZ14">
        <v>58597.050207168002</v>
      </c>
      <c r="BA14">
        <v>69077.057211729101</v>
      </c>
      <c r="BB14">
        <v>65717.056822586805</v>
      </c>
      <c r="BC14">
        <v>83776.663691596696</v>
      </c>
      <c r="BD14">
        <v>97640.470965139903</v>
      </c>
      <c r="BE14">
        <v>129640.937935878</v>
      </c>
      <c r="BF14">
        <v>179121.18977579099</v>
      </c>
      <c r="BG14">
        <v>104800.68894967499</v>
      </c>
      <c r="BH14">
        <v>84410.444098108201</v>
      </c>
      <c r="BI14">
        <v>88361.048971142402</v>
      </c>
      <c r="BJ14">
        <v>88481.034508020894</v>
      </c>
      <c r="BK14">
        <v>86866.2902662204</v>
      </c>
      <c r="BL14">
        <v>89026.841643119304</v>
      </c>
      <c r="BM14">
        <v>89386.798253754896</v>
      </c>
      <c r="BN14">
        <v>84927.065562073898</v>
      </c>
      <c r="BO14">
        <v>107856.463802178</v>
      </c>
      <c r="BP14">
        <v>98751.1478943533</v>
      </c>
      <c r="BQ14">
        <v>132471.13732265501</v>
      </c>
      <c r="BR14">
        <v>98950.583313759504</v>
      </c>
      <c r="BS14">
        <v>94310.872316760797</v>
      </c>
      <c r="BT14">
        <v>81671.044577077497</v>
      </c>
      <c r="BU14">
        <v>88930.980271315406</v>
      </c>
      <c r="BV14">
        <v>68181.184165656799</v>
      </c>
      <c r="BW14">
        <v>84346.593991771297</v>
      </c>
      <c r="BX14">
        <v>84556.569681307097</v>
      </c>
      <c r="BY14">
        <v>89626.769327511895</v>
      </c>
      <c r="BZ14">
        <v>78047.030020412203</v>
      </c>
      <c r="CA14">
        <v>92106.740660697207</v>
      </c>
      <c r="CB14">
        <v>84951.189727148594</v>
      </c>
      <c r="CC14">
        <v>64691.2264686657</v>
      </c>
      <c r="CD14">
        <v>22331.2244580972</v>
      </c>
      <c r="CE14">
        <v>66411.235354081102</v>
      </c>
      <c r="CF14">
        <v>44477.997494178402</v>
      </c>
      <c r="CG14">
        <v>55631.183436013896</v>
      </c>
      <c r="CH14">
        <v>56731.240023788501</v>
      </c>
      <c r="CI14">
        <v>50287.077922627199</v>
      </c>
      <c r="CJ14">
        <v>71467.039392255407</v>
      </c>
      <c r="CK14">
        <v>70627.059562797105</v>
      </c>
      <c r="CL14">
        <v>63527.0775606276</v>
      </c>
      <c r="CM14">
        <v>92846.921709143702</v>
      </c>
      <c r="CN14">
        <v>68031.202244558604</v>
      </c>
      <c r="CO14">
        <v>81920.744207878699</v>
      </c>
      <c r="CP14">
        <v>70871.211259688207</v>
      </c>
      <c r="CQ14">
        <v>72129.112124242805</v>
      </c>
      <c r="CR14">
        <v>74034.761561143096</v>
      </c>
      <c r="CS14">
        <v>59331.196893851098</v>
      </c>
      <c r="CT14">
        <v>31571.245796065701</v>
      </c>
      <c r="CU14">
        <v>31607.032328123201</v>
      </c>
      <c r="CV14">
        <v>58297.086364971699</v>
      </c>
      <c r="CW14">
        <v>66007.048893812796</v>
      </c>
      <c r="CX14">
        <v>33887.082814048401</v>
      </c>
      <c r="CY14">
        <v>40267.070523638002</v>
      </c>
      <c r="CZ14">
        <v>50711.2089248345</v>
      </c>
      <c r="DA14">
        <v>89420.650975873694</v>
      </c>
      <c r="DB14">
        <v>68391.239926502894</v>
      </c>
      <c r="DC14">
        <v>65848.417900675704</v>
      </c>
      <c r="DD14">
        <v>71191.1997151338</v>
      </c>
      <c r="DE14">
        <v>71901.222236743401</v>
      </c>
      <c r="DF14">
        <v>106410.765140491</v>
      </c>
      <c r="DG14">
        <v>98796.744054763694</v>
      </c>
      <c r="DH14">
        <v>74907.057163086298</v>
      </c>
      <c r="DI14">
        <v>74587.068707640705</v>
      </c>
      <c r="DJ14">
        <v>67127.049023526895</v>
      </c>
      <c r="DK14">
        <v>74347.016562574907</v>
      </c>
      <c r="DL14">
        <v>89830.871797904401</v>
      </c>
      <c r="DM14">
        <v>79270.523126419896</v>
      </c>
      <c r="DN14">
        <v>30451.245666351599</v>
      </c>
      <c r="DO14">
        <v>54361.201385202701</v>
      </c>
      <c r="DP14">
        <v>44055.650619364897</v>
      </c>
      <c r="DQ14">
        <v>49041.221036886898</v>
      </c>
      <c r="DR14">
        <v>47131.181003875798</v>
      </c>
      <c r="DS14">
        <v>61857.007601374004</v>
      </c>
      <c r="DT14">
        <v>65917.059741153906</v>
      </c>
      <c r="DU14">
        <v>67187.0417919662</v>
      </c>
      <c r="DV14">
        <v>28727.056157802101</v>
      </c>
      <c r="DW14">
        <v>30047.059206083301</v>
      </c>
      <c r="DX14">
        <v>19781.207514193698</v>
      </c>
      <c r="DY14">
        <v>41111.230976230399</v>
      </c>
      <c r="DZ14">
        <v>50601.195158926297</v>
      </c>
      <c r="EA14">
        <v>60386.341365680702</v>
      </c>
      <c r="EB14">
        <v>37537.390703684301</v>
      </c>
      <c r="EC14">
        <v>26327.675123641999</v>
      </c>
      <c r="ED14">
        <v>7511.22708480656</v>
      </c>
      <c r="EE14">
        <v>15847.013130437301</v>
      </c>
      <c r="EF14">
        <v>21277.0893159673</v>
      </c>
      <c r="EG14">
        <v>22957.048974884099</v>
      </c>
      <c r="EH14">
        <v>25787.086219043402</v>
      </c>
      <c r="EI14">
        <v>49837.052088022399</v>
      </c>
      <c r="EJ14">
        <v>68541.221847601104</v>
      </c>
      <c r="EK14">
        <v>72251.207076408595</v>
      </c>
      <c r="EL14">
        <v>35309.229629272602</v>
      </c>
      <c r="EM14">
        <v>42889.963765970402</v>
      </c>
      <c r="EN14">
        <v>42257.406459091202</v>
      </c>
      <c r="EO14">
        <v>21226.725688424001</v>
      </c>
      <c r="EP14">
        <v>26746.119131423198</v>
      </c>
      <c r="EQ14">
        <v>25577.029458198002</v>
      </c>
      <c r="ER14">
        <v>26097.021832210001</v>
      </c>
      <c r="ES14">
        <v>25317.034771190902</v>
      </c>
      <c r="ET14">
        <v>25057.0390841845</v>
      </c>
      <c r="EU14">
        <v>34127.053887805501</v>
      </c>
      <c r="EV14">
        <v>49471.223258241902</v>
      </c>
      <c r="EW14">
        <v>37201.2428288558</v>
      </c>
      <c r="EX14">
        <v>28761.233165155802</v>
      </c>
      <c r="EY14">
        <v>58755.566974202899</v>
      </c>
      <c r="EZ14">
        <v>43029.325390721402</v>
      </c>
      <c r="FA14">
        <v>29935.806476083799</v>
      </c>
      <c r="FB14">
        <v>23061.190521646498</v>
      </c>
      <c r="FC14">
        <v>24127.069102068799</v>
      </c>
      <c r="FD14">
        <v>17677.0367817593</v>
      </c>
      <c r="FE14">
        <v>33587.037900543401</v>
      </c>
      <c r="FF14">
        <v>29937.045440175101</v>
      </c>
      <c r="FG14">
        <v>34307.032193123203</v>
      </c>
      <c r="FH14">
        <v>61351.169621464003</v>
      </c>
      <c r="FI14">
        <v>89440.918803049193</v>
      </c>
      <c r="FJ14">
        <v>111441.23984543201</v>
      </c>
      <c r="FK14">
        <v>72164.7533263941</v>
      </c>
      <c r="FL14">
        <v>80300.939460017602</v>
      </c>
      <c r="FM14">
        <v>88930.980271315406</v>
      </c>
      <c r="FN14">
        <v>83390.567034640699</v>
      </c>
      <c r="FO14">
        <v>76527.023053565499</v>
      </c>
      <c r="FP14">
        <v>68107.039003113197</v>
      </c>
      <c r="FQ14">
        <v>55217.025204776401</v>
      </c>
      <c r="FR14">
        <v>25507.065918787699</v>
      </c>
      <c r="FS14">
        <v>26487.055898373899</v>
      </c>
      <c r="FT14">
        <v>21791.208470835099</v>
      </c>
      <c r="FU14">
        <v>30191.249979345201</v>
      </c>
      <c r="FV14">
        <v>33611.243136926802</v>
      </c>
      <c r="FW14">
        <v>53491.225171524697</v>
      </c>
      <c r="FX14">
        <v>64326.255501853302</v>
      </c>
      <c r="FY14">
        <v>27099.7928298468</v>
      </c>
      <c r="FZ14">
        <v>22721.1774529508</v>
      </c>
      <c r="GA14">
        <v>19507.0584330846</v>
      </c>
      <c r="GB14">
        <v>16777.064183861701</v>
      </c>
      <c r="GC14">
        <v>27357.0321120519</v>
      </c>
      <c r="GD14">
        <v>36017.069307568403</v>
      </c>
      <c r="GE14">
        <v>47877.072128849897</v>
      </c>
      <c r="GF14">
        <v>71221.196099353401</v>
      </c>
      <c r="GG14">
        <v>97351.046393074794</v>
      </c>
      <c r="GH14">
        <v>58821.177290809799</v>
      </c>
      <c r="GI14">
        <v>36559.8547193989</v>
      </c>
      <c r="GJ14">
        <v>82204.091435502603</v>
      </c>
      <c r="GK14">
        <v>93620.955479709199</v>
      </c>
      <c r="GL14">
        <v>99940.463993007303</v>
      </c>
      <c r="GM14">
        <v>104716.57101616199</v>
      </c>
      <c r="GN14">
        <v>90956.338790219903</v>
      </c>
      <c r="GO14">
        <v>90026.450879411306</v>
      </c>
      <c r="GP14">
        <v>81086.717668874</v>
      </c>
      <c r="GQ14">
        <v>117096.971567999</v>
      </c>
      <c r="GR14">
        <v>105910.55516580099</v>
      </c>
      <c r="GS14">
        <v>99411.068347185195</v>
      </c>
      <c r="GT14">
        <v>198860.432018483</v>
      </c>
      <c r="GU14">
        <v>193270.56528350001</v>
      </c>
      <c r="GV14">
        <v>156950.61898513499</v>
      </c>
      <c r="GW14">
        <v>117920.458836872</v>
      </c>
      <c r="GX14">
        <v>155000.85401085901</v>
      </c>
      <c r="GY14">
        <v>168366.46619096</v>
      </c>
      <c r="GZ14">
        <v>140466.58701435299</v>
      </c>
      <c r="HA14">
        <v>114576.46458046199</v>
      </c>
      <c r="HB14">
        <v>105477.020891783</v>
      </c>
      <c r="HC14">
        <v>119776.37832059</v>
      </c>
      <c r="HD14">
        <v>180490.48417976301</v>
      </c>
      <c r="HE14">
        <v>227700.739376029</v>
      </c>
      <c r="HF14">
        <v>236860.98654623501</v>
      </c>
      <c r="HG14">
        <v>126160.546653314</v>
      </c>
      <c r="HH14">
        <v>131860.67036813099</v>
      </c>
      <c r="HI14">
        <v>130850.521861708</v>
      </c>
      <c r="HJ14">
        <v>136060.974871966</v>
      </c>
      <c r="HK14">
        <v>144756.87967084901</v>
      </c>
      <c r="HL14">
        <v>129847.056287516</v>
      </c>
      <c r="HM14">
        <v>95516.599904691</v>
      </c>
      <c r="HN14">
        <v>80957.003574951304</v>
      </c>
      <c r="HO14">
        <v>107256.536117785</v>
      </c>
      <c r="HP14">
        <v>160780.42760820399</v>
      </c>
      <c r="HQ14">
        <v>68321.194315784698</v>
      </c>
      <c r="HR14">
        <v>34611.176658453602</v>
      </c>
      <c r="HS14">
        <v>60611.231786943499</v>
      </c>
      <c r="HT14">
        <v>56491.187878722703</v>
      </c>
      <c r="HU14">
        <v>64161.182252373903</v>
      </c>
      <c r="HV14">
        <v>60381.232484156797</v>
      </c>
      <c r="HW14">
        <v>69177.0171353599</v>
      </c>
      <c r="HX14">
        <v>73597.025885775394</v>
      </c>
      <c r="HY14">
        <v>78117.075631130399</v>
      </c>
      <c r="HZ14">
        <v>103666.69856847401</v>
      </c>
      <c r="IA14">
        <v>178286.35252370001</v>
      </c>
      <c r="IB14">
        <v>178941.21147047399</v>
      </c>
      <c r="IC14">
        <v>185530.68744174801</v>
      </c>
      <c r="ID14">
        <v>207570.73342539501</v>
      </c>
      <c r="IE14">
        <v>139690.537362542</v>
      </c>
      <c r="IF14">
        <v>111170.46167436799</v>
      </c>
      <c r="IG14">
        <v>140190.74733723101</v>
      </c>
      <c r="IH14">
        <v>119760.777544401</v>
      </c>
      <c r="II14">
        <v>144366.92667599401</v>
      </c>
      <c r="IJ14">
        <v>114736.98577169199</v>
      </c>
      <c r="IK14">
        <v>73837.078030841207</v>
      </c>
      <c r="IL14">
        <v>65127.019837855798</v>
      </c>
      <c r="IM14">
        <v>54757.026599202902</v>
      </c>
      <c r="IN14">
        <v>30171.2253660959</v>
      </c>
      <c r="IO14">
        <v>47231.222998813697</v>
      </c>
      <c r="IP14">
        <v>38091.243655783102</v>
      </c>
      <c r="IQ14">
        <v>49281.192110645097</v>
      </c>
      <c r="IR14">
        <v>42561.191332360497</v>
      </c>
      <c r="IS14">
        <v>26151.223452812999</v>
      </c>
      <c r="IT14">
        <v>21541.1845547991</v>
      </c>
      <c r="IU14">
        <v>24087.0198755702</v>
      </c>
      <c r="IV14">
        <v>25357.0839976895</v>
      </c>
      <c r="IW14">
        <v>24427.033944263501</v>
      </c>
      <c r="IX14">
        <v>21947.062611078301</v>
      </c>
      <c r="IY14">
        <v>29907.049055955398</v>
      </c>
      <c r="IZ14">
        <v>37401.245747422901</v>
      </c>
      <c r="JA14">
        <v>27921.172264388701</v>
      </c>
      <c r="JB14">
        <v>50931.236456650899</v>
      </c>
      <c r="JC14">
        <v>65921.240364287994</v>
      </c>
      <c r="JD14">
        <v>49911.197250566001</v>
      </c>
      <c r="JE14">
        <v>39116.107145005997</v>
      </c>
      <c r="JF14">
        <v>19781.207514192702</v>
      </c>
      <c r="JG14">
        <v>13287.024415563499</v>
      </c>
      <c r="JH14">
        <v>17827.018702857498</v>
      </c>
      <c r="JI14">
        <v>20937.076247272402</v>
      </c>
      <c r="JJ14">
        <v>16997.0917156781</v>
      </c>
      <c r="JK14">
        <v>44607.060892366499</v>
      </c>
      <c r="JL14">
        <v>44361.2175994645</v>
      </c>
      <c r="JM14">
        <v>25313.330544318698</v>
      </c>
      <c r="JN14">
        <v>28409.980028881801</v>
      </c>
      <c r="JO14">
        <v>67268.841901376494</v>
      </c>
      <c r="JP14">
        <v>58887.156517557101</v>
      </c>
      <c r="JQ14">
        <v>33378.330094439203</v>
      </c>
      <c r="JR14">
        <v>16805.163223261599</v>
      </c>
      <c r="JS14">
        <v>25257.041002753202</v>
      </c>
      <c r="JT14">
        <v>24697.0824735489</v>
      </c>
      <c r="JU14">
        <v>28137.019173071101</v>
      </c>
      <c r="JV14">
        <v>19977.029809626802</v>
      </c>
      <c r="JW14">
        <v>29277.043916034501</v>
      </c>
      <c r="JX14">
        <v>20511.173577743899</v>
      </c>
      <c r="JY14">
        <v>37851.191510717399</v>
      </c>
      <c r="JZ14">
        <v>32369.8114076126</v>
      </c>
      <c r="KA14">
        <v>63188.099086607399</v>
      </c>
      <c r="KB14">
        <v>56867.442722077503</v>
      </c>
      <c r="KC14">
        <v>37478.000724440797</v>
      </c>
      <c r="KD14">
        <v>15537.140460230699</v>
      </c>
      <c r="KE14">
        <v>21237.039089469101</v>
      </c>
      <c r="KF14">
        <v>18127.063616362499</v>
      </c>
      <c r="KG14">
        <v>23677.043267464</v>
      </c>
      <c r="KH14">
        <v>14257.043624177801</v>
      </c>
      <c r="KI14">
        <v>16537.093110104601</v>
      </c>
      <c r="KJ14">
        <v>20681.180112091399</v>
      </c>
      <c r="KK14">
        <v>45069.659576736602</v>
      </c>
      <c r="KL14">
        <v>47795.948264711697</v>
      </c>
      <c r="KM14">
        <v>56698.232014512199</v>
      </c>
      <c r="KN14">
        <v>48778.840608572202</v>
      </c>
      <c r="KO14">
        <v>23629.9347757133</v>
      </c>
      <c r="KP14">
        <v>19375.7236364399</v>
      </c>
      <c r="KQ14">
        <v>21797.079689980299</v>
      </c>
      <c r="KR14">
        <v>21737.087921540799</v>
      </c>
      <c r="KS14">
        <v>18167.0317715524</v>
      </c>
      <c r="KT14">
        <v>20307.071107351399</v>
      </c>
      <c r="KU14">
        <v>28177.0683995697</v>
      </c>
      <c r="KV14">
        <v>19871.1966668526</v>
      </c>
      <c r="KW14">
        <v>48661.2398130031</v>
      </c>
      <c r="KX14">
        <v>56411.170497034203</v>
      </c>
      <c r="KY14">
        <v>44428.207515370101</v>
      </c>
      <c r="KZ14">
        <v>51808.186710435897</v>
      </c>
      <c r="LA14">
        <v>7388.6184640843203</v>
      </c>
      <c r="LB14">
        <v>15197.567442101001</v>
      </c>
      <c r="LC14">
        <v>16507.0146545768</v>
      </c>
      <c r="LD14">
        <v>15357.0191406425</v>
      </c>
      <c r="LE14">
        <v>15517.0539040197</v>
      </c>
      <c r="LF14">
        <v>13787.073247634</v>
      </c>
      <c r="LG14">
        <v>38467.044256533998</v>
      </c>
      <c r="LH14">
        <v>45811.177955594598</v>
      </c>
      <c r="LI14">
        <v>78647.5844532146</v>
      </c>
      <c r="LJ14">
        <v>47788.253511310402</v>
      </c>
      <c r="LK14">
        <v>45639.983560827801</v>
      </c>
      <c r="LL14">
        <v>42069.927220687801</v>
      </c>
      <c r="LM14">
        <v>35108.307648395901</v>
      </c>
      <c r="LN14">
        <v>29396.726039887999</v>
      </c>
      <c r="LO14">
        <v>19157.0735934185</v>
      </c>
      <c r="LP14">
        <v>25127.084694902798</v>
      </c>
      <c r="LQ14">
        <v>25777.033376764401</v>
      </c>
      <c r="LR14">
        <v>23887.017957001401</v>
      </c>
      <c r="LS14">
        <v>41367.046040102803</v>
      </c>
      <c r="LT14">
        <v>24141.222496171598</v>
      </c>
      <c r="LU14">
        <v>24571.224717525402</v>
      </c>
      <c r="LV14">
        <v>53901.202779629297</v>
      </c>
      <c r="LW14">
        <v>59201.239586003401</v>
      </c>
      <c r="LX14">
        <v>61565.705107915703</v>
      </c>
      <c r="LY14">
        <v>37176.623248429503</v>
      </c>
      <c r="LZ14">
        <v>17561.231868013201</v>
      </c>
      <c r="MA14">
        <v>21217.014476221</v>
      </c>
      <c r="MB14">
        <v>23237.069275139798</v>
      </c>
      <c r="MC14">
        <v>24417.062173293201</v>
      </c>
      <c r="MD14">
        <v>28107.022788851398</v>
      </c>
      <c r="ME14">
        <v>48717.051958308301</v>
      </c>
      <c r="MF14">
        <v>31141.2435747118</v>
      </c>
      <c r="MG14">
        <v>47341.2367647219</v>
      </c>
      <c r="MH14">
        <v>45987.424464204501</v>
      </c>
      <c r="MI14">
        <v>32369.988606283401</v>
      </c>
      <c r="MJ14">
        <v>48988.276264845103</v>
      </c>
      <c r="MK14">
        <v>31419.909699216201</v>
      </c>
      <c r="ML14">
        <v>18266.6007202035</v>
      </c>
      <c r="MM14">
        <v>24317.019178356</v>
      </c>
      <c r="MN14">
        <v>26327.021134996699</v>
      </c>
      <c r="MO14">
        <v>17837.071545136499</v>
      </c>
      <c r="MP14">
        <v>21457.067621285099</v>
      </c>
      <c r="MQ14">
        <v>31697.022480780499</v>
      </c>
      <c r="MR14">
        <v>64591.184473727801</v>
      </c>
      <c r="MS14">
        <v>65951.236748507596</v>
      </c>
      <c r="MT14">
        <v>48691.236197222701</v>
      </c>
      <c r="MU14">
        <v>40106.144353739102</v>
      </c>
      <c r="MV14">
        <v>42938.288325214198</v>
      </c>
      <c r="MW14">
        <v>31689.587341423899</v>
      </c>
      <c r="MX14">
        <v>19421.250903556502</v>
      </c>
      <c r="MY14">
        <v>28007.060865223801</v>
      </c>
      <c r="MZ14">
        <v>30887.0390355417</v>
      </c>
      <c r="NA14">
        <v>39437.062465149902</v>
      </c>
      <c r="NB14">
        <v>24907.057163086301</v>
      </c>
      <c r="NC14">
        <v>70337.067491571099</v>
      </c>
      <c r="ND14">
        <v>108761.02237975301</v>
      </c>
      <c r="NE14">
        <v>127090.434564122</v>
      </c>
      <c r="NF14">
        <v>114431.149710351</v>
      </c>
      <c r="NG14">
        <v>72571.195531854304</v>
      </c>
      <c r="NH14">
        <v>84080.483871692297</v>
      </c>
      <c r="NI14">
        <v>89900.593123387793</v>
      </c>
      <c r="NJ14">
        <v>92961.035026877304</v>
      </c>
      <c r="NK14">
        <v>100136.852787603</v>
      </c>
      <c r="NL14">
        <v>73697.067880713294</v>
      </c>
      <c r="NM14">
        <v>77587.031414838697</v>
      </c>
      <c r="NN14">
        <v>74777.018783928797</v>
      </c>
      <c r="NO14">
        <v>98806.473611806301</v>
      </c>
      <c r="NP14">
        <v>100781.173464244</v>
      </c>
      <c r="NQ14">
        <v>97720.731560754604</v>
      </c>
      <c r="NR14">
        <v>64031.2249445251</v>
      </c>
      <c r="NS14">
        <v>77150.508403870204</v>
      </c>
      <c r="NT14">
        <v>69281.240753430306</v>
      </c>
      <c r="NU14">
        <v>73591.234737939201</v>
      </c>
      <c r="NV14">
        <v>92820.7816628234</v>
      </c>
      <c r="NW14">
        <v>99196.425606663193</v>
      </c>
      <c r="NX14">
        <v>76337.073977275795</v>
      </c>
      <c r="NY14">
        <v>61717.0795225533</v>
      </c>
      <c r="NZ14">
        <v>72487.078598340304</v>
      </c>
      <c r="OA14">
        <v>98136.824601930202</v>
      </c>
      <c r="OB14">
        <v>68231.205163125793</v>
      </c>
      <c r="OC14">
        <v>111130.736733104</v>
      </c>
      <c r="OD14">
        <v>92490.821436407394</v>
      </c>
      <c r="OE14">
        <v>66901.230343874195</v>
      </c>
      <c r="OF14">
        <v>68991.167610895602</v>
      </c>
      <c r="OG14">
        <v>67491.186257296606</v>
      </c>
      <c r="OH14">
        <v>69911.245893351297</v>
      </c>
      <c r="OI14">
        <v>79137.032765908298</v>
      </c>
      <c r="OJ14">
        <v>69117.025366919101</v>
      </c>
      <c r="OK14">
        <v>57987.069680496403</v>
      </c>
      <c r="OL14">
        <v>44707.0218159957</v>
      </c>
      <c r="OM14">
        <v>52157.069729139199</v>
      </c>
      <c r="ON14">
        <v>39411.246704064302</v>
      </c>
      <c r="OO14">
        <v>37971.177047595898</v>
      </c>
      <c r="OP14">
        <v>51481.224214883303</v>
      </c>
      <c r="OQ14">
        <v>60091.240412930798</v>
      </c>
      <c r="OR14">
        <v>58181.200379918599</v>
      </c>
      <c r="OS14">
        <v>27881.204109198701</v>
      </c>
      <c r="OT14">
        <v>20171.2415803576</v>
      </c>
      <c r="OU14">
        <v>25767.060605795701</v>
      </c>
      <c r="OV14">
        <v>21977.058995297899</v>
      </c>
      <c r="OW14">
        <v>22917.080819694202</v>
      </c>
      <c r="OX14">
        <v>19587.076814771601</v>
      </c>
      <c r="OY14">
        <v>38617.026177632099</v>
      </c>
      <c r="OZ14">
        <v>20671.208341121099</v>
      </c>
      <c r="PA14">
        <v>32551.235775651901</v>
      </c>
      <c r="PB14">
        <v>62526.865147391101</v>
      </c>
      <c r="PC14">
        <v>70256.572368281704</v>
      </c>
      <c r="PD14">
        <v>59509.8892066189</v>
      </c>
      <c r="PE14">
        <v>19147.4898341513</v>
      </c>
      <c r="PF14">
        <v>13637.180104418299</v>
      </c>
      <c r="PG14">
        <v>15807.044975246499</v>
      </c>
      <c r="PH14">
        <v>19347.024669705799</v>
      </c>
      <c r="PI14">
        <v>16667.0504179534</v>
      </c>
      <c r="PJ14">
        <v>14767.0632272202</v>
      </c>
      <c r="PK14">
        <v>21237.040089468701</v>
      </c>
      <c r="PL14">
        <v>27201.1779718088</v>
      </c>
      <c r="PM14">
        <v>21145.762634936898</v>
      </c>
      <c r="PN14">
        <v>41489.888082639503</v>
      </c>
      <c r="PO14">
        <v>70056.521799040798</v>
      </c>
      <c r="PP14">
        <v>56897.869280289</v>
      </c>
      <c r="PQ14">
        <v>25579.942818415399</v>
      </c>
      <c r="PR14">
        <v>16257.661921716901</v>
      </c>
      <c r="PS14">
        <v>16637.053033734599</v>
      </c>
      <c r="PT14">
        <v>18117.091845392199</v>
      </c>
      <c r="PU14">
        <v>17037.059870868001</v>
      </c>
      <c r="PV14">
        <v>19307.0565145158</v>
      </c>
      <c r="PW14">
        <v>23967.035338689999</v>
      </c>
      <c r="PX14">
        <v>16331.2179723925</v>
      </c>
      <c r="PY14">
        <v>14888.610699037299</v>
      </c>
      <c r="PZ14">
        <v>53719.004549307501</v>
      </c>
      <c r="QA14">
        <v>63057.335754980202</v>
      </c>
      <c r="QB14">
        <v>55128.2094926883</v>
      </c>
      <c r="QC14">
        <v>25468.275468591401</v>
      </c>
      <c r="QD14">
        <v>13237.555426445801</v>
      </c>
      <c r="QE14">
        <v>16467.046499387001</v>
      </c>
      <c r="QF14">
        <v>17627.015784290401</v>
      </c>
      <c r="QG14">
        <v>17577.075858130102</v>
      </c>
      <c r="QH14">
        <v>14607.028463843</v>
      </c>
      <c r="QI14">
        <v>34747.087256756102</v>
      </c>
      <c r="QJ14">
        <v>20621.187343652098</v>
      </c>
      <c r="QK14">
        <v>20874.222393571399</v>
      </c>
      <c r="QL14">
        <v>22689.9938839686</v>
      </c>
      <c r="QM14">
        <v>45889.926359865603</v>
      </c>
      <c r="QN14">
        <v>36109.970085987603</v>
      </c>
      <c r="QO14">
        <v>11359.9544845767</v>
      </c>
      <c r="QP14">
        <v>17338.2557204103</v>
      </c>
      <c r="QQ14">
        <v>16127.033430691399</v>
      </c>
      <c r="QR14">
        <v>18887.0260641323</v>
      </c>
      <c r="QS14">
        <v>18567.0376086867</v>
      </c>
      <c r="QT14">
        <v>16097.0380464717</v>
      </c>
      <c r="QU14">
        <v>30777.025269633501</v>
      </c>
      <c r="QV14">
        <v>56561.233489441001</v>
      </c>
      <c r="QW14">
        <v>71301.213481041996</v>
      </c>
      <c r="QX14">
        <v>48181.216594180303</v>
      </c>
      <c r="QY14">
        <v>44938.233193413696</v>
      </c>
      <c r="QZ14">
        <v>46359.3029812854</v>
      </c>
      <c r="RA14">
        <v>26368.767642925501</v>
      </c>
      <c r="RB14">
        <v>25695.4587773616</v>
      </c>
      <c r="RC14">
        <v>25307.062000220802</v>
      </c>
      <c r="RD14">
        <v>25517.037689757999</v>
      </c>
      <c r="RE14">
        <v>32157.021086354001</v>
      </c>
      <c r="RF14">
        <v>22327.043834963199</v>
      </c>
      <c r="RG14">
        <v>43737.084678688501</v>
      </c>
      <c r="RH14">
        <v>97880.442038896901</v>
      </c>
      <c r="RI14">
        <v>71261.245325852098</v>
      </c>
      <c r="RJ14">
        <v>22981.173139958799</v>
      </c>
      <c r="RK14">
        <v>39589.193573028999</v>
      </c>
      <c r="RL14">
        <v>47478.212701897501</v>
      </c>
      <c r="RM14">
        <v>31436.517471461098</v>
      </c>
      <c r="RN14">
        <v>31045.046367614301</v>
      </c>
      <c r="RO14">
        <v>29127.060994936801</v>
      </c>
      <c r="RP14">
        <v>28187.04017054</v>
      </c>
      <c r="RQ14">
        <v>29257.0193027852</v>
      </c>
      <c r="RR14">
        <v>25337.059384440199</v>
      </c>
      <c r="RS14">
        <v>44157.034057763303</v>
      </c>
      <c r="RT14">
        <v>29321.192694358499</v>
      </c>
      <c r="RU14">
        <v>17301.236181008499</v>
      </c>
      <c r="RV14">
        <v>34881.225187739001</v>
      </c>
      <c r="RW14">
        <v>58709.624518073098</v>
      </c>
      <c r="RX14">
        <v>48959.849994174103</v>
      </c>
      <c r="RY14">
        <v>21786.656346612901</v>
      </c>
      <c r="RZ14">
        <v>27101945.721895099</v>
      </c>
    </row>
    <row r="15" spans="1:494" x14ac:dyDescent="0.25">
      <c r="A15" t="s">
        <v>10</v>
      </c>
      <c r="B15">
        <v>12791.239277930799</v>
      </c>
      <c r="C15">
        <v>18777.011298225701</v>
      </c>
      <c r="D15">
        <v>23957.063567719699</v>
      </c>
      <c r="E15">
        <v>25257.042002751601</v>
      </c>
      <c r="F15">
        <v>22487.0785983403</v>
      </c>
      <c r="G15">
        <v>37217.086818971002</v>
      </c>
      <c r="H15">
        <v>49781.239942717199</v>
      </c>
      <c r="I15">
        <v>51131.239375218</v>
      </c>
      <c r="J15">
        <v>48089.959611596503</v>
      </c>
      <c r="K15">
        <v>67039.972612468395</v>
      </c>
      <c r="L15">
        <v>85439.271629544004</v>
      </c>
      <c r="M15">
        <v>68844.045857139296</v>
      </c>
      <c r="N15">
        <v>66381.238969861501</v>
      </c>
      <c r="O15">
        <v>72307.018221715494</v>
      </c>
      <c r="P15">
        <v>68597.033992906305</v>
      </c>
      <c r="Q15">
        <v>50357.043462035203</v>
      </c>
      <c r="R15">
        <v>32327.027620701399</v>
      </c>
      <c r="S15">
        <v>45597.022642923097</v>
      </c>
      <c r="T15">
        <v>37871.216123966697</v>
      </c>
      <c r="U15">
        <v>18681.231997728901</v>
      </c>
      <c r="V15">
        <v>19021.2450664239</v>
      </c>
      <c r="W15">
        <v>54703.734127424003</v>
      </c>
      <c r="X15">
        <v>35209.916550105801</v>
      </c>
      <c r="Y15">
        <v>20087.450359010301</v>
      </c>
      <c r="Z15">
        <v>32671.2213125294</v>
      </c>
      <c r="AA15">
        <v>65367.0709829232</v>
      </c>
      <c r="AB15">
        <v>66067.041662252101</v>
      </c>
      <c r="AC15">
        <v>70627.059562797105</v>
      </c>
      <c r="AD15">
        <v>53647.079311767899</v>
      </c>
      <c r="AE15">
        <v>80676.496846843394</v>
      </c>
      <c r="AF15">
        <v>77110.7834626064</v>
      </c>
      <c r="AG15">
        <v>38421.203882199101</v>
      </c>
      <c r="AH15">
        <v>20891.235872937501</v>
      </c>
      <c r="AI15">
        <v>54266.5270044262</v>
      </c>
      <c r="AJ15">
        <v>44735.693756700297</v>
      </c>
      <c r="AK15">
        <v>23937.1762922866</v>
      </c>
      <c r="AL15">
        <v>20471.205422552499</v>
      </c>
      <c r="AM15">
        <v>42797.061854293803</v>
      </c>
      <c r="AN15">
        <v>48627.062805649402</v>
      </c>
      <c r="AO15">
        <v>48557.017194931097</v>
      </c>
      <c r="AP15">
        <v>28727.056157802101</v>
      </c>
      <c r="AQ15">
        <v>31997.067394285499</v>
      </c>
      <c r="AR15">
        <v>28071.235256795499</v>
      </c>
      <c r="AS15">
        <v>43191.196472281503</v>
      </c>
      <c r="AT15">
        <v>24298.020268224202</v>
      </c>
      <c r="AU15">
        <v>48288.0669858939</v>
      </c>
      <c r="AV15">
        <v>49329.435072320302</v>
      </c>
      <c r="AW15">
        <v>24287.426589992399</v>
      </c>
      <c r="AX15">
        <v>19911.2458933501</v>
      </c>
      <c r="AY15">
        <v>30657.038732756599</v>
      </c>
      <c r="AZ15">
        <v>58597.050207168002</v>
      </c>
      <c r="BA15">
        <v>69077.057211729101</v>
      </c>
      <c r="BB15">
        <v>65717.056822586805</v>
      </c>
      <c r="BC15">
        <v>83776.663691596696</v>
      </c>
      <c r="BD15">
        <v>97640.470965139903</v>
      </c>
      <c r="BE15">
        <v>129640.937935878</v>
      </c>
      <c r="BF15">
        <v>179121.18977579099</v>
      </c>
      <c r="BG15">
        <v>104800.68894967499</v>
      </c>
      <c r="BH15">
        <v>84410.444098108201</v>
      </c>
      <c r="BI15">
        <v>88361.048971142402</v>
      </c>
      <c r="BJ15">
        <v>88481.034508020894</v>
      </c>
      <c r="BK15">
        <v>86866.2902662204</v>
      </c>
      <c r="BL15">
        <v>89026.841643119304</v>
      </c>
      <c r="BM15">
        <v>89386.798253754896</v>
      </c>
      <c r="BN15">
        <v>84927.065562073898</v>
      </c>
      <c r="BO15">
        <v>107856.463802178</v>
      </c>
      <c r="BP15">
        <v>98751.1478943533</v>
      </c>
      <c r="BQ15">
        <v>132471.13732265501</v>
      </c>
      <c r="BR15">
        <v>98950.583313759504</v>
      </c>
      <c r="BS15">
        <v>94310.872316760797</v>
      </c>
      <c r="BT15">
        <v>81671.044577077497</v>
      </c>
      <c r="BU15">
        <v>88930.980271315406</v>
      </c>
      <c r="BV15">
        <v>68181.184165656799</v>
      </c>
      <c r="BW15">
        <v>84346.593991771297</v>
      </c>
      <c r="BX15">
        <v>84556.569681307097</v>
      </c>
      <c r="BY15">
        <v>89626.769327511895</v>
      </c>
      <c r="BZ15">
        <v>78047.030020412203</v>
      </c>
      <c r="CA15">
        <v>92106.740660697207</v>
      </c>
      <c r="CB15">
        <v>84951.189727148594</v>
      </c>
      <c r="CC15">
        <v>64691.2264686657</v>
      </c>
      <c r="CD15">
        <v>22331.2244580972</v>
      </c>
      <c r="CE15">
        <v>66411.235354081102</v>
      </c>
      <c r="CF15">
        <v>44477.997494178402</v>
      </c>
      <c r="CG15">
        <v>55631.183436013896</v>
      </c>
      <c r="CH15">
        <v>56731.240023788501</v>
      </c>
      <c r="CI15">
        <v>50287.077922627199</v>
      </c>
      <c r="CJ15">
        <v>71467.039392255407</v>
      </c>
      <c r="CK15">
        <v>70627.059562797105</v>
      </c>
      <c r="CL15">
        <v>63527.0775606276</v>
      </c>
      <c r="CM15">
        <v>92846.921709143702</v>
      </c>
      <c r="CN15">
        <v>68031.202244558604</v>
      </c>
      <c r="CO15">
        <v>81920.744207878699</v>
      </c>
      <c r="CP15">
        <v>70871.211259688207</v>
      </c>
      <c r="CQ15">
        <v>72129.112124242805</v>
      </c>
      <c r="CR15">
        <v>74034.761561143096</v>
      </c>
      <c r="CS15">
        <v>59331.196893851098</v>
      </c>
      <c r="CT15">
        <v>31571.245796065701</v>
      </c>
      <c r="CU15">
        <v>31607.032328123201</v>
      </c>
      <c r="CV15">
        <v>58297.086364971699</v>
      </c>
      <c r="CW15">
        <v>66007.048893812796</v>
      </c>
      <c r="CX15">
        <v>33887.082814048401</v>
      </c>
      <c r="CY15">
        <v>40267.070523638002</v>
      </c>
      <c r="CZ15">
        <v>50711.2089248345</v>
      </c>
      <c r="DA15">
        <v>89420.650975873694</v>
      </c>
      <c r="DB15">
        <v>68391.239926502894</v>
      </c>
      <c r="DC15">
        <v>65848.417900675704</v>
      </c>
      <c r="DD15">
        <v>71191.1997151338</v>
      </c>
      <c r="DE15">
        <v>71901.222236743401</v>
      </c>
      <c r="DF15">
        <v>106410.765140491</v>
      </c>
      <c r="DG15">
        <v>98796.744054763694</v>
      </c>
      <c r="DH15">
        <v>74907.057163086298</v>
      </c>
      <c r="DI15">
        <v>74587.068707640705</v>
      </c>
      <c r="DJ15">
        <v>67127.049023526895</v>
      </c>
      <c r="DK15">
        <v>74347.016562574907</v>
      </c>
      <c r="DL15">
        <v>89830.871797904401</v>
      </c>
      <c r="DM15">
        <v>79270.523126419896</v>
      </c>
      <c r="DN15">
        <v>30451.245666351599</v>
      </c>
      <c r="DO15">
        <v>54361.201385202701</v>
      </c>
      <c r="DP15">
        <v>44055.650619364897</v>
      </c>
      <c r="DQ15">
        <v>49041.221036886898</v>
      </c>
      <c r="DR15">
        <v>47131.181003875798</v>
      </c>
      <c r="DS15">
        <v>61857.007601374004</v>
      </c>
      <c r="DT15">
        <v>65917.059741153906</v>
      </c>
      <c r="DU15">
        <v>67187.0417919662</v>
      </c>
      <c r="DV15">
        <v>28727.056157802101</v>
      </c>
      <c r="DW15">
        <v>30047.059206083301</v>
      </c>
      <c r="DX15">
        <v>19781.207514193698</v>
      </c>
      <c r="DY15">
        <v>41111.230976230399</v>
      </c>
      <c r="DZ15">
        <v>50601.195158926297</v>
      </c>
      <c r="EA15">
        <v>60386.341365680702</v>
      </c>
      <c r="EB15">
        <v>37537.390703684301</v>
      </c>
      <c r="EC15">
        <v>26327.675123641999</v>
      </c>
      <c r="ED15">
        <v>7511.22708480656</v>
      </c>
      <c r="EE15">
        <v>15847.013130437301</v>
      </c>
      <c r="EF15">
        <v>21277.0893159673</v>
      </c>
      <c r="EG15">
        <v>22957.048974884099</v>
      </c>
      <c r="EH15">
        <v>25787.086219043402</v>
      </c>
      <c r="EI15">
        <v>49837.052088022399</v>
      </c>
      <c r="EJ15">
        <v>68541.221847601104</v>
      </c>
      <c r="EK15">
        <v>72251.207076408595</v>
      </c>
      <c r="EL15">
        <v>35309.229629272602</v>
      </c>
      <c r="EM15">
        <v>42889.963765970402</v>
      </c>
      <c r="EN15">
        <v>42257.406459091202</v>
      </c>
      <c r="EO15">
        <v>21226.725688424001</v>
      </c>
      <c r="EP15">
        <v>26746.119131423198</v>
      </c>
      <c r="EQ15">
        <v>25577.029458198002</v>
      </c>
      <c r="ER15">
        <v>26097.021832210001</v>
      </c>
      <c r="ES15">
        <v>25317.034771190902</v>
      </c>
      <c r="ET15">
        <v>25057.0390841845</v>
      </c>
      <c r="EU15">
        <v>34127.053887805501</v>
      </c>
      <c r="EV15">
        <v>49471.223258241902</v>
      </c>
      <c r="EW15">
        <v>37201.2428288558</v>
      </c>
      <c r="EX15">
        <v>28761.233165155802</v>
      </c>
      <c r="EY15">
        <v>58755.566974202899</v>
      </c>
      <c r="EZ15">
        <v>43029.325390721402</v>
      </c>
      <c r="FA15">
        <v>29935.806476083799</v>
      </c>
      <c r="FB15">
        <v>23061.190521646498</v>
      </c>
      <c r="FC15">
        <v>24127.069102068799</v>
      </c>
      <c r="FD15">
        <v>17677.0367817593</v>
      </c>
      <c r="FE15">
        <v>33587.037900543401</v>
      </c>
      <c r="FF15">
        <v>29937.045440175101</v>
      </c>
      <c r="FG15">
        <v>34307.032193123203</v>
      </c>
      <c r="FH15">
        <v>61351.169621464003</v>
      </c>
      <c r="FI15">
        <v>89440.918803049193</v>
      </c>
      <c r="FJ15">
        <v>111441.23984543201</v>
      </c>
      <c r="FK15">
        <v>72164.7533263941</v>
      </c>
      <c r="FL15">
        <v>80300.939460017602</v>
      </c>
      <c r="FM15">
        <v>88930.980271315406</v>
      </c>
      <c r="FN15">
        <v>83390.567034640699</v>
      </c>
      <c r="FO15">
        <v>76527.023053565499</v>
      </c>
      <c r="FP15">
        <v>68107.039003113197</v>
      </c>
      <c r="FQ15">
        <v>55217.025204776401</v>
      </c>
      <c r="FR15">
        <v>25507.065918787699</v>
      </c>
      <c r="FS15">
        <v>26487.055898373899</v>
      </c>
      <c r="FT15">
        <v>21791.208470835099</v>
      </c>
      <c r="FU15">
        <v>30191.249979345201</v>
      </c>
      <c r="FV15">
        <v>33611.243136926802</v>
      </c>
      <c r="FW15">
        <v>53491.225171524697</v>
      </c>
      <c r="FX15">
        <v>64326.255501853302</v>
      </c>
      <c r="FY15">
        <v>27099.7928298468</v>
      </c>
      <c r="FZ15">
        <v>22721.1774529508</v>
      </c>
      <c r="GA15">
        <v>19507.0584330846</v>
      </c>
      <c r="GB15">
        <v>16777.064183861701</v>
      </c>
      <c r="GC15">
        <v>27357.0321120519</v>
      </c>
      <c r="GD15">
        <v>36017.069307568403</v>
      </c>
      <c r="GE15">
        <v>47877.072128849897</v>
      </c>
      <c r="GF15">
        <v>71221.196099353401</v>
      </c>
      <c r="GG15">
        <v>97351.046393074794</v>
      </c>
      <c r="GH15">
        <v>58821.177290809799</v>
      </c>
      <c r="GI15">
        <v>36559.8547193989</v>
      </c>
      <c r="GJ15">
        <v>82204.091435502603</v>
      </c>
      <c r="GK15">
        <v>93620.955479709199</v>
      </c>
      <c r="GL15">
        <v>99940.463993007303</v>
      </c>
      <c r="GM15">
        <v>104716.57101616199</v>
      </c>
      <c r="GN15">
        <v>90956.338790219903</v>
      </c>
      <c r="GO15">
        <v>90026.450879411306</v>
      </c>
      <c r="GP15">
        <v>81086.717668874</v>
      </c>
      <c r="GQ15">
        <v>117096.971567999</v>
      </c>
      <c r="GR15">
        <v>105910.55516580099</v>
      </c>
      <c r="GS15">
        <v>99411.068347185195</v>
      </c>
      <c r="GT15">
        <v>198860.432018483</v>
      </c>
      <c r="GU15">
        <v>193270.56528350001</v>
      </c>
      <c r="GV15">
        <v>156950.61898513499</v>
      </c>
      <c r="GW15">
        <v>117920.458836872</v>
      </c>
      <c r="GX15">
        <v>155000.85401085901</v>
      </c>
      <c r="GY15">
        <v>168366.46619096</v>
      </c>
      <c r="GZ15">
        <v>140466.58701435299</v>
      </c>
      <c r="HA15">
        <v>114576.46458046199</v>
      </c>
      <c r="HB15">
        <v>105477.020891783</v>
      </c>
      <c r="HC15">
        <v>119776.37832059</v>
      </c>
      <c r="HD15">
        <v>180490.48417976301</v>
      </c>
      <c r="HE15">
        <v>227700.739376029</v>
      </c>
      <c r="HF15">
        <v>236860.98654623501</v>
      </c>
      <c r="HG15">
        <v>126160.546653314</v>
      </c>
      <c r="HH15">
        <v>131860.67036813099</v>
      </c>
      <c r="HI15">
        <v>130850.521861708</v>
      </c>
      <c r="HJ15">
        <v>136060.974871966</v>
      </c>
      <c r="HK15">
        <v>144756.87967084901</v>
      </c>
      <c r="HL15">
        <v>129847.056287516</v>
      </c>
      <c r="HM15">
        <v>95516.599904691</v>
      </c>
      <c r="HN15">
        <v>80957.003574951304</v>
      </c>
      <c r="HO15">
        <v>107256.536117785</v>
      </c>
      <c r="HP15">
        <v>160780.42760820399</v>
      </c>
      <c r="HQ15">
        <v>68321.194315784698</v>
      </c>
      <c r="HR15">
        <v>34611.176658453602</v>
      </c>
      <c r="HS15">
        <v>60611.231786943499</v>
      </c>
      <c r="HT15">
        <v>56491.187878722703</v>
      </c>
      <c r="HU15">
        <v>64161.182252373903</v>
      </c>
      <c r="HV15">
        <v>60381.232484156797</v>
      </c>
      <c r="HW15">
        <v>69177.0171353599</v>
      </c>
      <c r="HX15">
        <v>73597.025885775394</v>
      </c>
      <c r="HY15">
        <v>78117.075631130399</v>
      </c>
      <c r="HZ15">
        <v>103666.69856847401</v>
      </c>
      <c r="IA15">
        <v>178286.35252370001</v>
      </c>
      <c r="IB15">
        <v>178941.21147047399</v>
      </c>
      <c r="IC15">
        <v>185530.68744174801</v>
      </c>
      <c r="ID15">
        <v>207570.73342539501</v>
      </c>
      <c r="IE15">
        <v>139690.537362542</v>
      </c>
      <c r="IF15">
        <v>111170.46167436799</v>
      </c>
      <c r="IG15">
        <v>140190.74733723101</v>
      </c>
      <c r="IH15">
        <v>119760.777544401</v>
      </c>
      <c r="II15">
        <v>144366.92667599401</v>
      </c>
      <c r="IJ15">
        <v>114736.98577169199</v>
      </c>
      <c r="IK15">
        <v>73837.078030841207</v>
      </c>
      <c r="IL15">
        <v>65127.019837855798</v>
      </c>
      <c r="IM15">
        <v>54757.026599202902</v>
      </c>
      <c r="IN15">
        <v>30171.2253660959</v>
      </c>
      <c r="IO15">
        <v>47231.222998813697</v>
      </c>
      <c r="IP15">
        <v>38091.243655783102</v>
      </c>
      <c r="IQ15">
        <v>49281.192110645097</v>
      </c>
      <c r="IR15">
        <v>42561.191332360497</v>
      </c>
      <c r="IS15">
        <v>26151.223452812999</v>
      </c>
      <c r="IT15">
        <v>21541.1845547991</v>
      </c>
      <c r="IU15">
        <v>24087.0198755702</v>
      </c>
      <c r="IV15">
        <v>25357.0839976895</v>
      </c>
      <c r="IW15">
        <v>24427.033944263501</v>
      </c>
      <c r="IX15">
        <v>21947.062611078301</v>
      </c>
      <c r="IY15">
        <v>29907.049055955398</v>
      </c>
      <c r="IZ15">
        <v>37401.245747422901</v>
      </c>
      <c r="JA15">
        <v>27921.172264388701</v>
      </c>
      <c r="JB15">
        <v>50931.236456650899</v>
      </c>
      <c r="JC15">
        <v>65921.240364287994</v>
      </c>
      <c r="JD15">
        <v>49911.197250566001</v>
      </c>
      <c r="JE15">
        <v>39116.107145005997</v>
      </c>
      <c r="JF15">
        <v>19781.207514192702</v>
      </c>
      <c r="JG15">
        <v>13287.024415563499</v>
      </c>
      <c r="JH15">
        <v>17827.018702857498</v>
      </c>
      <c r="JI15">
        <v>20937.076247272402</v>
      </c>
      <c r="JJ15">
        <v>16997.0917156781</v>
      </c>
      <c r="JK15">
        <v>44607.060892366499</v>
      </c>
      <c r="JL15">
        <v>44361.2175994645</v>
      </c>
      <c r="JM15">
        <v>25313.330544318698</v>
      </c>
      <c r="JN15">
        <v>28409.980028881801</v>
      </c>
      <c r="JO15">
        <v>67268.841901376494</v>
      </c>
      <c r="JP15">
        <v>58887.156517557101</v>
      </c>
      <c r="JQ15">
        <v>33378.330094439203</v>
      </c>
      <c r="JR15">
        <v>16805.163223261599</v>
      </c>
      <c r="JS15">
        <v>25257.041002753202</v>
      </c>
      <c r="JT15">
        <v>24697.0824735489</v>
      </c>
      <c r="JU15">
        <v>28137.019173071101</v>
      </c>
      <c r="JV15">
        <v>19977.029809626802</v>
      </c>
      <c r="JW15">
        <v>29277.043916034501</v>
      </c>
      <c r="JX15">
        <v>20511.173577743899</v>
      </c>
      <c r="JY15">
        <v>37851.191510717399</v>
      </c>
      <c r="JZ15">
        <v>32369.8114076126</v>
      </c>
      <c r="KA15">
        <v>63188.099086607399</v>
      </c>
      <c r="KB15">
        <v>56867.442722077503</v>
      </c>
      <c r="KC15">
        <v>37478.000724440797</v>
      </c>
      <c r="KD15">
        <v>15537.140460230699</v>
      </c>
      <c r="KE15">
        <v>21237.039089469101</v>
      </c>
      <c r="KF15">
        <v>18127.063616362499</v>
      </c>
      <c r="KG15">
        <v>23677.043267464</v>
      </c>
      <c r="KH15">
        <v>14257.043624177801</v>
      </c>
      <c r="KI15">
        <v>16537.093110104601</v>
      </c>
      <c r="KJ15">
        <v>20681.180112091399</v>
      </c>
      <c r="KK15">
        <v>45069.659576736602</v>
      </c>
      <c r="KL15">
        <v>47795.948264711697</v>
      </c>
      <c r="KM15">
        <v>56698.232014512199</v>
      </c>
      <c r="KN15">
        <v>48778.840608572202</v>
      </c>
      <c r="KO15">
        <v>23629.9347757133</v>
      </c>
      <c r="KP15">
        <v>19375.7236364399</v>
      </c>
      <c r="KQ15">
        <v>21797.079689980299</v>
      </c>
      <c r="KR15">
        <v>21737.087921540799</v>
      </c>
      <c r="KS15">
        <v>18167.0317715524</v>
      </c>
      <c r="KT15">
        <v>20307.071107351399</v>
      </c>
      <c r="KU15">
        <v>28177.0683995697</v>
      </c>
      <c r="KV15">
        <v>19871.1966668526</v>
      </c>
      <c r="KW15">
        <v>48661.2398130031</v>
      </c>
      <c r="KX15">
        <v>56411.170497034203</v>
      </c>
      <c r="KY15">
        <v>44428.207515370101</v>
      </c>
      <c r="KZ15">
        <v>51808.186710435897</v>
      </c>
      <c r="LA15">
        <v>7388.6184640843203</v>
      </c>
      <c r="LB15">
        <v>15197.567442101001</v>
      </c>
      <c r="LC15">
        <v>16507.0146545768</v>
      </c>
      <c r="LD15">
        <v>15357.0191406425</v>
      </c>
      <c r="LE15">
        <v>15517.0539040197</v>
      </c>
      <c r="LF15">
        <v>13787.073247634</v>
      </c>
      <c r="LG15">
        <v>38467.044256533998</v>
      </c>
      <c r="LH15">
        <v>45811.177955594598</v>
      </c>
      <c r="LI15">
        <v>78647.5844532146</v>
      </c>
      <c r="LJ15">
        <v>47788.253511310402</v>
      </c>
      <c r="LK15">
        <v>45639.983560827801</v>
      </c>
      <c r="LL15">
        <v>42069.927220687801</v>
      </c>
      <c r="LM15">
        <v>35108.307648395901</v>
      </c>
      <c r="LN15">
        <v>29396.726039887999</v>
      </c>
      <c r="LO15">
        <v>19157.0735934185</v>
      </c>
      <c r="LP15">
        <v>25127.084694902798</v>
      </c>
      <c r="LQ15">
        <v>25777.033376764401</v>
      </c>
      <c r="LR15">
        <v>23887.017957001401</v>
      </c>
      <c r="LS15">
        <v>41367.046040102803</v>
      </c>
      <c r="LT15">
        <v>24141.222496171598</v>
      </c>
      <c r="LU15">
        <v>24571.224717525402</v>
      </c>
      <c r="LV15">
        <v>53901.202779629297</v>
      </c>
      <c r="LW15">
        <v>59201.239586003401</v>
      </c>
      <c r="LX15">
        <v>61565.705107915703</v>
      </c>
      <c r="LY15">
        <v>37176.623248429503</v>
      </c>
      <c r="LZ15">
        <v>17561.231868013201</v>
      </c>
      <c r="MA15">
        <v>21217.014476221</v>
      </c>
      <c r="MB15">
        <v>23237.069275139798</v>
      </c>
      <c r="MC15">
        <v>24417.062173293201</v>
      </c>
      <c r="MD15">
        <v>28107.022788851398</v>
      </c>
      <c r="ME15">
        <v>48717.051958308301</v>
      </c>
      <c r="MF15">
        <v>31141.2435747118</v>
      </c>
      <c r="MG15">
        <v>47341.2367647219</v>
      </c>
      <c r="MH15">
        <v>45987.424464204501</v>
      </c>
      <c r="MI15">
        <v>32369.988606283401</v>
      </c>
      <c r="MJ15">
        <v>48988.276264845103</v>
      </c>
      <c r="MK15">
        <v>31419.909699216201</v>
      </c>
      <c r="ML15">
        <v>18266.6007202035</v>
      </c>
      <c r="MM15">
        <v>24317.019178356</v>
      </c>
      <c r="MN15">
        <v>26327.021134996699</v>
      </c>
      <c r="MO15">
        <v>17837.071545136499</v>
      </c>
      <c r="MP15">
        <v>21457.067621285099</v>
      </c>
      <c r="MQ15">
        <v>31697.022480780499</v>
      </c>
      <c r="MR15">
        <v>64591.184473727801</v>
      </c>
      <c r="MS15">
        <v>65951.236748507596</v>
      </c>
      <c r="MT15">
        <v>48691.236197222701</v>
      </c>
      <c r="MU15">
        <v>40106.144353739102</v>
      </c>
      <c r="MV15">
        <v>42938.288325214198</v>
      </c>
      <c r="MW15">
        <v>31689.587341423899</v>
      </c>
      <c r="MX15">
        <v>19421.250903556502</v>
      </c>
      <c r="MY15">
        <v>28007.060865223801</v>
      </c>
      <c r="MZ15">
        <v>30887.0390355417</v>
      </c>
      <c r="NA15">
        <v>39437.062465149902</v>
      </c>
      <c r="NB15">
        <v>24907.057163086301</v>
      </c>
      <c r="NC15">
        <v>70337.067491571099</v>
      </c>
      <c r="ND15">
        <v>108761.02237975301</v>
      </c>
      <c r="NE15">
        <v>127090.434564122</v>
      </c>
      <c r="NF15">
        <v>114431.149710351</v>
      </c>
      <c r="NG15">
        <v>72571.195531854304</v>
      </c>
      <c r="NH15">
        <v>84080.483871692297</v>
      </c>
      <c r="NI15">
        <v>89900.593123387793</v>
      </c>
      <c r="NJ15">
        <v>92961.035026877304</v>
      </c>
      <c r="NK15">
        <v>100136.852787603</v>
      </c>
      <c r="NL15">
        <v>73697.067880713294</v>
      </c>
      <c r="NM15">
        <v>77587.031414838697</v>
      </c>
      <c r="NN15">
        <v>74777.018783928797</v>
      </c>
      <c r="NO15">
        <v>98806.473611806301</v>
      </c>
      <c r="NP15">
        <v>100781.173464244</v>
      </c>
      <c r="NQ15">
        <v>97720.731560754604</v>
      </c>
      <c r="NR15">
        <v>64031.2249445251</v>
      </c>
      <c r="NS15">
        <v>77150.508403870204</v>
      </c>
      <c r="NT15">
        <v>69281.240753430306</v>
      </c>
      <c r="NU15">
        <v>73591.234737939201</v>
      </c>
      <c r="NV15">
        <v>92820.7816628234</v>
      </c>
      <c r="NW15">
        <v>99196.425606663193</v>
      </c>
      <c r="NX15">
        <v>76337.073977275795</v>
      </c>
      <c r="NY15">
        <v>61717.0795225533</v>
      </c>
      <c r="NZ15">
        <v>72487.078598340304</v>
      </c>
      <c r="OA15">
        <v>98136.824601930202</v>
      </c>
      <c r="OB15">
        <v>68231.205163125793</v>
      </c>
      <c r="OC15">
        <v>111130.736733104</v>
      </c>
      <c r="OD15">
        <v>92490.821436407394</v>
      </c>
      <c r="OE15">
        <v>66901.230343874195</v>
      </c>
      <c r="OF15">
        <v>68991.167610895602</v>
      </c>
      <c r="OG15">
        <v>67491.186257296606</v>
      </c>
      <c r="OH15">
        <v>69911.245893351297</v>
      </c>
      <c r="OI15">
        <v>79137.032765908298</v>
      </c>
      <c r="OJ15">
        <v>69117.025366919101</v>
      </c>
      <c r="OK15">
        <v>57987.069680496403</v>
      </c>
      <c r="OL15">
        <v>44707.0218159957</v>
      </c>
      <c r="OM15">
        <v>52157.069729139199</v>
      </c>
      <c r="ON15">
        <v>39411.246704064302</v>
      </c>
      <c r="OO15">
        <v>37971.177047595898</v>
      </c>
      <c r="OP15">
        <v>51481.224214883303</v>
      </c>
      <c r="OQ15">
        <v>60091.240412930798</v>
      </c>
      <c r="OR15">
        <v>58181.200379918599</v>
      </c>
      <c r="OS15">
        <v>27881.204109198701</v>
      </c>
      <c r="OT15">
        <v>20171.2415803576</v>
      </c>
      <c r="OU15">
        <v>25767.060605795701</v>
      </c>
      <c r="OV15">
        <v>21977.058995297899</v>
      </c>
      <c r="OW15">
        <v>22917.080819694202</v>
      </c>
      <c r="OX15">
        <v>19587.076814771601</v>
      </c>
      <c r="OY15">
        <v>38617.026177632099</v>
      </c>
      <c r="OZ15">
        <v>20671.208341121099</v>
      </c>
      <c r="PA15">
        <v>32551.235775651901</v>
      </c>
      <c r="PB15">
        <v>62526.865147391101</v>
      </c>
      <c r="PC15">
        <v>70256.572368281704</v>
      </c>
      <c r="PD15">
        <v>59509.8892066189</v>
      </c>
      <c r="PE15">
        <v>19147.4898341513</v>
      </c>
      <c r="PF15">
        <v>13637.180104418299</v>
      </c>
      <c r="PG15">
        <v>15807.044975246499</v>
      </c>
      <c r="PH15">
        <v>19347.024669705799</v>
      </c>
      <c r="PI15">
        <v>16667.0504179534</v>
      </c>
      <c r="PJ15">
        <v>14767.0632272202</v>
      </c>
      <c r="PK15">
        <v>21237.040089468701</v>
      </c>
      <c r="PL15">
        <v>27201.1779718088</v>
      </c>
      <c r="PM15">
        <v>21145.762634936898</v>
      </c>
      <c r="PN15">
        <v>41489.888082639503</v>
      </c>
      <c r="PO15">
        <v>70056.521799040798</v>
      </c>
      <c r="PP15">
        <v>56897.869280289</v>
      </c>
      <c r="PQ15">
        <v>25579.942818415399</v>
      </c>
      <c r="PR15">
        <v>16257.661921716901</v>
      </c>
      <c r="PS15">
        <v>16637.053033734599</v>
      </c>
      <c r="PT15">
        <v>18117.091845392199</v>
      </c>
      <c r="PU15">
        <v>17037.059870868001</v>
      </c>
      <c r="PV15">
        <v>19307.0565145158</v>
      </c>
      <c r="PW15">
        <v>23967.035338689999</v>
      </c>
      <c r="PX15">
        <v>16331.2179723925</v>
      </c>
      <c r="PY15">
        <v>14888.610699037299</v>
      </c>
      <c r="PZ15">
        <v>53719.004549307501</v>
      </c>
      <c r="QA15">
        <v>63057.335754980202</v>
      </c>
      <c r="QB15">
        <v>55128.2094926883</v>
      </c>
      <c r="QC15">
        <v>25468.275468591401</v>
      </c>
      <c r="QD15">
        <v>13237.555426445801</v>
      </c>
      <c r="QE15">
        <v>16467.046499387001</v>
      </c>
      <c r="QF15">
        <v>17627.015784290401</v>
      </c>
      <c r="QG15">
        <v>17577.075858130102</v>
      </c>
      <c r="QH15">
        <v>14607.028463843</v>
      </c>
      <c r="QI15">
        <v>34747.087256756102</v>
      </c>
      <c r="QJ15">
        <v>20621.187343652098</v>
      </c>
      <c r="QK15">
        <v>20874.222393571399</v>
      </c>
      <c r="QL15">
        <v>22689.9938839686</v>
      </c>
      <c r="QM15">
        <v>45889.926359865603</v>
      </c>
      <c r="QN15">
        <v>36109.970085987603</v>
      </c>
      <c r="QO15">
        <v>11359.9544845767</v>
      </c>
      <c r="QP15">
        <v>17338.2557204103</v>
      </c>
      <c r="QQ15">
        <v>16127.033430691399</v>
      </c>
      <c r="QR15">
        <v>18887.0260641323</v>
      </c>
      <c r="QS15">
        <v>18567.0376086867</v>
      </c>
      <c r="QT15">
        <v>16097.0380464717</v>
      </c>
      <c r="QU15">
        <v>30777.025269633501</v>
      </c>
      <c r="QV15">
        <v>56561.233489441001</v>
      </c>
      <c r="QW15">
        <v>71301.213481041996</v>
      </c>
      <c r="QX15">
        <v>48181.216594180303</v>
      </c>
      <c r="QY15">
        <v>44938.233193413696</v>
      </c>
      <c r="QZ15">
        <v>46359.3029812854</v>
      </c>
      <c r="RA15">
        <v>26368.767642925501</v>
      </c>
      <c r="RB15">
        <v>25695.4587773616</v>
      </c>
      <c r="RC15">
        <v>25307.062000220802</v>
      </c>
      <c r="RD15">
        <v>25517.037689757999</v>
      </c>
      <c r="RE15">
        <v>32157.021086354001</v>
      </c>
      <c r="RF15">
        <v>22327.043834963199</v>
      </c>
      <c r="RG15">
        <v>43737.084678688501</v>
      </c>
      <c r="RH15">
        <v>97880.442038896901</v>
      </c>
      <c r="RI15">
        <v>71261.245325852098</v>
      </c>
      <c r="RJ15">
        <v>22981.173139958799</v>
      </c>
      <c r="RK15">
        <v>39589.193573028999</v>
      </c>
      <c r="RL15">
        <v>47478.212701897501</v>
      </c>
      <c r="RM15">
        <v>31436.517471461098</v>
      </c>
      <c r="RN15">
        <v>31045.046367614301</v>
      </c>
      <c r="RO15">
        <v>29127.060994936801</v>
      </c>
      <c r="RP15">
        <v>28187.04017054</v>
      </c>
      <c r="RQ15">
        <v>29257.0193027852</v>
      </c>
      <c r="RR15">
        <v>25337.059384440199</v>
      </c>
      <c r="RS15">
        <v>44157.034057763303</v>
      </c>
      <c r="RT15">
        <v>29321.192694358499</v>
      </c>
      <c r="RU15">
        <v>17301.236181008499</v>
      </c>
      <c r="RV15">
        <v>34881.225187739001</v>
      </c>
      <c r="RW15">
        <v>58709.624518073098</v>
      </c>
      <c r="RX15">
        <v>48959.849994174103</v>
      </c>
      <c r="RY15">
        <v>21786.656346612901</v>
      </c>
      <c r="RZ15">
        <v>27101945.721895099</v>
      </c>
    </row>
    <row r="16" spans="1:494" x14ac:dyDescent="0.25">
      <c r="A16" t="s">
        <v>11</v>
      </c>
      <c r="B16">
        <v>12791.239277930799</v>
      </c>
      <c r="C16">
        <v>20701.891170846498</v>
      </c>
      <c r="D16">
        <v>28745.159381035199</v>
      </c>
      <c r="E16">
        <v>29600.834615858199</v>
      </c>
      <c r="F16">
        <v>26094.970728099801</v>
      </c>
      <c r="G16">
        <v>44986.280045949599</v>
      </c>
      <c r="H16">
        <v>60340.686020179201</v>
      </c>
      <c r="I16">
        <v>56689.868743559004</v>
      </c>
      <c r="J16">
        <v>65192.130553546602</v>
      </c>
      <c r="K16">
        <v>72856.243419422506</v>
      </c>
      <c r="L16">
        <v>85439.812367284496</v>
      </c>
      <c r="M16">
        <v>70966.979727664206</v>
      </c>
      <c r="N16">
        <v>66381.238969861501</v>
      </c>
      <c r="O16">
        <v>72307.018221715494</v>
      </c>
      <c r="P16">
        <v>68597.033992906305</v>
      </c>
      <c r="Q16">
        <v>51470.056370878803</v>
      </c>
      <c r="R16">
        <v>35808.018830950103</v>
      </c>
      <c r="S16">
        <v>51837.016416646598</v>
      </c>
      <c r="T16">
        <v>46865.661658250901</v>
      </c>
      <c r="U16">
        <v>33374.742352578098</v>
      </c>
      <c r="V16">
        <v>29304.597173320999</v>
      </c>
      <c r="W16">
        <v>71497.689461603106</v>
      </c>
      <c r="X16">
        <v>42494.038205241799</v>
      </c>
      <c r="Y16">
        <v>25628.635900227498</v>
      </c>
      <c r="Z16">
        <v>32671.2213125294</v>
      </c>
      <c r="AA16">
        <v>65367.0709829232</v>
      </c>
      <c r="AB16">
        <v>66572.029297893707</v>
      </c>
      <c r="AC16">
        <v>75068.048567906197</v>
      </c>
      <c r="AD16">
        <v>58403.370850679697</v>
      </c>
      <c r="AE16">
        <v>86847.093580318193</v>
      </c>
      <c r="AF16">
        <v>84935.021405697596</v>
      </c>
      <c r="AG16">
        <v>46762.634684205703</v>
      </c>
      <c r="AH16">
        <v>27200.956101948501</v>
      </c>
      <c r="AI16">
        <v>70813.562618240205</v>
      </c>
      <c r="AJ16">
        <v>49374.389442588399</v>
      </c>
      <c r="AK16">
        <v>27519.014230540801</v>
      </c>
      <c r="AL16">
        <v>20509.705422552499</v>
      </c>
      <c r="AM16">
        <v>42797.061854293803</v>
      </c>
      <c r="AN16">
        <v>48627.062805649402</v>
      </c>
      <c r="AO16">
        <v>54745.759888206303</v>
      </c>
      <c r="AP16">
        <v>33054.9506872723</v>
      </c>
      <c r="AQ16">
        <v>37963.259037130701</v>
      </c>
      <c r="AR16">
        <v>44065.3127273383</v>
      </c>
      <c r="AS16">
        <v>55999.249503879502</v>
      </c>
      <c r="AT16">
        <v>42162.946494143798</v>
      </c>
      <c r="AU16">
        <v>54726.529361107598</v>
      </c>
      <c r="AV16">
        <v>54720.181125973097</v>
      </c>
      <c r="AW16">
        <v>29253.6340761231</v>
      </c>
      <c r="AX16">
        <v>20010.7458933501</v>
      </c>
      <c r="AY16">
        <v>30657.038732756599</v>
      </c>
      <c r="AZ16">
        <v>58597.050207168002</v>
      </c>
      <c r="BA16">
        <v>71768.630577948206</v>
      </c>
      <c r="BB16">
        <v>69593.254448494597</v>
      </c>
      <c r="BC16">
        <v>88524.556242927007</v>
      </c>
      <c r="BD16">
        <v>103455.315986405</v>
      </c>
      <c r="BE16">
        <v>140782.40880170299</v>
      </c>
      <c r="BF16">
        <v>185200.413757592</v>
      </c>
      <c r="BG16">
        <v>108351.188949673</v>
      </c>
      <c r="BH16">
        <v>87147.444098107706</v>
      </c>
      <c r="BI16">
        <v>90174.350575514807</v>
      </c>
      <c r="BJ16">
        <v>92863.823042040895</v>
      </c>
      <c r="BK16">
        <v>92229.765012118602</v>
      </c>
      <c r="BL16">
        <v>94474.639016733199</v>
      </c>
      <c r="BM16">
        <v>96940.990370056505</v>
      </c>
      <c r="BN16">
        <v>91035.261709240993</v>
      </c>
      <c r="BO16">
        <v>115949.747692822</v>
      </c>
      <c r="BP16">
        <v>113335.241271087</v>
      </c>
      <c r="BQ16">
        <v>146955.92843393199</v>
      </c>
      <c r="BR16">
        <v>109067.07571617801</v>
      </c>
      <c r="BS16">
        <v>101704.82755204001</v>
      </c>
      <c r="BT16">
        <v>87344.1882236971</v>
      </c>
      <c r="BU16">
        <v>95589.792174139802</v>
      </c>
      <c r="BV16">
        <v>75178.765619232901</v>
      </c>
      <c r="BW16">
        <v>90675.368596119006</v>
      </c>
      <c r="BX16">
        <v>91295.062825106506</v>
      </c>
      <c r="BY16">
        <v>96301.264780222205</v>
      </c>
      <c r="BZ16">
        <v>83232.221210879507</v>
      </c>
      <c r="CA16">
        <v>104389.627642429</v>
      </c>
      <c r="CB16">
        <v>98098.553585332207</v>
      </c>
      <c r="CC16">
        <v>77697.313555886503</v>
      </c>
      <c r="CD16">
        <v>28317.442533853999</v>
      </c>
      <c r="CE16">
        <v>71290.9814837538</v>
      </c>
      <c r="CF16">
        <v>62512.355987450697</v>
      </c>
      <c r="CG16">
        <v>56791.183436013998</v>
      </c>
      <c r="CH16">
        <v>56731.240023788501</v>
      </c>
      <c r="CI16">
        <v>53810.062211462799</v>
      </c>
      <c r="CJ16">
        <v>77097.830923870803</v>
      </c>
      <c r="CK16">
        <v>75937.051925879801</v>
      </c>
      <c r="CL16">
        <v>67822.875958982797</v>
      </c>
      <c r="CM16">
        <v>97995.509203732203</v>
      </c>
      <c r="CN16">
        <v>78174.039080864299</v>
      </c>
      <c r="CO16">
        <v>99592.004075083707</v>
      </c>
      <c r="CP16">
        <v>76847.931682459297</v>
      </c>
      <c r="CQ16">
        <v>87212.405259420906</v>
      </c>
      <c r="CR16">
        <v>77571.5618123858</v>
      </c>
      <c r="CS16">
        <v>60206.240064322999</v>
      </c>
      <c r="CT16">
        <v>31571.245796065701</v>
      </c>
      <c r="CU16">
        <v>31607.032328123201</v>
      </c>
      <c r="CV16">
        <v>61185.675536972703</v>
      </c>
      <c r="CW16">
        <v>70678.839807664801</v>
      </c>
      <c r="CX16">
        <v>37604.875209883903</v>
      </c>
      <c r="CY16">
        <v>49490.966778305701</v>
      </c>
      <c r="CZ16">
        <v>63332.525382245301</v>
      </c>
      <c r="DA16">
        <v>105445.779940479</v>
      </c>
      <c r="DB16">
        <v>74798.7651668545</v>
      </c>
      <c r="DC16">
        <v>82537.7694951991</v>
      </c>
      <c r="DD16">
        <v>74371.990891417794</v>
      </c>
      <c r="DE16">
        <v>73612.597027782002</v>
      </c>
      <c r="DF16">
        <v>106410.765140491</v>
      </c>
      <c r="DG16">
        <v>98796.744054763694</v>
      </c>
      <c r="DH16">
        <v>79324.250029602306</v>
      </c>
      <c r="DI16">
        <v>78958.457994229393</v>
      </c>
      <c r="DJ16">
        <v>70724.4424188095</v>
      </c>
      <c r="DK16">
        <v>79821.405325443004</v>
      </c>
      <c r="DL16">
        <v>96297.4166412989</v>
      </c>
      <c r="DM16">
        <v>94325.792894053302</v>
      </c>
      <c r="DN16">
        <v>44076.445059224003</v>
      </c>
      <c r="DO16">
        <v>61297.444786821798</v>
      </c>
      <c r="DP16">
        <v>61916.465102418399</v>
      </c>
      <c r="DQ16">
        <v>51556.260761916397</v>
      </c>
      <c r="DR16">
        <v>47131.181003875798</v>
      </c>
      <c r="DS16">
        <v>61857.007601374004</v>
      </c>
      <c r="DT16">
        <v>71052.039593680296</v>
      </c>
      <c r="DU16">
        <v>72099.038886370501</v>
      </c>
      <c r="DV16">
        <v>33351.241999184502</v>
      </c>
      <c r="DW16">
        <v>35853.645763487497</v>
      </c>
      <c r="DX16">
        <v>30911.8496042445</v>
      </c>
      <c r="DY16">
        <v>53436.847086980102</v>
      </c>
      <c r="DZ16">
        <v>53923.217385856296</v>
      </c>
      <c r="EA16">
        <v>76566.967092686406</v>
      </c>
      <c r="EB16">
        <v>42790.438131618699</v>
      </c>
      <c r="EC16">
        <v>31210.253567228199</v>
      </c>
      <c r="ED16">
        <v>7511.22708480656</v>
      </c>
      <c r="EE16">
        <v>15847.013130437301</v>
      </c>
      <c r="EF16">
        <v>21277.0893159673</v>
      </c>
      <c r="EG16">
        <v>25283.001707705898</v>
      </c>
      <c r="EH16">
        <v>28979.682462847501</v>
      </c>
      <c r="EI16">
        <v>53503.947916254998</v>
      </c>
      <c r="EJ16">
        <v>72499.063686006499</v>
      </c>
      <c r="EK16">
        <v>74748.636478315995</v>
      </c>
      <c r="EL16">
        <v>49925.613640546297</v>
      </c>
      <c r="EM16">
        <v>46511.478265171303</v>
      </c>
      <c r="EN16">
        <v>44650.603095517603</v>
      </c>
      <c r="EO16">
        <v>23688.291412022601</v>
      </c>
      <c r="EP16">
        <v>29218.415529696798</v>
      </c>
      <c r="EQ16">
        <v>25577.029458198002</v>
      </c>
      <c r="ER16">
        <v>26097.021832210001</v>
      </c>
      <c r="ES16">
        <v>25317.034771190902</v>
      </c>
      <c r="ET16">
        <v>25057.0390841845</v>
      </c>
      <c r="EU16">
        <v>38939.922932068199</v>
      </c>
      <c r="EV16">
        <v>62053.503880512799</v>
      </c>
      <c r="EW16">
        <v>47890.073182698601</v>
      </c>
      <c r="EX16">
        <v>34296.858813136198</v>
      </c>
      <c r="EY16">
        <v>76166.263346747</v>
      </c>
      <c r="EZ16">
        <v>48635.770760417399</v>
      </c>
      <c r="FA16">
        <v>34984.629745293802</v>
      </c>
      <c r="FB16">
        <v>23061.190521646498</v>
      </c>
      <c r="FC16">
        <v>24127.069102068799</v>
      </c>
      <c r="FD16">
        <v>17677.0367817593</v>
      </c>
      <c r="FE16">
        <v>35773.483125351297</v>
      </c>
      <c r="FF16">
        <v>33238.836629669502</v>
      </c>
      <c r="FG16">
        <v>39699.320041669103</v>
      </c>
      <c r="FH16">
        <v>70071.813024870004</v>
      </c>
      <c r="FI16">
        <v>99470.426227171003</v>
      </c>
      <c r="FJ16">
        <v>114078.467609211</v>
      </c>
      <c r="FK16">
        <v>86888.3249576987</v>
      </c>
      <c r="FL16">
        <v>83030.6914953128</v>
      </c>
      <c r="FM16">
        <v>89560.661126001607</v>
      </c>
      <c r="FN16">
        <v>83390.567034640699</v>
      </c>
      <c r="FO16">
        <v>76527.023053565499</v>
      </c>
      <c r="FP16">
        <v>68107.039003113197</v>
      </c>
      <c r="FQ16">
        <v>60439.420799589701</v>
      </c>
      <c r="FR16">
        <v>30389.358485683599</v>
      </c>
      <c r="FS16">
        <v>31499.151737632201</v>
      </c>
      <c r="FT16">
        <v>34581.5018569729</v>
      </c>
      <c r="FU16">
        <v>44314.576362316096</v>
      </c>
      <c r="FV16">
        <v>42093.250848849697</v>
      </c>
      <c r="FW16">
        <v>66798.999087523902</v>
      </c>
      <c r="FX16">
        <v>72001.543021300502</v>
      </c>
      <c r="FY16">
        <v>32392.666051753102</v>
      </c>
      <c r="FZ16">
        <v>22721.1774529508</v>
      </c>
      <c r="GA16">
        <v>19507.0584330846</v>
      </c>
      <c r="GB16">
        <v>17044.830055222701</v>
      </c>
      <c r="GC16">
        <v>31483.521189314499</v>
      </c>
      <c r="GD16">
        <v>39670.1586919291</v>
      </c>
      <c r="GE16">
        <v>52602.9619269986</v>
      </c>
      <c r="GF16">
        <v>76954.937383393306</v>
      </c>
      <c r="GG16">
        <v>102794.176924789</v>
      </c>
      <c r="GH16">
        <v>60866.677290808999</v>
      </c>
      <c r="GI16">
        <v>52094.995119422601</v>
      </c>
      <c r="GJ16">
        <v>84314.4047812801</v>
      </c>
      <c r="GK16">
        <v>94104.870121349697</v>
      </c>
      <c r="GL16">
        <v>99940.463993007303</v>
      </c>
      <c r="GM16">
        <v>104716.57101616199</v>
      </c>
      <c r="GN16">
        <v>90956.338790219903</v>
      </c>
      <c r="GO16">
        <v>91958.321337760295</v>
      </c>
      <c r="GP16">
        <v>86022.306514110503</v>
      </c>
      <c r="GQ16">
        <v>125656.861375876</v>
      </c>
      <c r="GR16">
        <v>119967.45803630901</v>
      </c>
      <c r="GS16">
        <v>116396.09805537701</v>
      </c>
      <c r="GT16">
        <v>207674.109060808</v>
      </c>
      <c r="GU16">
        <v>200841.01789450101</v>
      </c>
      <c r="GV16">
        <v>161237.06299284799</v>
      </c>
      <c r="GW16">
        <v>121814.111115543</v>
      </c>
      <c r="GX16">
        <v>161166.90469748501</v>
      </c>
      <c r="GY16">
        <v>174643.841585591</v>
      </c>
      <c r="GZ16">
        <v>146749.77558135299</v>
      </c>
      <c r="HA16">
        <v>120554.257527583</v>
      </c>
      <c r="HB16">
        <v>110214.511994207</v>
      </c>
      <c r="HC16">
        <v>129179.669167153</v>
      </c>
      <c r="HD16">
        <v>191928.362208401</v>
      </c>
      <c r="HE16">
        <v>246902.03876468699</v>
      </c>
      <c r="HF16">
        <v>254083.471937608</v>
      </c>
      <c r="HG16">
        <v>136573.69770579701</v>
      </c>
      <c r="HH16">
        <v>139945.30283744901</v>
      </c>
      <c r="HI16">
        <v>137304.33434479401</v>
      </c>
      <c r="HJ16">
        <v>144862.360515632</v>
      </c>
      <c r="HK16">
        <v>152373.650370802</v>
      </c>
      <c r="HL16">
        <v>138696.64630990801</v>
      </c>
      <c r="HM16">
        <v>103036.88799969399</v>
      </c>
      <c r="HN16">
        <v>87245.591491110594</v>
      </c>
      <c r="HO16">
        <v>114638.127417861</v>
      </c>
      <c r="HP16">
        <v>175940.856918498</v>
      </c>
      <c r="HQ16">
        <v>93264.110303630398</v>
      </c>
      <c r="HR16">
        <v>48193.898386473396</v>
      </c>
      <c r="HS16">
        <v>69034.286251069294</v>
      </c>
      <c r="HT16">
        <v>63645.633897001397</v>
      </c>
      <c r="HU16">
        <v>70250.492143818105</v>
      </c>
      <c r="HV16">
        <v>69010.819917552697</v>
      </c>
      <c r="HW16">
        <v>77160.789542675193</v>
      </c>
      <c r="HX16">
        <v>80979.719755649494</v>
      </c>
      <c r="HY16">
        <v>85017.670856678902</v>
      </c>
      <c r="HZ16">
        <v>109028.59278338699</v>
      </c>
      <c r="IA16">
        <v>185042.44624861801</v>
      </c>
      <c r="IB16">
        <v>195719.50792435001</v>
      </c>
      <c r="IC16">
        <v>197662.30792791699</v>
      </c>
      <c r="ID16">
        <v>211175.355355443</v>
      </c>
      <c r="IE16">
        <v>143340.48564028001</v>
      </c>
      <c r="IF16">
        <v>115415.403331012</v>
      </c>
      <c r="IG16">
        <v>144512.954053275</v>
      </c>
      <c r="IH16">
        <v>126065.15877292299</v>
      </c>
      <c r="II16">
        <v>150495.00114851899</v>
      </c>
      <c r="IJ16">
        <v>120822.27116701999</v>
      </c>
      <c r="IK16">
        <v>79882.670913428796</v>
      </c>
      <c r="IL16">
        <v>80964.956670334897</v>
      </c>
      <c r="IM16">
        <v>71197.915075889294</v>
      </c>
      <c r="IN16">
        <v>49921.993246389196</v>
      </c>
      <c r="IO16">
        <v>66265.034435478301</v>
      </c>
      <c r="IP16">
        <v>52843.848083346697</v>
      </c>
      <c r="IQ16">
        <v>58238.237263732299</v>
      </c>
      <c r="IR16">
        <v>48447.628659796901</v>
      </c>
      <c r="IS16">
        <v>31256.1321718047</v>
      </c>
      <c r="IT16">
        <v>29495.869557515001</v>
      </c>
      <c r="IU16">
        <v>31476.596340018001</v>
      </c>
      <c r="IV16">
        <v>32003.674705944701</v>
      </c>
      <c r="IW16">
        <v>30764.2241099895</v>
      </c>
      <c r="IX16">
        <v>27449.153440129699</v>
      </c>
      <c r="IY16">
        <v>36815.540626971502</v>
      </c>
      <c r="IZ16">
        <v>46554.388368490698</v>
      </c>
      <c r="JA16">
        <v>35624.808124015202</v>
      </c>
      <c r="JB16">
        <v>53139.736456652703</v>
      </c>
      <c r="JC16">
        <v>76264.033842793899</v>
      </c>
      <c r="JD16">
        <v>52166.197250566503</v>
      </c>
      <c r="JE16">
        <v>44140.691589055299</v>
      </c>
      <c r="JF16">
        <v>24873.300187958401</v>
      </c>
      <c r="JG16">
        <v>13287.024415563499</v>
      </c>
      <c r="JH16">
        <v>17827.018702857498</v>
      </c>
      <c r="JI16">
        <v>20937.076247272402</v>
      </c>
      <c r="JJ16">
        <v>17516.498431479002</v>
      </c>
      <c r="JK16">
        <v>49077.754424983897</v>
      </c>
      <c r="JL16">
        <v>50162.256176857598</v>
      </c>
      <c r="JM16">
        <v>43081.844055661699</v>
      </c>
      <c r="JN16">
        <v>32572.182839700901</v>
      </c>
      <c r="JO16">
        <v>69760.573620000403</v>
      </c>
      <c r="JP16">
        <v>61927.288122133301</v>
      </c>
      <c r="JQ16">
        <v>36553.181211792697</v>
      </c>
      <c r="JR16">
        <v>20084.661196874698</v>
      </c>
      <c r="JS16">
        <v>25257.041002753202</v>
      </c>
      <c r="JT16">
        <v>24697.0824735489</v>
      </c>
      <c r="JU16">
        <v>28137.019173071101</v>
      </c>
      <c r="JV16">
        <v>19977.029809626802</v>
      </c>
      <c r="JW16">
        <v>35635.521122420199</v>
      </c>
      <c r="JX16">
        <v>30195.9169842306</v>
      </c>
      <c r="JY16">
        <v>44136.221906393999</v>
      </c>
      <c r="JZ16">
        <v>47640.976818548901</v>
      </c>
      <c r="KA16">
        <v>66796.962002728906</v>
      </c>
      <c r="KB16">
        <v>59849.625051249401</v>
      </c>
      <c r="KC16">
        <v>40227.673611338098</v>
      </c>
      <c r="KD16">
        <v>19005.997408232601</v>
      </c>
      <c r="KE16">
        <v>21242.638289469101</v>
      </c>
      <c r="KF16">
        <v>18127.563616362499</v>
      </c>
      <c r="KG16">
        <v>23677.043267464</v>
      </c>
      <c r="KH16">
        <v>14257.043624177801</v>
      </c>
      <c r="KI16">
        <v>23527.677710325501</v>
      </c>
      <c r="KJ16">
        <v>21236.805681253602</v>
      </c>
      <c r="KK16">
        <v>61275.361470233198</v>
      </c>
      <c r="KL16">
        <v>50259.4941028377</v>
      </c>
      <c r="KM16">
        <v>58912.991714087599</v>
      </c>
      <c r="KN16">
        <v>50942.644649427602</v>
      </c>
      <c r="KO16">
        <v>26019.599850627499</v>
      </c>
      <c r="KP16">
        <v>21826.1306573533</v>
      </c>
      <c r="KQ16">
        <v>21797.079689980299</v>
      </c>
      <c r="KR16">
        <v>21737.087921540799</v>
      </c>
      <c r="KS16">
        <v>18167.0317715524</v>
      </c>
      <c r="KT16">
        <v>20307.071107351399</v>
      </c>
      <c r="KU16">
        <v>28177.0683995697</v>
      </c>
      <c r="KV16">
        <v>26423.235728558</v>
      </c>
      <c r="KW16">
        <v>52577.338928040503</v>
      </c>
      <c r="KX16">
        <v>62047.798124774898</v>
      </c>
      <c r="KY16">
        <v>60011.743053787701</v>
      </c>
      <c r="KZ16">
        <v>55334.3828345004</v>
      </c>
      <c r="LA16">
        <v>10837.410277626501</v>
      </c>
      <c r="LB16">
        <v>18872.954202407</v>
      </c>
      <c r="LC16">
        <v>16507.0146545768</v>
      </c>
      <c r="LD16">
        <v>15357.0191406425</v>
      </c>
      <c r="LE16">
        <v>15517.0539040197</v>
      </c>
      <c r="LF16">
        <v>13787.073247634</v>
      </c>
      <c r="LG16">
        <v>40863.704799931103</v>
      </c>
      <c r="LH16">
        <v>50098.825984929397</v>
      </c>
      <c r="LI16">
        <v>92571.107299844298</v>
      </c>
      <c r="LJ16">
        <v>50463.220849148798</v>
      </c>
      <c r="LK16">
        <v>48563.709266515398</v>
      </c>
      <c r="LL16">
        <v>44547.6960616207</v>
      </c>
      <c r="LM16">
        <v>37157.973985420504</v>
      </c>
      <c r="LN16">
        <v>31304.0460221498</v>
      </c>
      <c r="LO16">
        <v>19157.0735934185</v>
      </c>
      <c r="LP16">
        <v>25127.084694902798</v>
      </c>
      <c r="LQ16">
        <v>25777.033376764401</v>
      </c>
      <c r="LR16">
        <v>23887.017957001401</v>
      </c>
      <c r="LS16">
        <v>41367.046040102803</v>
      </c>
      <c r="LT16">
        <v>28034.847341447199</v>
      </c>
      <c r="LU16">
        <v>39239.827236670899</v>
      </c>
      <c r="LV16">
        <v>61518.432480201802</v>
      </c>
      <c r="LW16">
        <v>75323.055376954901</v>
      </c>
      <c r="LX16">
        <v>67525.294416506498</v>
      </c>
      <c r="LY16">
        <v>42152.914325044403</v>
      </c>
      <c r="LZ16">
        <v>17564.0527688654</v>
      </c>
      <c r="MA16">
        <v>21217.014476221</v>
      </c>
      <c r="MB16">
        <v>23237.069275139798</v>
      </c>
      <c r="MC16">
        <v>26101.711113752001</v>
      </c>
      <c r="MD16">
        <v>30987.616101117001</v>
      </c>
      <c r="ME16">
        <v>54629.047431286403</v>
      </c>
      <c r="MF16">
        <v>40172.8846254284</v>
      </c>
      <c r="MG16">
        <v>54886.100977596703</v>
      </c>
      <c r="MH16">
        <v>60794.060699264199</v>
      </c>
      <c r="MI16">
        <v>36502.795528009301</v>
      </c>
      <c r="MJ16">
        <v>51978.346832353702</v>
      </c>
      <c r="MK16">
        <v>34259.107200173603</v>
      </c>
      <c r="ML16">
        <v>21250.303040898401</v>
      </c>
      <c r="MM16">
        <v>24317.019178356</v>
      </c>
      <c r="MN16">
        <v>26327.021134996699</v>
      </c>
      <c r="MO16">
        <v>17837.071545136499</v>
      </c>
      <c r="MP16">
        <v>21457.067621285099</v>
      </c>
      <c r="MQ16">
        <v>35104.187996333399</v>
      </c>
      <c r="MR16">
        <v>73287.328127644098</v>
      </c>
      <c r="MS16">
        <v>75035.263363828897</v>
      </c>
      <c r="MT16">
        <v>58897.844289210501</v>
      </c>
      <c r="MU16">
        <v>60081.993683521403</v>
      </c>
      <c r="MV16">
        <v>50372.453921066801</v>
      </c>
      <c r="MW16">
        <v>37475.794698930302</v>
      </c>
      <c r="MX16">
        <v>19421.250903556502</v>
      </c>
      <c r="MY16">
        <v>28007.060865223801</v>
      </c>
      <c r="MZ16">
        <v>31518.009595944299</v>
      </c>
      <c r="NA16">
        <v>44468.453275879197</v>
      </c>
      <c r="NB16">
        <v>29870.348074506201</v>
      </c>
      <c r="NC16">
        <v>76891.755764282003</v>
      </c>
      <c r="ND16">
        <v>119913.46454471401</v>
      </c>
      <c r="NE16">
        <v>142442.923593974</v>
      </c>
      <c r="NF16">
        <v>123928.43717665999</v>
      </c>
      <c r="NG16">
        <v>79778.720086316505</v>
      </c>
      <c r="NH16">
        <v>86462.983871691002</v>
      </c>
      <c r="NI16">
        <v>91678.966790839593</v>
      </c>
      <c r="NJ16">
        <v>97458.3205701767</v>
      </c>
      <c r="NK16">
        <v>104542.42948553601</v>
      </c>
      <c r="NL16">
        <v>78993.959120309897</v>
      </c>
      <c r="NM16">
        <v>85204.426723404205</v>
      </c>
      <c r="NN16">
        <v>81144.707975988305</v>
      </c>
      <c r="NO16">
        <v>107642.66254686999</v>
      </c>
      <c r="NP16">
        <v>113468.700859472</v>
      </c>
      <c r="NQ16">
        <v>120217.83138022599</v>
      </c>
      <c r="NR16">
        <v>76506.646137148593</v>
      </c>
      <c r="NS16">
        <v>82738.454843718893</v>
      </c>
      <c r="NT16">
        <v>74169.878559672099</v>
      </c>
      <c r="NU16">
        <v>78540.9503515588</v>
      </c>
      <c r="NV16">
        <v>99178.669955088699</v>
      </c>
      <c r="NW16">
        <v>104931.304231986</v>
      </c>
      <c r="NX16">
        <v>82170.965351450694</v>
      </c>
      <c r="NY16">
        <v>67976.3763748786</v>
      </c>
      <c r="NZ16">
        <v>78056.572113446397</v>
      </c>
      <c r="OA16">
        <v>106204.919636961</v>
      </c>
      <c r="OB16">
        <v>79591.5465921211</v>
      </c>
      <c r="OC16">
        <v>125766.05237736899</v>
      </c>
      <c r="OD16">
        <v>101745.445336488</v>
      </c>
      <c r="OE16">
        <v>74641.284408320207</v>
      </c>
      <c r="OF16">
        <v>74264.503320309304</v>
      </c>
      <c r="OG16">
        <v>73150.400101941006</v>
      </c>
      <c r="OH16">
        <v>76123.327436916501</v>
      </c>
      <c r="OI16">
        <v>85149.410373785795</v>
      </c>
      <c r="OJ16">
        <v>75340.018487207795</v>
      </c>
      <c r="OK16">
        <v>64160.957909104502</v>
      </c>
      <c r="OL16">
        <v>50637.315083347799</v>
      </c>
      <c r="OM16">
        <v>59840.967832232702</v>
      </c>
      <c r="ON16">
        <v>50461.790341117798</v>
      </c>
      <c r="OO16">
        <v>54262.238757876199</v>
      </c>
      <c r="OP16">
        <v>63488.003719990797</v>
      </c>
      <c r="OQ16">
        <v>66390.589448845698</v>
      </c>
      <c r="OR16">
        <v>63098.237181850498</v>
      </c>
      <c r="OS16">
        <v>41998.806702034301</v>
      </c>
      <c r="OT16">
        <v>20767.4689675257</v>
      </c>
      <c r="OU16">
        <v>27826.9134161037</v>
      </c>
      <c r="OV16">
        <v>28346.3452921389</v>
      </c>
      <c r="OW16">
        <v>28691.8712098256</v>
      </c>
      <c r="OX16">
        <v>25005.0642681758</v>
      </c>
      <c r="OY16">
        <v>44821.413432573798</v>
      </c>
      <c r="OZ16">
        <v>29821.545894907798</v>
      </c>
      <c r="PA16">
        <v>39869.159337990903</v>
      </c>
      <c r="PB16">
        <v>77280.016456448298</v>
      </c>
      <c r="PC16">
        <v>73822.589097754302</v>
      </c>
      <c r="PD16">
        <v>62655.649115358297</v>
      </c>
      <c r="PE16">
        <v>22756.563182506499</v>
      </c>
      <c r="PF16">
        <v>17425.977270437201</v>
      </c>
      <c r="PG16">
        <v>15807.044975246499</v>
      </c>
      <c r="PH16">
        <v>19347.024669705799</v>
      </c>
      <c r="PI16">
        <v>16667.0504179534</v>
      </c>
      <c r="PJ16">
        <v>14767.0632272202</v>
      </c>
      <c r="PK16">
        <v>25429.113694479001</v>
      </c>
      <c r="PL16">
        <v>34374.915948139198</v>
      </c>
      <c r="PM16">
        <v>40980.224413056501</v>
      </c>
      <c r="PN16">
        <v>44995.208344713399</v>
      </c>
      <c r="PO16">
        <v>71821.4654494157</v>
      </c>
      <c r="PP16">
        <v>59448.840929551698</v>
      </c>
      <c r="PQ16">
        <v>28557.272204604498</v>
      </c>
      <c r="PR16">
        <v>19290.363617380299</v>
      </c>
      <c r="PS16">
        <v>16637.053033734599</v>
      </c>
      <c r="PT16">
        <v>18117.091845392199</v>
      </c>
      <c r="PU16">
        <v>17037.059870868001</v>
      </c>
      <c r="PV16">
        <v>19307.0565145158</v>
      </c>
      <c r="PW16">
        <v>23967.035338689999</v>
      </c>
      <c r="PX16">
        <v>23014.331181993501</v>
      </c>
      <c r="PY16">
        <v>33432.984741786597</v>
      </c>
      <c r="PZ16">
        <v>57648.935790706601</v>
      </c>
      <c r="QA16">
        <v>65537.806668825506</v>
      </c>
      <c r="QB16">
        <v>57868.688158777601</v>
      </c>
      <c r="QC16">
        <v>28498.860192110202</v>
      </c>
      <c r="QD16">
        <v>16564.756758099</v>
      </c>
      <c r="QE16">
        <v>16467.046499387001</v>
      </c>
      <c r="QF16">
        <v>17627.015784290401</v>
      </c>
      <c r="QG16">
        <v>17577.075858130102</v>
      </c>
      <c r="QH16">
        <v>14607.028463843</v>
      </c>
      <c r="QI16">
        <v>36980.365230399002</v>
      </c>
      <c r="QJ16">
        <v>28379.8304908727</v>
      </c>
      <c r="QK16">
        <v>41116.002640870101</v>
      </c>
      <c r="QL16">
        <v>28280.0245431064</v>
      </c>
      <c r="QM16">
        <v>49717.588396078201</v>
      </c>
      <c r="QN16">
        <v>39257.452669337697</v>
      </c>
      <c r="QO16">
        <v>14394.7874662784</v>
      </c>
      <c r="QP16">
        <v>20390.155101974298</v>
      </c>
      <c r="QQ16">
        <v>16127.033430691399</v>
      </c>
      <c r="QR16">
        <v>18887.0260641323</v>
      </c>
      <c r="QS16">
        <v>18567.0376086867</v>
      </c>
      <c r="QT16">
        <v>16097.0380464717</v>
      </c>
      <c r="QU16">
        <v>30777.025269633501</v>
      </c>
      <c r="QV16">
        <v>63158.858139014403</v>
      </c>
      <c r="QW16">
        <v>76829.739340778906</v>
      </c>
      <c r="QX16">
        <v>50911.804139783897</v>
      </c>
      <c r="QY16">
        <v>59138.183488265</v>
      </c>
      <c r="QZ16">
        <v>50081.870029287202</v>
      </c>
      <c r="RA16">
        <v>29640.751039320101</v>
      </c>
      <c r="RB16">
        <v>28846.451991592399</v>
      </c>
      <c r="RC16">
        <v>25307.062000220802</v>
      </c>
      <c r="RD16">
        <v>25517.037689757999</v>
      </c>
      <c r="RE16">
        <v>32157.021086354001</v>
      </c>
      <c r="RF16">
        <v>22327.043834963199</v>
      </c>
      <c r="RG16">
        <v>43737.084678688501</v>
      </c>
      <c r="RH16">
        <v>109302.840831024</v>
      </c>
      <c r="RI16">
        <v>88422.469602752797</v>
      </c>
      <c r="RJ16">
        <v>32038.191481952199</v>
      </c>
      <c r="RK16">
        <v>58267.958713499997</v>
      </c>
      <c r="RL16">
        <v>53682.032009761999</v>
      </c>
      <c r="RM16">
        <v>35776.785609749</v>
      </c>
      <c r="RN16">
        <v>36347.745078966203</v>
      </c>
      <c r="RO16">
        <v>29127.060994936801</v>
      </c>
      <c r="RP16">
        <v>28187.04017054</v>
      </c>
      <c r="RQ16">
        <v>29257.0193027852</v>
      </c>
      <c r="RR16">
        <v>27614.7315680559</v>
      </c>
      <c r="RS16">
        <v>50711.5196522025</v>
      </c>
      <c r="RT16">
        <v>44635.965562158701</v>
      </c>
      <c r="RU16">
        <v>39212.9178281821</v>
      </c>
      <c r="RV16">
        <v>42958.978228741602</v>
      </c>
      <c r="RW16">
        <v>75889.843267109201</v>
      </c>
      <c r="RX16">
        <v>55005.746710405001</v>
      </c>
      <c r="RY16">
        <v>27029.1184366569</v>
      </c>
      <c r="RZ16">
        <v>29947248.236230399</v>
      </c>
    </row>
    <row r="17" spans="1:494" x14ac:dyDescent="0.25">
      <c r="A17" t="s">
        <v>12</v>
      </c>
      <c r="B17">
        <v>47115.128884751197</v>
      </c>
      <c r="C17">
        <v>63269.435731691301</v>
      </c>
      <c r="D17">
        <v>66355.679842622805</v>
      </c>
      <c r="E17">
        <v>75964.381064043104</v>
      </c>
      <c r="F17">
        <v>64709.153991414598</v>
      </c>
      <c r="G17">
        <v>129276.930416202</v>
      </c>
      <c r="H17">
        <v>134048.36882382</v>
      </c>
      <c r="I17">
        <v>120320.550018195</v>
      </c>
      <c r="J17">
        <v>65192.130553546602</v>
      </c>
      <c r="K17">
        <v>72856.243419422506</v>
      </c>
      <c r="L17">
        <v>85439.812367284496</v>
      </c>
      <c r="M17">
        <v>85069.414947634999</v>
      </c>
      <c r="N17">
        <v>86279.3809776087</v>
      </c>
      <c r="O17">
        <v>98689.243499425196</v>
      </c>
      <c r="P17">
        <v>98747.696912997606</v>
      </c>
      <c r="Q17">
        <v>84962.883992197996</v>
      </c>
      <c r="R17">
        <v>66218.191010195602</v>
      </c>
      <c r="S17">
        <v>95477.053320306295</v>
      </c>
      <c r="T17">
        <v>105401.82189407101</v>
      </c>
      <c r="U17">
        <v>154651.745178724</v>
      </c>
      <c r="V17">
        <v>178189.62346474599</v>
      </c>
      <c r="W17">
        <v>82133.029093636593</v>
      </c>
      <c r="X17">
        <v>42494.038205241799</v>
      </c>
      <c r="Y17">
        <v>40439.229001707703</v>
      </c>
      <c r="Z17">
        <v>64075.489879075198</v>
      </c>
      <c r="AA17">
        <v>97366.889383191694</v>
      </c>
      <c r="AB17">
        <v>96474.776155975094</v>
      </c>
      <c r="AC17">
        <v>117444.83233937599</v>
      </c>
      <c r="AD17">
        <v>100413.22587896499</v>
      </c>
      <c r="AE17">
        <v>160768.96678154901</v>
      </c>
      <c r="AF17">
        <v>137609.96923630999</v>
      </c>
      <c r="AG17">
        <v>94712.989857609005</v>
      </c>
      <c r="AH17">
        <v>117567.090346307</v>
      </c>
      <c r="AI17">
        <v>70813.562618240205</v>
      </c>
      <c r="AJ17">
        <v>78007.721749018499</v>
      </c>
      <c r="AK17">
        <v>50927.868190306697</v>
      </c>
      <c r="AL17">
        <v>56834.353856822301</v>
      </c>
      <c r="AM17">
        <v>76459.733867343006</v>
      </c>
      <c r="AN17">
        <v>83139.443205201198</v>
      </c>
      <c r="AO17">
        <v>118359.497259323</v>
      </c>
      <c r="AP17">
        <v>79880.684666365705</v>
      </c>
      <c r="AQ17">
        <v>105534.08698597801</v>
      </c>
      <c r="AR17">
        <v>178653.41372921801</v>
      </c>
      <c r="AS17">
        <v>143900.815963706</v>
      </c>
      <c r="AT17">
        <v>81163.920971274405</v>
      </c>
      <c r="AU17">
        <v>58388.025840180599</v>
      </c>
      <c r="AV17">
        <v>54720.181125973097</v>
      </c>
      <c r="AW17">
        <v>45414.875180573697</v>
      </c>
      <c r="AX17">
        <v>55958.412742157001</v>
      </c>
      <c r="AY17">
        <v>64406.862402660197</v>
      </c>
      <c r="AZ17">
        <v>93886.823385860494</v>
      </c>
      <c r="BA17">
        <v>118386.254507604</v>
      </c>
      <c r="BB17">
        <v>107540.545126429</v>
      </c>
      <c r="BC17">
        <v>124784.834058088</v>
      </c>
      <c r="BD17">
        <v>136390.85943170899</v>
      </c>
      <c r="BE17">
        <v>222286.63829187799</v>
      </c>
      <c r="BF17">
        <v>271231.66512567102</v>
      </c>
      <c r="BG17">
        <v>108351.188949673</v>
      </c>
      <c r="BH17">
        <v>87147.444098107706</v>
      </c>
      <c r="BI17">
        <v>113152.634814766</v>
      </c>
      <c r="BJ17">
        <v>131933.54598895099</v>
      </c>
      <c r="BK17">
        <v>131796.77936660501</v>
      </c>
      <c r="BL17">
        <v>139250.40388399499</v>
      </c>
      <c r="BM17">
        <v>167723.863569665</v>
      </c>
      <c r="BN17">
        <v>162350.69233571101</v>
      </c>
      <c r="BO17">
        <v>195330.39532286499</v>
      </c>
      <c r="BP17">
        <v>241135.241595372</v>
      </c>
      <c r="BQ17">
        <v>344919.09287410998</v>
      </c>
      <c r="BR17">
        <v>303668.21298449702</v>
      </c>
      <c r="BS17">
        <v>167180.04324225601</v>
      </c>
      <c r="BT17">
        <v>102549.841812481</v>
      </c>
      <c r="BU17">
        <v>138420.25098910401</v>
      </c>
      <c r="BV17">
        <v>136433.40897843899</v>
      </c>
      <c r="BW17">
        <v>149050.44014154901</v>
      </c>
      <c r="BX17">
        <v>154370.72992037001</v>
      </c>
      <c r="BY17">
        <v>165442.849335165</v>
      </c>
      <c r="BZ17">
        <v>140226.81051173701</v>
      </c>
      <c r="CA17">
        <v>195007.89365685001</v>
      </c>
      <c r="CB17">
        <v>213406.27595177101</v>
      </c>
      <c r="CC17">
        <v>210371.32095931799</v>
      </c>
      <c r="CD17">
        <v>136712.21440729799</v>
      </c>
      <c r="CE17">
        <v>97517.144492212799</v>
      </c>
      <c r="CF17">
        <v>67433.749246533494</v>
      </c>
      <c r="CG17">
        <v>88322.571814604002</v>
      </c>
      <c r="CH17">
        <v>102986.394132239</v>
      </c>
      <c r="CI17">
        <v>101351.331561157</v>
      </c>
      <c r="CJ17">
        <v>116981.347667528</v>
      </c>
      <c r="CK17">
        <v>120299.10990483699</v>
      </c>
      <c r="CL17">
        <v>116319.003182566</v>
      </c>
      <c r="CM17">
        <v>183774.62880174801</v>
      </c>
      <c r="CN17">
        <v>156297.35178425201</v>
      </c>
      <c r="CO17">
        <v>206703.41713178001</v>
      </c>
      <c r="CP17">
        <v>124203.872020462</v>
      </c>
      <c r="CQ17">
        <v>87212.405259420906</v>
      </c>
      <c r="CR17">
        <v>79835.859143031907</v>
      </c>
      <c r="CS17">
        <v>98681.872461066494</v>
      </c>
      <c r="CT17">
        <v>74297.527979348495</v>
      </c>
      <c r="CU17">
        <v>72029.592203338194</v>
      </c>
      <c r="CV17">
        <v>100734.610989618</v>
      </c>
      <c r="CW17">
        <v>121883.39731235499</v>
      </c>
      <c r="CX17">
        <v>85984.827248097703</v>
      </c>
      <c r="CY17">
        <v>156862.61873593499</v>
      </c>
      <c r="CZ17">
        <v>166951.38646007201</v>
      </c>
      <c r="DA17">
        <v>237196.385137798</v>
      </c>
      <c r="DB17">
        <v>179557.48884502699</v>
      </c>
      <c r="DC17">
        <v>94365.019507765101</v>
      </c>
      <c r="DD17">
        <v>84028.718756112998</v>
      </c>
      <c r="DE17">
        <v>99009.643762148698</v>
      </c>
      <c r="DF17">
        <v>146746.092287543</v>
      </c>
      <c r="DG17">
        <v>135993.07120019401</v>
      </c>
      <c r="DH17">
        <v>115484.97227767701</v>
      </c>
      <c r="DI17">
        <v>114778.113246596</v>
      </c>
      <c r="DJ17">
        <v>116235.686198613</v>
      </c>
      <c r="DK17">
        <v>162943.81813730401</v>
      </c>
      <c r="DL17">
        <v>164504.005792985</v>
      </c>
      <c r="DM17">
        <v>235453.91636889899</v>
      </c>
      <c r="DN17">
        <v>195254.978673821</v>
      </c>
      <c r="DO17">
        <v>113490.423687203</v>
      </c>
      <c r="DP17">
        <v>74256.004714670606</v>
      </c>
      <c r="DQ17">
        <v>77489.756345962203</v>
      </c>
      <c r="DR17">
        <v>94059.956616329</v>
      </c>
      <c r="DS17">
        <v>112841.780788174</v>
      </c>
      <c r="DT17">
        <v>119337.219272022</v>
      </c>
      <c r="DU17">
        <v>110535.675983628</v>
      </c>
      <c r="DV17">
        <v>77141.585109177104</v>
      </c>
      <c r="DW17">
        <v>130355.22746472</v>
      </c>
      <c r="DX17">
        <v>163889.063702221</v>
      </c>
      <c r="DY17">
        <v>202696.422824607</v>
      </c>
      <c r="DZ17">
        <v>128495.68783941799</v>
      </c>
      <c r="EA17">
        <v>76566.967092686406</v>
      </c>
      <c r="EB17">
        <v>58584.588350268001</v>
      </c>
      <c r="EC17">
        <v>52393.700103132302</v>
      </c>
      <c r="ED17">
        <v>49756.999621414303</v>
      </c>
      <c r="EE17">
        <v>42614.894623641099</v>
      </c>
      <c r="EF17">
        <v>49585.2446031949</v>
      </c>
      <c r="EG17">
        <v>50472.424820487497</v>
      </c>
      <c r="EH17">
        <v>56531.0370833446</v>
      </c>
      <c r="EI17">
        <v>88645.603813949507</v>
      </c>
      <c r="EJ17">
        <v>94007.444027186997</v>
      </c>
      <c r="EK17">
        <v>86336.563987594607</v>
      </c>
      <c r="EL17">
        <v>49925.613640546297</v>
      </c>
      <c r="EM17">
        <v>46511.478265171303</v>
      </c>
      <c r="EN17">
        <v>56212.425643394301</v>
      </c>
      <c r="EO17">
        <v>53771.746217200103</v>
      </c>
      <c r="EP17">
        <v>39257.070329685797</v>
      </c>
      <c r="EQ17">
        <v>50550.883961141699</v>
      </c>
      <c r="ER17">
        <v>53331.711920918198</v>
      </c>
      <c r="ES17">
        <v>61289.428369151799</v>
      </c>
      <c r="ET17">
        <v>61256.999845671096</v>
      </c>
      <c r="EU17">
        <v>97312.805552163205</v>
      </c>
      <c r="EV17">
        <v>171346.545854372</v>
      </c>
      <c r="EW17">
        <v>164272.801102522</v>
      </c>
      <c r="EX17">
        <v>117876.513806075</v>
      </c>
      <c r="EY17">
        <v>81815.458065437706</v>
      </c>
      <c r="EZ17">
        <v>53229.068433184402</v>
      </c>
      <c r="FA17">
        <v>62029.856185566103</v>
      </c>
      <c r="FB17">
        <v>52317.231550214397</v>
      </c>
      <c r="FC17">
        <v>57173.923454219897</v>
      </c>
      <c r="FD17">
        <v>54749.892324037202</v>
      </c>
      <c r="FE17">
        <v>68830.228177163895</v>
      </c>
      <c r="FF17">
        <v>69451.687729239697</v>
      </c>
      <c r="FG17">
        <v>130582.689235545</v>
      </c>
      <c r="FH17">
        <v>139152.269813052</v>
      </c>
      <c r="FI17">
        <v>181572.151262478</v>
      </c>
      <c r="FJ17">
        <v>138049.713237441</v>
      </c>
      <c r="FK17">
        <v>86888.3249576987</v>
      </c>
      <c r="FL17">
        <v>86158.284763799893</v>
      </c>
      <c r="FM17">
        <v>99255.411434477894</v>
      </c>
      <c r="FN17">
        <v>112572.427815747</v>
      </c>
      <c r="FO17">
        <v>104664.28002205001</v>
      </c>
      <c r="FP17">
        <v>92586.034237741595</v>
      </c>
      <c r="FQ17">
        <v>138695.69044924801</v>
      </c>
      <c r="FR17">
        <v>107020.472681108</v>
      </c>
      <c r="FS17">
        <v>90939.824564637398</v>
      </c>
      <c r="FT17">
        <v>103535.56847488901</v>
      </c>
      <c r="FU17">
        <v>228546.69324768599</v>
      </c>
      <c r="FV17">
        <v>218570.89705690101</v>
      </c>
      <c r="FW17">
        <v>85625.945893395401</v>
      </c>
      <c r="FX17">
        <v>75051.534833098296</v>
      </c>
      <c r="FY17">
        <v>66887.940405168803</v>
      </c>
      <c r="FZ17">
        <v>62085.351393065102</v>
      </c>
      <c r="GA17">
        <v>61019.216697250602</v>
      </c>
      <c r="GB17">
        <v>61033.392514990999</v>
      </c>
      <c r="GC17">
        <v>71268.212007664493</v>
      </c>
      <c r="GD17">
        <v>75716.2461094998</v>
      </c>
      <c r="GE17">
        <v>89184.687481161498</v>
      </c>
      <c r="GF17">
        <v>119352.880766434</v>
      </c>
      <c r="GG17">
        <v>173182.31392232899</v>
      </c>
      <c r="GH17">
        <v>120109.860409817</v>
      </c>
      <c r="GI17">
        <v>52094.995119422601</v>
      </c>
      <c r="GJ17">
        <v>84314.4047812801</v>
      </c>
      <c r="GK17">
        <v>108028.29989170701</v>
      </c>
      <c r="GL17">
        <v>130706.782431379</v>
      </c>
      <c r="GM17">
        <v>128779.589365842</v>
      </c>
      <c r="GN17">
        <v>124313.696254699</v>
      </c>
      <c r="GO17">
        <v>129315.575030964</v>
      </c>
      <c r="GP17">
        <v>157386.78528234499</v>
      </c>
      <c r="GQ17">
        <v>227730.50330984799</v>
      </c>
      <c r="GR17">
        <v>230461.97680512801</v>
      </c>
      <c r="GS17">
        <v>328868.5946139</v>
      </c>
      <c r="GT17">
        <v>335066.32070232299</v>
      </c>
      <c r="GU17">
        <v>237718.65372542501</v>
      </c>
      <c r="GV17">
        <v>168912.45671565799</v>
      </c>
      <c r="GW17">
        <v>167876.80193713601</v>
      </c>
      <c r="GX17">
        <v>228861.04210686701</v>
      </c>
      <c r="GY17">
        <v>236740.32941435601</v>
      </c>
      <c r="GZ17">
        <v>211958.34773725001</v>
      </c>
      <c r="HA17">
        <v>178721.78652273599</v>
      </c>
      <c r="HB17">
        <v>173438.53958439399</v>
      </c>
      <c r="HC17">
        <v>235967.607702129</v>
      </c>
      <c r="HD17">
        <v>282669.856612048</v>
      </c>
      <c r="HE17">
        <v>476589.21701293002</v>
      </c>
      <c r="HF17">
        <v>478308.06540552998</v>
      </c>
      <c r="HG17">
        <v>223319.18730353701</v>
      </c>
      <c r="HH17">
        <v>176860.069327759</v>
      </c>
      <c r="HI17">
        <v>202197.29589591501</v>
      </c>
      <c r="HJ17">
        <v>237235.009650358</v>
      </c>
      <c r="HK17">
        <v>231006.49624938</v>
      </c>
      <c r="HL17">
        <v>237029.65806038401</v>
      </c>
      <c r="HM17">
        <v>184256.557196326</v>
      </c>
      <c r="HN17">
        <v>154920.51500033101</v>
      </c>
      <c r="HO17">
        <v>240705.63387519101</v>
      </c>
      <c r="HP17">
        <v>306794.81344157603</v>
      </c>
      <c r="HQ17">
        <v>323786.32303150202</v>
      </c>
      <c r="HR17">
        <v>266361.65438129101</v>
      </c>
      <c r="HS17">
        <v>152891.20511976801</v>
      </c>
      <c r="HT17">
        <v>121477.203388895</v>
      </c>
      <c r="HU17">
        <v>151539.07195284701</v>
      </c>
      <c r="HV17">
        <v>165791.31610639</v>
      </c>
      <c r="HW17">
        <v>167749.05917287699</v>
      </c>
      <c r="HX17">
        <v>144847.210323003</v>
      </c>
      <c r="HY17">
        <v>135439.322733237</v>
      </c>
      <c r="HZ17">
        <v>153412.05358784201</v>
      </c>
      <c r="IA17">
        <v>253281.30178116701</v>
      </c>
      <c r="IB17">
        <v>390131.74904339301</v>
      </c>
      <c r="IC17">
        <v>321456.57488925097</v>
      </c>
      <c r="ID17">
        <v>255159.53996454101</v>
      </c>
      <c r="IE17">
        <v>157831.41457155001</v>
      </c>
      <c r="IF17">
        <v>124438.39677558601</v>
      </c>
      <c r="IG17">
        <v>176338.14485459999</v>
      </c>
      <c r="IH17">
        <v>173746.924700598</v>
      </c>
      <c r="II17">
        <v>200524.02467703499</v>
      </c>
      <c r="IJ17">
        <v>166606.64418584001</v>
      </c>
      <c r="IK17">
        <v>122630.355922209</v>
      </c>
      <c r="IL17">
        <v>262898.70195401198</v>
      </c>
      <c r="IM17">
        <v>228230.607891836</v>
      </c>
      <c r="IN17">
        <v>257884.492901836</v>
      </c>
      <c r="IO17">
        <v>330131.87643236201</v>
      </c>
      <c r="IP17">
        <v>275325.40841418301</v>
      </c>
      <c r="IQ17">
        <v>152690.36546665701</v>
      </c>
      <c r="IR17">
        <v>94894.516413327205</v>
      </c>
      <c r="IS17">
        <v>82604.185892896698</v>
      </c>
      <c r="IT17">
        <v>101140.69291124</v>
      </c>
      <c r="IU17">
        <v>84860.026337375006</v>
      </c>
      <c r="IV17">
        <v>86063.158346565295</v>
      </c>
      <c r="IW17">
        <v>77363.769137805095</v>
      </c>
      <c r="IX17">
        <v>83095.445805968804</v>
      </c>
      <c r="IY17">
        <v>96043.887696486898</v>
      </c>
      <c r="IZ17">
        <v>91668.382735656196</v>
      </c>
      <c r="JA17">
        <v>77204.255574403607</v>
      </c>
      <c r="JB17">
        <v>73741.982780474194</v>
      </c>
      <c r="JC17">
        <v>78237.625674697396</v>
      </c>
      <c r="JD17">
        <v>58864.389846810402</v>
      </c>
      <c r="JE17">
        <v>59097.942687976902</v>
      </c>
      <c r="JF17">
        <v>49892.716766392499</v>
      </c>
      <c r="JG17">
        <v>38776.573513158699</v>
      </c>
      <c r="JH17">
        <v>48076.912904799603</v>
      </c>
      <c r="JI17">
        <v>53769.4159165987</v>
      </c>
      <c r="JJ17">
        <v>46814.291184028298</v>
      </c>
      <c r="JK17">
        <v>101330.239665952</v>
      </c>
      <c r="JL17">
        <v>90361.221382673306</v>
      </c>
      <c r="JM17">
        <v>71816.272284042803</v>
      </c>
      <c r="JN17">
        <v>32572.182839700901</v>
      </c>
      <c r="JO17">
        <v>69760.573620000301</v>
      </c>
      <c r="JP17">
        <v>61927.288122133301</v>
      </c>
      <c r="JQ17">
        <v>42604.773371224299</v>
      </c>
      <c r="JR17">
        <v>34097.836905964898</v>
      </c>
      <c r="JS17">
        <v>46601.089801195303</v>
      </c>
      <c r="JT17">
        <v>46544.908384263399</v>
      </c>
      <c r="JU17">
        <v>48876.194937289802</v>
      </c>
      <c r="JV17">
        <v>40004.075198209699</v>
      </c>
      <c r="JW17">
        <v>104626.475185795</v>
      </c>
      <c r="JX17">
        <v>104643.456551083</v>
      </c>
      <c r="JY17">
        <v>111971.90982077</v>
      </c>
      <c r="JZ17">
        <v>74137.107284984493</v>
      </c>
      <c r="KA17">
        <v>66796.962002728906</v>
      </c>
      <c r="KB17">
        <v>59849.625051249401</v>
      </c>
      <c r="KC17">
        <v>54814.023472949302</v>
      </c>
      <c r="KD17">
        <v>40701.166044661899</v>
      </c>
      <c r="KE17">
        <v>43041.3349871104</v>
      </c>
      <c r="KF17">
        <v>41508.610117243799</v>
      </c>
      <c r="KG17">
        <v>50461.787592877801</v>
      </c>
      <c r="KH17">
        <v>38239.071736464801</v>
      </c>
      <c r="KI17">
        <v>55848.214207817902</v>
      </c>
      <c r="KJ17">
        <v>48209.9597280901</v>
      </c>
      <c r="KK17">
        <v>75070.293216298407</v>
      </c>
      <c r="KL17">
        <v>71553.927260354394</v>
      </c>
      <c r="KM17">
        <v>58912.991714087599</v>
      </c>
      <c r="KN17">
        <v>50942.644649427602</v>
      </c>
      <c r="KO17">
        <v>30149.193959013399</v>
      </c>
      <c r="KP17">
        <v>50685.570843752401</v>
      </c>
      <c r="KQ17">
        <v>42748.419069071402</v>
      </c>
      <c r="KR17">
        <v>38381.757239779799</v>
      </c>
      <c r="KS17">
        <v>33271.6705096937</v>
      </c>
      <c r="KT17">
        <v>47230.0420141016</v>
      </c>
      <c r="KU17">
        <v>56269.736148268101</v>
      </c>
      <c r="KV17">
        <v>58723.828684109903</v>
      </c>
      <c r="KW17">
        <v>113736.561356904</v>
      </c>
      <c r="KX17">
        <v>136641.022833364</v>
      </c>
      <c r="KY17">
        <v>60011.743053787701</v>
      </c>
      <c r="KZ17">
        <v>55334.3828345004</v>
      </c>
      <c r="LA17">
        <v>38644.625948386201</v>
      </c>
      <c r="LB17">
        <v>29563.827680901199</v>
      </c>
      <c r="LC17">
        <v>32797.159139863201</v>
      </c>
      <c r="LD17">
        <v>43036.304286270897</v>
      </c>
      <c r="LE17">
        <v>39388.095394694101</v>
      </c>
      <c r="LF17">
        <v>51050.446365360898</v>
      </c>
      <c r="LG17">
        <v>74066.9457065678</v>
      </c>
      <c r="LH17">
        <v>70839.8663892482</v>
      </c>
      <c r="LI17">
        <v>92571.107299844298</v>
      </c>
      <c r="LJ17">
        <v>50463.220849148798</v>
      </c>
      <c r="LK17">
        <v>48563.709266515398</v>
      </c>
      <c r="LL17">
        <v>44547.6960616207</v>
      </c>
      <c r="LM17">
        <v>48406.618067782503</v>
      </c>
      <c r="LN17">
        <v>41964.8420451157</v>
      </c>
      <c r="LO17">
        <v>46351.957669554104</v>
      </c>
      <c r="LP17">
        <v>46375.226135150799</v>
      </c>
      <c r="LQ17">
        <v>48608.254262030598</v>
      </c>
      <c r="LR17">
        <v>52289.702390175204</v>
      </c>
      <c r="LS17">
        <v>132021.79414344</v>
      </c>
      <c r="LT17">
        <v>104582.620231526</v>
      </c>
      <c r="LU17">
        <v>191409.86295668999</v>
      </c>
      <c r="LV17">
        <v>177752.79990510101</v>
      </c>
      <c r="LW17">
        <v>91414.4130133047</v>
      </c>
      <c r="LX17">
        <v>74321.988652822896</v>
      </c>
      <c r="LY17">
        <v>56261.186679241699</v>
      </c>
      <c r="LZ17">
        <v>45473.175074663101</v>
      </c>
      <c r="MA17">
        <v>54053.569853599802</v>
      </c>
      <c r="MB17">
        <v>58103.1637945572</v>
      </c>
      <c r="MC17">
        <v>57519.680731468397</v>
      </c>
      <c r="MD17">
        <v>65132.338115706603</v>
      </c>
      <c r="ME17">
        <v>104811.53894717401</v>
      </c>
      <c r="MF17">
        <v>105360.135027137</v>
      </c>
      <c r="MG17">
        <v>90076.723945746999</v>
      </c>
      <c r="MH17">
        <v>60794.060699264199</v>
      </c>
      <c r="MI17">
        <v>36502.795528009301</v>
      </c>
      <c r="MJ17">
        <v>51978.346832353702</v>
      </c>
      <c r="MK17">
        <v>34681.706800329899</v>
      </c>
      <c r="ML17">
        <v>42049.552644864998</v>
      </c>
      <c r="MM17">
        <v>38617.3494628677</v>
      </c>
      <c r="MN17">
        <v>29450.820266236598</v>
      </c>
      <c r="MO17">
        <v>49804.218207998201</v>
      </c>
      <c r="MP17">
        <v>57865.787002678597</v>
      </c>
      <c r="MQ17">
        <v>111010.76790589</v>
      </c>
      <c r="MR17">
        <v>134926.41163271299</v>
      </c>
      <c r="MS17">
        <v>199354.061692463</v>
      </c>
      <c r="MT17">
        <v>212476.08864137801</v>
      </c>
      <c r="MU17">
        <v>85874.181976500098</v>
      </c>
      <c r="MV17">
        <v>50372.453921066801</v>
      </c>
      <c r="MW17">
        <v>54785.816247684103</v>
      </c>
      <c r="MX17">
        <v>55972.899002191203</v>
      </c>
      <c r="MY17">
        <v>63765.4262082122</v>
      </c>
      <c r="MZ17">
        <v>63032.372999706902</v>
      </c>
      <c r="NA17">
        <v>73044.873523600705</v>
      </c>
      <c r="NB17">
        <v>63757.1822561156</v>
      </c>
      <c r="NC17">
        <v>135422.48422241901</v>
      </c>
      <c r="ND17">
        <v>192613.593123809</v>
      </c>
      <c r="NE17">
        <v>261997.97182329599</v>
      </c>
      <c r="NF17">
        <v>240701.11809133901</v>
      </c>
      <c r="NG17">
        <v>94429.440567036901</v>
      </c>
      <c r="NH17">
        <v>89794.576874264094</v>
      </c>
      <c r="NI17">
        <v>115296.09294266001</v>
      </c>
      <c r="NJ17">
        <v>111463.79450494</v>
      </c>
      <c r="NK17">
        <v>138813.6227417</v>
      </c>
      <c r="NL17">
        <v>156820.307619923</v>
      </c>
      <c r="NM17">
        <v>184735.672416491</v>
      </c>
      <c r="NN17">
        <v>142407.29632344699</v>
      </c>
      <c r="NO17">
        <v>176518.819637123</v>
      </c>
      <c r="NP17">
        <v>198373.06103659599</v>
      </c>
      <c r="NQ17">
        <v>324901.80731177598</v>
      </c>
      <c r="NR17">
        <v>257549.41773819301</v>
      </c>
      <c r="NS17">
        <v>123530.537743996</v>
      </c>
      <c r="NT17">
        <v>106705.49723915001</v>
      </c>
      <c r="NU17">
        <v>114975.126123885</v>
      </c>
      <c r="NV17">
        <v>131981.33752542999</v>
      </c>
      <c r="NW17">
        <v>148171.335298511</v>
      </c>
      <c r="NX17">
        <v>133302.31546438299</v>
      </c>
      <c r="NY17">
        <v>137650.11300013901</v>
      </c>
      <c r="NZ17">
        <v>132231.095941115</v>
      </c>
      <c r="OA17">
        <v>183586.67307965399</v>
      </c>
      <c r="OB17">
        <v>185116.394137525</v>
      </c>
      <c r="OC17">
        <v>337295.68961569102</v>
      </c>
      <c r="OD17">
        <v>290645.64817690197</v>
      </c>
      <c r="OE17">
        <v>103789.82488155</v>
      </c>
      <c r="OF17">
        <v>85251.043861638595</v>
      </c>
      <c r="OG17">
        <v>108017.62961968</v>
      </c>
      <c r="OH17">
        <v>125234.948036163</v>
      </c>
      <c r="OI17">
        <v>127009.04026704701</v>
      </c>
      <c r="OJ17">
        <v>134896.78542827399</v>
      </c>
      <c r="OK17">
        <v>121932.129276015</v>
      </c>
      <c r="OL17">
        <v>97058.584303328302</v>
      </c>
      <c r="OM17">
        <v>110572.23103672201</v>
      </c>
      <c r="ON17">
        <v>125729.20405287</v>
      </c>
      <c r="OO17">
        <v>223032.435647657</v>
      </c>
      <c r="OP17">
        <v>240182.92103536299</v>
      </c>
      <c r="OQ17">
        <v>99064.272567042804</v>
      </c>
      <c r="OR17">
        <v>82793.619846534697</v>
      </c>
      <c r="OS17">
        <v>77534.631302636495</v>
      </c>
      <c r="OT17">
        <v>45063.324115797099</v>
      </c>
      <c r="OU17">
        <v>57813.406936074003</v>
      </c>
      <c r="OV17">
        <v>51705.178254435901</v>
      </c>
      <c r="OW17">
        <v>91943.706258898004</v>
      </c>
      <c r="OX17">
        <v>67948.050059618297</v>
      </c>
      <c r="OY17">
        <v>89794.5869365244</v>
      </c>
      <c r="OZ17">
        <v>83891.730948277007</v>
      </c>
      <c r="PA17">
        <v>93983.203969367707</v>
      </c>
      <c r="PB17">
        <v>78343.015349014197</v>
      </c>
      <c r="PC17">
        <v>73822.589097754302</v>
      </c>
      <c r="PD17">
        <v>62655.649115358297</v>
      </c>
      <c r="PE17">
        <v>44021.810668890597</v>
      </c>
      <c r="PF17">
        <v>33600.432998206197</v>
      </c>
      <c r="PG17">
        <v>23808.839894021199</v>
      </c>
      <c r="PH17">
        <v>25066.5163201717</v>
      </c>
      <c r="PI17">
        <v>36344.5973947233</v>
      </c>
      <c r="PJ17">
        <v>45603.184062384396</v>
      </c>
      <c r="PK17">
        <v>69570.171285915305</v>
      </c>
      <c r="PL17">
        <v>89009.4383813811</v>
      </c>
      <c r="PM17">
        <v>63506.941462839102</v>
      </c>
      <c r="PN17">
        <v>44995.208344713399</v>
      </c>
      <c r="PO17">
        <v>71821.4654494157</v>
      </c>
      <c r="PP17">
        <v>59448.840929551698</v>
      </c>
      <c r="PQ17">
        <v>28974.7716087304</v>
      </c>
      <c r="PR17">
        <v>25128.559878047199</v>
      </c>
      <c r="PS17">
        <v>35220.704842192303</v>
      </c>
      <c r="PT17">
        <v>62806.758982812898</v>
      </c>
      <c r="PU17">
        <v>61493.646995771298</v>
      </c>
      <c r="PV17">
        <v>51452.3979139039</v>
      </c>
      <c r="PW17">
        <v>72825.389169552596</v>
      </c>
      <c r="PX17">
        <v>72009.3712393272</v>
      </c>
      <c r="PY17">
        <v>79064.132987160294</v>
      </c>
      <c r="PZ17">
        <v>72404.319330960905</v>
      </c>
      <c r="QA17">
        <v>65537.806668825404</v>
      </c>
      <c r="QB17">
        <v>57868.688158777601</v>
      </c>
      <c r="QC17">
        <v>42433.153517833598</v>
      </c>
      <c r="QD17">
        <v>27942.790649148901</v>
      </c>
      <c r="QE17">
        <v>34530.788005140697</v>
      </c>
      <c r="QF17">
        <v>41629.149581135403</v>
      </c>
      <c r="QG17">
        <v>39798.316216724699</v>
      </c>
      <c r="QH17">
        <v>38017.503849783003</v>
      </c>
      <c r="QI17">
        <v>65756.058754909303</v>
      </c>
      <c r="QJ17">
        <v>62952.2036588638</v>
      </c>
      <c r="QK17">
        <v>80300.441489592602</v>
      </c>
      <c r="QL17">
        <v>28280.0245431064</v>
      </c>
      <c r="QM17">
        <v>49717.588396078201</v>
      </c>
      <c r="QN17">
        <v>39257.452669337697</v>
      </c>
      <c r="QO17">
        <v>19615.682461097898</v>
      </c>
      <c r="QP17">
        <v>23547.347505268401</v>
      </c>
      <c r="QQ17">
        <v>30968.190415552199</v>
      </c>
      <c r="QR17">
        <v>38112.600494890103</v>
      </c>
      <c r="QS17">
        <v>47058.0897683453</v>
      </c>
      <c r="QT17">
        <v>53629.811123014399</v>
      </c>
      <c r="QU17">
        <v>79370.843420202305</v>
      </c>
      <c r="QV17">
        <v>113741.11227811</v>
      </c>
      <c r="QW17">
        <v>111505.478427365</v>
      </c>
      <c r="QX17">
        <v>83949.497434051693</v>
      </c>
      <c r="QY17">
        <v>59138.183488265</v>
      </c>
      <c r="QZ17">
        <v>50081.870029287202</v>
      </c>
      <c r="RA17">
        <v>42966.117765385003</v>
      </c>
      <c r="RB17">
        <v>45325.897982697301</v>
      </c>
      <c r="RC17">
        <v>44830.249205222601</v>
      </c>
      <c r="RD17">
        <v>62081.4139838587</v>
      </c>
      <c r="RE17">
        <v>78668.684815536893</v>
      </c>
      <c r="RF17">
        <v>55693.481286016402</v>
      </c>
      <c r="RG17">
        <v>132551.51407449599</v>
      </c>
      <c r="RH17">
        <v>207881.49864686601</v>
      </c>
      <c r="RI17">
        <v>329579.61660611402</v>
      </c>
      <c r="RJ17">
        <v>183659.37444206001</v>
      </c>
      <c r="RK17">
        <v>67121.999550739594</v>
      </c>
      <c r="RL17">
        <v>54281.331391512198</v>
      </c>
      <c r="RM17">
        <v>54448.643002074197</v>
      </c>
      <c r="RN17">
        <v>47549.529944898597</v>
      </c>
      <c r="RO17">
        <v>44573.739584490599</v>
      </c>
      <c r="RP17">
        <v>63415.766653780098</v>
      </c>
      <c r="RQ17">
        <v>90545.145112484897</v>
      </c>
      <c r="RR17">
        <v>79281.314461036905</v>
      </c>
      <c r="RS17">
        <v>139597.29179966799</v>
      </c>
      <c r="RT17">
        <v>197782.09983894599</v>
      </c>
      <c r="RU17">
        <v>195468.13679367999</v>
      </c>
      <c r="RV17">
        <v>116693.00920771</v>
      </c>
      <c r="RW17">
        <v>81707.536593805504</v>
      </c>
      <c r="RX17">
        <v>55005.746710404899</v>
      </c>
      <c r="RY17">
        <v>54652.869735824599</v>
      </c>
      <c r="RZ17">
        <v>54350153.201199502</v>
      </c>
    </row>
    <row r="18" spans="1:494" x14ac:dyDescent="0.25">
      <c r="A18" t="s">
        <v>98</v>
      </c>
      <c r="B18">
        <v>47115.1278847512</v>
      </c>
      <c r="C18">
        <v>63269.434731692898</v>
      </c>
      <c r="D18">
        <v>66355.679842622805</v>
      </c>
      <c r="E18">
        <v>75964.381064043104</v>
      </c>
      <c r="F18">
        <v>64709.153991414598</v>
      </c>
      <c r="G18">
        <v>129276.930416202</v>
      </c>
      <c r="H18">
        <v>134048.367823821</v>
      </c>
      <c r="I18">
        <v>120320.549018196</v>
      </c>
      <c r="J18">
        <v>65192.130553548202</v>
      </c>
      <c r="K18">
        <v>72856.243419422593</v>
      </c>
      <c r="L18">
        <v>85439.811367284507</v>
      </c>
      <c r="M18">
        <v>85069.413947636596</v>
      </c>
      <c r="N18">
        <v>86279.379977610297</v>
      </c>
      <c r="O18">
        <v>98689.242499426895</v>
      </c>
      <c r="P18">
        <v>98747.696912997606</v>
      </c>
      <c r="Q18">
        <v>84962.883992197996</v>
      </c>
      <c r="R18">
        <v>66218.191010195602</v>
      </c>
      <c r="S18">
        <v>95477.053320306295</v>
      </c>
      <c r="T18">
        <v>105401.820894073</v>
      </c>
      <c r="U18">
        <v>154651.744178725</v>
      </c>
      <c r="V18">
        <v>178189.62246474801</v>
      </c>
      <c r="W18">
        <v>82133.028093638204</v>
      </c>
      <c r="X18">
        <v>42494.0382052434</v>
      </c>
      <c r="Y18">
        <v>40439.229001707703</v>
      </c>
      <c r="Z18">
        <v>64075.488879075201</v>
      </c>
      <c r="AA18">
        <v>97366.888383193305</v>
      </c>
      <c r="AB18">
        <v>96474.776155975094</v>
      </c>
      <c r="AC18">
        <v>117444.83233937599</v>
      </c>
      <c r="AD18">
        <v>100413.22587896499</v>
      </c>
      <c r="AE18">
        <v>160768.96678154901</v>
      </c>
      <c r="AF18">
        <v>137609.96823631201</v>
      </c>
      <c r="AG18">
        <v>94712.988857610704</v>
      </c>
      <c r="AH18">
        <v>117567.089346309</v>
      </c>
      <c r="AI18">
        <v>70813.562618241805</v>
      </c>
      <c r="AJ18">
        <v>78007.720749018496</v>
      </c>
      <c r="AK18">
        <v>50927.868190308298</v>
      </c>
      <c r="AL18">
        <v>56834.352856822297</v>
      </c>
      <c r="AM18">
        <v>76459.732867344705</v>
      </c>
      <c r="AN18">
        <v>83139.443205201198</v>
      </c>
      <c r="AO18">
        <v>118359.497259323</v>
      </c>
      <c r="AP18">
        <v>79880.684666365705</v>
      </c>
      <c r="AQ18">
        <v>105534.08698597801</v>
      </c>
      <c r="AR18">
        <v>178653.41272921901</v>
      </c>
      <c r="AS18">
        <v>143900.81496370799</v>
      </c>
      <c r="AT18">
        <v>81163.920971276006</v>
      </c>
      <c r="AU18">
        <v>58388.025840180599</v>
      </c>
      <c r="AV18">
        <v>54720.181125973097</v>
      </c>
      <c r="AW18">
        <v>45414.875180573697</v>
      </c>
      <c r="AX18">
        <v>55958.411742156997</v>
      </c>
      <c r="AY18">
        <v>64406.861402661802</v>
      </c>
      <c r="AZ18">
        <v>93886.823385860494</v>
      </c>
      <c r="BA18">
        <v>118386.254507604</v>
      </c>
      <c r="BB18">
        <v>107540.545126429</v>
      </c>
      <c r="BC18">
        <v>124784.834058088</v>
      </c>
      <c r="BD18">
        <v>136390.85843170999</v>
      </c>
      <c r="BE18">
        <v>222286.63729188</v>
      </c>
      <c r="BF18">
        <v>271231.66412567202</v>
      </c>
      <c r="BG18">
        <v>108351.187949675</v>
      </c>
      <c r="BH18">
        <v>87147.443098109303</v>
      </c>
      <c r="BI18">
        <v>113152.63381476801</v>
      </c>
      <c r="BJ18">
        <v>131933.544988952</v>
      </c>
      <c r="BK18">
        <v>131796.77836660601</v>
      </c>
      <c r="BL18">
        <v>139250.40388399499</v>
      </c>
      <c r="BM18">
        <v>167723.863569665</v>
      </c>
      <c r="BN18">
        <v>162350.69233571101</v>
      </c>
      <c r="BO18">
        <v>195330.39532286499</v>
      </c>
      <c r="BP18">
        <v>241135.24059537399</v>
      </c>
      <c r="BQ18">
        <v>344919.09187411203</v>
      </c>
      <c r="BR18">
        <v>303668.21198449802</v>
      </c>
      <c r="BS18">
        <v>167180.042242258</v>
      </c>
      <c r="BT18">
        <v>102549.840812482</v>
      </c>
      <c r="BU18">
        <v>138420.249989106</v>
      </c>
      <c r="BV18">
        <v>136433.40797843999</v>
      </c>
      <c r="BW18">
        <v>149050.439141551</v>
      </c>
      <c r="BX18">
        <v>154370.72992037001</v>
      </c>
      <c r="BY18">
        <v>165442.849335165</v>
      </c>
      <c r="BZ18">
        <v>140226.81051173701</v>
      </c>
      <c r="CA18">
        <v>195007.89365685001</v>
      </c>
      <c r="CB18">
        <v>213406.274951773</v>
      </c>
      <c r="CC18">
        <v>210371.31995932001</v>
      </c>
      <c r="CD18">
        <v>136712.21340730001</v>
      </c>
      <c r="CE18">
        <v>97517.143492214396</v>
      </c>
      <c r="CF18">
        <v>67433.749246535095</v>
      </c>
      <c r="CG18">
        <v>88322.570814603998</v>
      </c>
      <c r="CH18">
        <v>102986.39313224101</v>
      </c>
      <c r="CI18">
        <v>101351.330561159</v>
      </c>
      <c r="CJ18">
        <v>116981.347667528</v>
      </c>
      <c r="CK18">
        <v>120299.10990483699</v>
      </c>
      <c r="CL18">
        <v>116319.003182566</v>
      </c>
      <c r="CM18">
        <v>183774.62880174801</v>
      </c>
      <c r="CN18">
        <v>156297.350784254</v>
      </c>
      <c r="CO18">
        <v>206703.416131782</v>
      </c>
      <c r="CP18">
        <v>124203.871020463</v>
      </c>
      <c r="CQ18">
        <v>87212.405259422507</v>
      </c>
      <c r="CR18">
        <v>79835.859143031907</v>
      </c>
      <c r="CS18">
        <v>98681.871461066505</v>
      </c>
      <c r="CT18">
        <v>74297.526979350107</v>
      </c>
      <c r="CU18">
        <v>72029.591203339805</v>
      </c>
      <c r="CV18">
        <v>100734.610989618</v>
      </c>
      <c r="CW18">
        <v>121883.39731235499</v>
      </c>
      <c r="CX18">
        <v>85984.827248097703</v>
      </c>
      <c r="CY18">
        <v>156862.61873593499</v>
      </c>
      <c r="CZ18">
        <v>166951.385460074</v>
      </c>
      <c r="DA18">
        <v>237196.38413779999</v>
      </c>
      <c r="DB18">
        <v>179557.48784502901</v>
      </c>
      <c r="DC18">
        <v>94365.018507766697</v>
      </c>
      <c r="DD18">
        <v>84028.717756114595</v>
      </c>
      <c r="DE18">
        <v>99009.642762150295</v>
      </c>
      <c r="DF18">
        <v>146746.091287544</v>
      </c>
      <c r="DG18">
        <v>135993.070200196</v>
      </c>
      <c r="DH18">
        <v>115484.97227767701</v>
      </c>
      <c r="DI18">
        <v>114778.113246596</v>
      </c>
      <c r="DJ18">
        <v>116235.686198613</v>
      </c>
      <c r="DK18">
        <v>162943.81813730401</v>
      </c>
      <c r="DL18">
        <v>164504.00479298699</v>
      </c>
      <c r="DM18">
        <v>235453.91536890101</v>
      </c>
      <c r="DN18">
        <v>195254.977673822</v>
      </c>
      <c r="DO18">
        <v>113490.42268720501</v>
      </c>
      <c r="DP18">
        <v>74256.004714672206</v>
      </c>
      <c r="DQ18">
        <v>77489.755345962199</v>
      </c>
      <c r="DR18">
        <v>94059.955616330597</v>
      </c>
      <c r="DS18">
        <v>112841.779788175</v>
      </c>
      <c r="DT18">
        <v>119337.219272022</v>
      </c>
      <c r="DU18">
        <v>110535.675983628</v>
      </c>
      <c r="DV18">
        <v>77141.585109177104</v>
      </c>
      <c r="DW18">
        <v>130355.22746472</v>
      </c>
      <c r="DX18">
        <v>163889.062702222</v>
      </c>
      <c r="DY18">
        <v>202696.42182460899</v>
      </c>
      <c r="DZ18">
        <v>128495.686839419</v>
      </c>
      <c r="EA18">
        <v>76566.967092688094</v>
      </c>
      <c r="EB18">
        <v>58584.588350268001</v>
      </c>
      <c r="EC18">
        <v>52393.700103132302</v>
      </c>
      <c r="ED18">
        <v>49756.998621414299</v>
      </c>
      <c r="EE18">
        <v>42614.893623642703</v>
      </c>
      <c r="EF18">
        <v>49585.2446031949</v>
      </c>
      <c r="EG18">
        <v>50472.424820487497</v>
      </c>
      <c r="EH18">
        <v>56531.0370833446</v>
      </c>
      <c r="EI18">
        <v>88645.603813949507</v>
      </c>
      <c r="EJ18">
        <v>94007.443027188594</v>
      </c>
      <c r="EK18">
        <v>86336.562987596306</v>
      </c>
      <c r="EL18">
        <v>49925.613640547999</v>
      </c>
      <c r="EM18">
        <v>46511.478265171303</v>
      </c>
      <c r="EN18">
        <v>56212.425643394301</v>
      </c>
      <c r="EO18">
        <v>53771.746217200103</v>
      </c>
      <c r="EP18">
        <v>39257.070329685797</v>
      </c>
      <c r="EQ18">
        <v>50550.882961141702</v>
      </c>
      <c r="ER18">
        <v>53331.711920918198</v>
      </c>
      <c r="ES18">
        <v>61289.428369151799</v>
      </c>
      <c r="ET18">
        <v>61256.999845671096</v>
      </c>
      <c r="EU18">
        <v>97312.805552163205</v>
      </c>
      <c r="EV18">
        <v>171346.54485437399</v>
      </c>
      <c r="EW18">
        <v>164272.80010252399</v>
      </c>
      <c r="EX18">
        <v>117876.51280607699</v>
      </c>
      <c r="EY18">
        <v>81815.458065439307</v>
      </c>
      <c r="EZ18">
        <v>53229.068433184402</v>
      </c>
      <c r="FA18">
        <v>62029.856185566103</v>
      </c>
      <c r="FB18">
        <v>52317.230550214401</v>
      </c>
      <c r="FC18">
        <v>57173.922454221502</v>
      </c>
      <c r="FD18">
        <v>54749.892324037202</v>
      </c>
      <c r="FE18">
        <v>68830.228177163895</v>
      </c>
      <c r="FF18">
        <v>69451.687729239697</v>
      </c>
      <c r="FG18">
        <v>130582.689235545</v>
      </c>
      <c r="FH18">
        <v>139152.268813053</v>
      </c>
      <c r="FI18">
        <v>181572.150262479</v>
      </c>
      <c r="FJ18">
        <v>138049.712237442</v>
      </c>
      <c r="FK18">
        <v>86888.324957700301</v>
      </c>
      <c r="FL18">
        <v>86158.283763799904</v>
      </c>
      <c r="FM18">
        <v>99255.410434479505</v>
      </c>
      <c r="FN18">
        <v>112572.426815748</v>
      </c>
      <c r="FO18">
        <v>104664.27902205101</v>
      </c>
      <c r="FP18">
        <v>92586.034237741595</v>
      </c>
      <c r="FQ18">
        <v>138695.69044924801</v>
      </c>
      <c r="FR18">
        <v>107020.472681108</v>
      </c>
      <c r="FS18">
        <v>90939.824564637398</v>
      </c>
      <c r="FT18">
        <v>103535.56747489001</v>
      </c>
      <c r="FU18">
        <v>228546.69224768801</v>
      </c>
      <c r="FV18">
        <v>218570.896056903</v>
      </c>
      <c r="FW18">
        <v>85625.944893396998</v>
      </c>
      <c r="FX18">
        <v>75051.534833099897</v>
      </c>
      <c r="FY18">
        <v>66887.940405168905</v>
      </c>
      <c r="FZ18">
        <v>62085.350393065099</v>
      </c>
      <c r="GA18">
        <v>61019.215697252199</v>
      </c>
      <c r="GB18">
        <v>61033.392514990999</v>
      </c>
      <c r="GC18">
        <v>71268.212007664493</v>
      </c>
      <c r="GD18">
        <v>75716.2461094998</v>
      </c>
      <c r="GE18">
        <v>89184.687481161498</v>
      </c>
      <c r="GF18">
        <v>119352.879766436</v>
      </c>
      <c r="GG18">
        <v>173182.31292233101</v>
      </c>
      <c r="GH18">
        <v>120109.859409818</v>
      </c>
      <c r="GI18">
        <v>52094.995119424297</v>
      </c>
      <c r="GJ18">
        <v>84314.403781280096</v>
      </c>
      <c r="GK18">
        <v>108028.298891709</v>
      </c>
      <c r="GL18">
        <v>130706.78143138099</v>
      </c>
      <c r="GM18">
        <v>128779.588365844</v>
      </c>
      <c r="GN18">
        <v>124313.696254699</v>
      </c>
      <c r="GO18">
        <v>129315.575030964</v>
      </c>
      <c r="GP18">
        <v>157386.78528234499</v>
      </c>
      <c r="GQ18">
        <v>227730.50330984799</v>
      </c>
      <c r="GR18">
        <v>230461.97580512901</v>
      </c>
      <c r="GS18">
        <v>328868.59361390199</v>
      </c>
      <c r="GT18">
        <v>335066.31970232498</v>
      </c>
      <c r="GU18">
        <v>237718.652725427</v>
      </c>
      <c r="GV18">
        <v>168912.45571566001</v>
      </c>
      <c r="GW18">
        <v>167876.800937138</v>
      </c>
      <c r="GX18">
        <v>228861.041106869</v>
      </c>
      <c r="GY18">
        <v>236740.32841435701</v>
      </c>
      <c r="GZ18">
        <v>211958.34773725001</v>
      </c>
      <c r="HA18">
        <v>178721.78652273599</v>
      </c>
      <c r="HB18">
        <v>173438.53958439399</v>
      </c>
      <c r="HC18">
        <v>235967.607702129</v>
      </c>
      <c r="HD18">
        <v>282669.85561204999</v>
      </c>
      <c r="HE18">
        <v>476589.21601293201</v>
      </c>
      <c r="HF18">
        <v>478308.06440553197</v>
      </c>
      <c r="HG18">
        <v>223319.186303539</v>
      </c>
      <c r="HH18">
        <v>176860.06832776</v>
      </c>
      <c r="HI18">
        <v>202197.29489591601</v>
      </c>
      <c r="HJ18">
        <v>237235.008650359</v>
      </c>
      <c r="HK18">
        <v>231006.49524938199</v>
      </c>
      <c r="HL18">
        <v>237029.65806038401</v>
      </c>
      <c r="HM18">
        <v>184256.557196326</v>
      </c>
      <c r="HN18">
        <v>154920.51500033101</v>
      </c>
      <c r="HO18">
        <v>240705.63387519101</v>
      </c>
      <c r="HP18">
        <v>306794.81244157802</v>
      </c>
      <c r="HQ18">
        <v>323786.32203150302</v>
      </c>
      <c r="HR18">
        <v>266361.653381293</v>
      </c>
      <c r="HS18">
        <v>152891.20411976901</v>
      </c>
      <c r="HT18">
        <v>121477.202388897</v>
      </c>
      <c r="HU18">
        <v>151539.07095284801</v>
      </c>
      <c r="HV18">
        <v>165791.31510639199</v>
      </c>
      <c r="HW18">
        <v>167749.05817287799</v>
      </c>
      <c r="HX18">
        <v>144847.210323003</v>
      </c>
      <c r="HY18">
        <v>135439.322733237</v>
      </c>
      <c r="HZ18">
        <v>153412.05358784201</v>
      </c>
      <c r="IA18">
        <v>253281.30178116701</v>
      </c>
      <c r="IB18">
        <v>390131.748043395</v>
      </c>
      <c r="IC18">
        <v>321456.57388925302</v>
      </c>
      <c r="ID18">
        <v>255159.538964543</v>
      </c>
      <c r="IE18">
        <v>157831.41357155101</v>
      </c>
      <c r="IF18">
        <v>124438.395775588</v>
      </c>
      <c r="IG18">
        <v>176338.14385460201</v>
      </c>
      <c r="IH18">
        <v>173746.923700599</v>
      </c>
      <c r="II18">
        <v>200524.02367703599</v>
      </c>
      <c r="IJ18">
        <v>166606.64418584001</v>
      </c>
      <c r="IK18">
        <v>122630.355922209</v>
      </c>
      <c r="IL18">
        <v>262898.70195401198</v>
      </c>
      <c r="IM18">
        <v>228230.607891836</v>
      </c>
      <c r="IN18">
        <v>257884.49190183799</v>
      </c>
      <c r="IO18">
        <v>330131.875432364</v>
      </c>
      <c r="IP18">
        <v>275325.40741418401</v>
      </c>
      <c r="IQ18">
        <v>152690.364466659</v>
      </c>
      <c r="IR18">
        <v>94894.515413328802</v>
      </c>
      <c r="IS18">
        <v>82604.184892898294</v>
      </c>
      <c r="IT18">
        <v>101140.691911242</v>
      </c>
      <c r="IU18">
        <v>84860.025337376705</v>
      </c>
      <c r="IV18">
        <v>86063.158346565295</v>
      </c>
      <c r="IW18">
        <v>77363.769137805095</v>
      </c>
      <c r="IX18">
        <v>83095.445805968804</v>
      </c>
      <c r="IY18">
        <v>96043.887696486898</v>
      </c>
      <c r="IZ18">
        <v>91668.381735657793</v>
      </c>
      <c r="JA18">
        <v>77204.254574405204</v>
      </c>
      <c r="JB18">
        <v>73741.981780475806</v>
      </c>
      <c r="JC18">
        <v>78237.624674698993</v>
      </c>
      <c r="JD18">
        <v>58864.388846811999</v>
      </c>
      <c r="JE18">
        <v>59097.942687978502</v>
      </c>
      <c r="JF18">
        <v>49892.715766392503</v>
      </c>
      <c r="JG18">
        <v>38776.572513160303</v>
      </c>
      <c r="JH18">
        <v>48076.912904799603</v>
      </c>
      <c r="JI18">
        <v>53769.4159165987</v>
      </c>
      <c r="JJ18">
        <v>46814.291184028298</v>
      </c>
      <c r="JK18">
        <v>101330.239665952</v>
      </c>
      <c r="JL18">
        <v>90361.220382675005</v>
      </c>
      <c r="JM18">
        <v>71816.272284044506</v>
      </c>
      <c r="JN18">
        <v>32572.182839700901</v>
      </c>
      <c r="JO18">
        <v>69760.573620000403</v>
      </c>
      <c r="JP18">
        <v>61927.288122133301</v>
      </c>
      <c r="JQ18">
        <v>42604.773371224299</v>
      </c>
      <c r="JR18">
        <v>34097.835905964901</v>
      </c>
      <c r="JS18">
        <v>46601.088801197002</v>
      </c>
      <c r="JT18">
        <v>46544.908384263399</v>
      </c>
      <c r="JU18">
        <v>48876.194937289802</v>
      </c>
      <c r="JV18">
        <v>40004.075198209699</v>
      </c>
      <c r="JW18">
        <v>104626.475185795</v>
      </c>
      <c r="JX18">
        <v>104643.455551084</v>
      </c>
      <c r="JY18">
        <v>111971.908820771</v>
      </c>
      <c r="JZ18">
        <v>74137.107284986196</v>
      </c>
      <c r="KA18">
        <v>66796.962002728906</v>
      </c>
      <c r="KB18">
        <v>59849.625051249401</v>
      </c>
      <c r="KC18">
        <v>54814.023472949302</v>
      </c>
      <c r="KD18">
        <v>40701.166044661899</v>
      </c>
      <c r="KE18">
        <v>43041.333987110404</v>
      </c>
      <c r="KF18">
        <v>41508.610117243799</v>
      </c>
      <c r="KG18">
        <v>50461.787592877801</v>
      </c>
      <c r="KH18">
        <v>38239.071736464801</v>
      </c>
      <c r="KI18">
        <v>55848.214207817902</v>
      </c>
      <c r="KJ18">
        <v>48209.958728091697</v>
      </c>
      <c r="KK18">
        <v>75070.293216299993</v>
      </c>
      <c r="KL18">
        <v>71553.927260354394</v>
      </c>
      <c r="KM18">
        <v>58912.991714087599</v>
      </c>
      <c r="KN18">
        <v>50942.644649427602</v>
      </c>
      <c r="KO18">
        <v>30149.193959013399</v>
      </c>
      <c r="KP18">
        <v>50685.570843752401</v>
      </c>
      <c r="KQ18">
        <v>42748.418069071398</v>
      </c>
      <c r="KR18">
        <v>38381.757239779799</v>
      </c>
      <c r="KS18">
        <v>33271.6705096937</v>
      </c>
      <c r="KT18">
        <v>47230.0420141016</v>
      </c>
      <c r="KU18">
        <v>56269.736148268101</v>
      </c>
      <c r="KV18">
        <v>58723.8276841115</v>
      </c>
      <c r="KW18">
        <v>113736.560356906</v>
      </c>
      <c r="KX18">
        <v>136641.02183336599</v>
      </c>
      <c r="KY18">
        <v>60011.743053789301</v>
      </c>
      <c r="KZ18">
        <v>55334.3828345004</v>
      </c>
      <c r="LA18">
        <v>38644.625948386201</v>
      </c>
      <c r="LB18">
        <v>29563.827680901199</v>
      </c>
      <c r="LC18">
        <v>32797.158139863197</v>
      </c>
      <c r="LD18">
        <v>43036.304286270897</v>
      </c>
      <c r="LE18">
        <v>39388.095394694101</v>
      </c>
      <c r="LF18">
        <v>51050.446365360898</v>
      </c>
      <c r="LG18">
        <v>74066.9457065678</v>
      </c>
      <c r="LH18">
        <v>70839.865389249899</v>
      </c>
      <c r="LI18">
        <v>92571.106299845895</v>
      </c>
      <c r="LJ18">
        <v>50463.220849150399</v>
      </c>
      <c r="LK18">
        <v>48563.709266515398</v>
      </c>
      <c r="LL18">
        <v>44547.6960616207</v>
      </c>
      <c r="LM18">
        <v>48406.618067782503</v>
      </c>
      <c r="LN18">
        <v>41964.8420451157</v>
      </c>
      <c r="LO18">
        <v>46351.9566695541</v>
      </c>
      <c r="LP18">
        <v>46375.226135150799</v>
      </c>
      <c r="LQ18">
        <v>48608.254262030598</v>
      </c>
      <c r="LR18">
        <v>52289.702390175204</v>
      </c>
      <c r="LS18">
        <v>132021.79414344</v>
      </c>
      <c r="LT18">
        <v>104582.619231527</v>
      </c>
      <c r="LU18">
        <v>191409.86195669099</v>
      </c>
      <c r="LV18">
        <v>177752.798905103</v>
      </c>
      <c r="LW18">
        <v>91414.412013306297</v>
      </c>
      <c r="LX18">
        <v>74321.988652824497</v>
      </c>
      <c r="LY18">
        <v>56261.186679241699</v>
      </c>
      <c r="LZ18">
        <v>45473.174074663097</v>
      </c>
      <c r="MA18">
        <v>54053.568853601399</v>
      </c>
      <c r="MB18">
        <v>58103.1637945572</v>
      </c>
      <c r="MC18">
        <v>57519.680731468397</v>
      </c>
      <c r="MD18">
        <v>65132.338115706603</v>
      </c>
      <c r="ME18">
        <v>104811.53894717401</v>
      </c>
      <c r="MF18">
        <v>105360.134027138</v>
      </c>
      <c r="MG18">
        <v>90076.722945748697</v>
      </c>
      <c r="MH18">
        <v>60794.060699265799</v>
      </c>
      <c r="MI18">
        <v>36502.795528009301</v>
      </c>
      <c r="MJ18">
        <v>51978.346832353702</v>
      </c>
      <c r="MK18">
        <v>34681.706800329899</v>
      </c>
      <c r="ML18">
        <v>42049.5526448651</v>
      </c>
      <c r="MM18">
        <v>38617.348462867703</v>
      </c>
      <c r="MN18">
        <v>29450.820266236598</v>
      </c>
      <c r="MO18">
        <v>49804.218207998201</v>
      </c>
      <c r="MP18">
        <v>57865.787002678597</v>
      </c>
      <c r="MQ18">
        <v>111010.76790589</v>
      </c>
      <c r="MR18">
        <v>134926.41063271501</v>
      </c>
      <c r="MS18">
        <v>199354.060692464</v>
      </c>
      <c r="MT18">
        <v>212476.08764137901</v>
      </c>
      <c r="MU18">
        <v>85874.181976501699</v>
      </c>
      <c r="MV18">
        <v>50372.453921066801</v>
      </c>
      <c r="MW18">
        <v>54785.816247684103</v>
      </c>
      <c r="MX18">
        <v>55972.898002191199</v>
      </c>
      <c r="MY18">
        <v>63765.425208213797</v>
      </c>
      <c r="MZ18">
        <v>63032.372999706902</v>
      </c>
      <c r="NA18">
        <v>73044.873523600705</v>
      </c>
      <c r="NB18">
        <v>63757.1822561156</v>
      </c>
      <c r="NC18">
        <v>135422.48422241901</v>
      </c>
      <c r="ND18">
        <v>192613.59212381099</v>
      </c>
      <c r="NE18">
        <v>261997.97082329699</v>
      </c>
      <c r="NF18">
        <v>240701.117091341</v>
      </c>
      <c r="NG18">
        <v>94429.439567038498</v>
      </c>
      <c r="NH18">
        <v>89794.575874265705</v>
      </c>
      <c r="NI18">
        <v>115296.09194266199</v>
      </c>
      <c r="NJ18">
        <v>111463.793504942</v>
      </c>
      <c r="NK18">
        <v>138813.62174170199</v>
      </c>
      <c r="NL18">
        <v>156820.307619923</v>
      </c>
      <c r="NM18">
        <v>184735.672416491</v>
      </c>
      <c r="NN18">
        <v>142407.29632344699</v>
      </c>
      <c r="NO18">
        <v>176518.819637123</v>
      </c>
      <c r="NP18">
        <v>198373.06003659801</v>
      </c>
      <c r="NQ18">
        <v>324901.80631177698</v>
      </c>
      <c r="NR18">
        <v>257549.416738195</v>
      </c>
      <c r="NS18">
        <v>123530.536743998</v>
      </c>
      <c r="NT18">
        <v>106705.49623915199</v>
      </c>
      <c r="NU18">
        <v>114975.125123886</v>
      </c>
      <c r="NV18">
        <v>131981.33652543201</v>
      </c>
      <c r="NW18">
        <v>148171.33429851299</v>
      </c>
      <c r="NX18">
        <v>133302.31546438299</v>
      </c>
      <c r="NY18">
        <v>137650.11300013901</v>
      </c>
      <c r="NZ18">
        <v>132231.095941115</v>
      </c>
      <c r="OA18">
        <v>183586.67307965399</v>
      </c>
      <c r="OB18">
        <v>185116.39313752699</v>
      </c>
      <c r="OC18">
        <v>337295.68861569301</v>
      </c>
      <c r="OD18">
        <v>290645.64717690402</v>
      </c>
      <c r="OE18">
        <v>103789.823881551</v>
      </c>
      <c r="OF18">
        <v>85251.042861640206</v>
      </c>
      <c r="OG18">
        <v>108017.628619682</v>
      </c>
      <c r="OH18">
        <v>125234.947036165</v>
      </c>
      <c r="OI18">
        <v>127009.039267049</v>
      </c>
      <c r="OJ18">
        <v>134896.78542827399</v>
      </c>
      <c r="OK18">
        <v>121932.129276015</v>
      </c>
      <c r="OL18">
        <v>97058.584303328302</v>
      </c>
      <c r="OM18">
        <v>110572.23103672201</v>
      </c>
      <c r="ON18">
        <v>125729.20305287201</v>
      </c>
      <c r="OO18">
        <v>223032.434647658</v>
      </c>
      <c r="OP18">
        <v>240182.92003536501</v>
      </c>
      <c r="OQ18">
        <v>99064.271567044401</v>
      </c>
      <c r="OR18">
        <v>82793.618846536294</v>
      </c>
      <c r="OS18">
        <v>77534.630302638107</v>
      </c>
      <c r="OT18">
        <v>45063.323115798703</v>
      </c>
      <c r="OU18">
        <v>57813.405936075702</v>
      </c>
      <c r="OV18">
        <v>51705.178254435901</v>
      </c>
      <c r="OW18">
        <v>91943.706258898004</v>
      </c>
      <c r="OX18">
        <v>67948.050059618297</v>
      </c>
      <c r="OY18">
        <v>89794.5869365244</v>
      </c>
      <c r="OZ18">
        <v>83891.729948278706</v>
      </c>
      <c r="PA18">
        <v>93983.202969369304</v>
      </c>
      <c r="PB18">
        <v>78343.015349015899</v>
      </c>
      <c r="PC18">
        <v>73822.589097754302</v>
      </c>
      <c r="PD18">
        <v>62655.649115358297</v>
      </c>
      <c r="PE18">
        <v>44021.810668890597</v>
      </c>
      <c r="PF18">
        <v>33600.432998206197</v>
      </c>
      <c r="PG18">
        <v>23808.838894021199</v>
      </c>
      <c r="PH18">
        <v>25066.5163201717</v>
      </c>
      <c r="PI18">
        <v>36344.5973947233</v>
      </c>
      <c r="PJ18">
        <v>45603.184062384396</v>
      </c>
      <c r="PK18">
        <v>69570.171285915305</v>
      </c>
      <c r="PL18">
        <v>89009.437381382697</v>
      </c>
      <c r="PM18">
        <v>63506.941462840798</v>
      </c>
      <c r="PN18">
        <v>44995.208344713399</v>
      </c>
      <c r="PO18">
        <v>71821.4654494157</v>
      </c>
      <c r="PP18">
        <v>59448.840929551698</v>
      </c>
      <c r="PQ18">
        <v>28974.7716087304</v>
      </c>
      <c r="PR18">
        <v>25128.559878047199</v>
      </c>
      <c r="PS18">
        <v>35220.703842192299</v>
      </c>
      <c r="PT18">
        <v>62806.758982812898</v>
      </c>
      <c r="PU18">
        <v>61493.646995771298</v>
      </c>
      <c r="PV18">
        <v>51452.3979139039</v>
      </c>
      <c r="PW18">
        <v>72825.389169552596</v>
      </c>
      <c r="PX18">
        <v>72009.370239328797</v>
      </c>
      <c r="PY18">
        <v>79064.132987161895</v>
      </c>
      <c r="PZ18">
        <v>72404.319330960905</v>
      </c>
      <c r="QA18">
        <v>65537.806668825404</v>
      </c>
      <c r="QB18">
        <v>57868.688158777601</v>
      </c>
      <c r="QC18">
        <v>42433.153517833598</v>
      </c>
      <c r="QD18">
        <v>27942.790649148901</v>
      </c>
      <c r="QE18">
        <v>34530.787005140701</v>
      </c>
      <c r="QF18">
        <v>41629.149581135403</v>
      </c>
      <c r="QG18">
        <v>39798.316216724699</v>
      </c>
      <c r="QH18">
        <v>38017.503849783003</v>
      </c>
      <c r="QI18">
        <v>65756.058754909303</v>
      </c>
      <c r="QJ18">
        <v>62952.202658865499</v>
      </c>
      <c r="QK18">
        <v>80300.441489594203</v>
      </c>
      <c r="QL18">
        <v>28280.0245431064</v>
      </c>
      <c r="QM18">
        <v>49717.588396078201</v>
      </c>
      <c r="QN18">
        <v>39257.452669337697</v>
      </c>
      <c r="QO18">
        <v>19615.682461097898</v>
      </c>
      <c r="QP18">
        <v>23547.347505268401</v>
      </c>
      <c r="QQ18">
        <v>30968.189415552199</v>
      </c>
      <c r="QR18">
        <v>38112.600494890103</v>
      </c>
      <c r="QS18">
        <v>47058.0897683453</v>
      </c>
      <c r="QT18">
        <v>53629.811123014399</v>
      </c>
      <c r="QU18">
        <v>79370.843420202305</v>
      </c>
      <c r="QV18">
        <v>113741.111278112</v>
      </c>
      <c r="QW18">
        <v>111505.477427366</v>
      </c>
      <c r="QX18">
        <v>83949.496434053304</v>
      </c>
      <c r="QY18">
        <v>59138.183488266703</v>
      </c>
      <c r="QZ18">
        <v>50081.870029287202</v>
      </c>
      <c r="RA18">
        <v>42966.117765385003</v>
      </c>
      <c r="RB18">
        <v>45325.897982697301</v>
      </c>
      <c r="RC18">
        <v>44830.248205222597</v>
      </c>
      <c r="RD18">
        <v>62081.4139838587</v>
      </c>
      <c r="RE18">
        <v>78668.684815536893</v>
      </c>
      <c r="RF18">
        <v>55693.481286016402</v>
      </c>
      <c r="RG18">
        <v>132551.51407449599</v>
      </c>
      <c r="RH18">
        <v>207881.49764686701</v>
      </c>
      <c r="RI18">
        <v>329579.61560611601</v>
      </c>
      <c r="RJ18">
        <v>183659.373442062</v>
      </c>
      <c r="RK18">
        <v>67121.999550741195</v>
      </c>
      <c r="RL18">
        <v>54281.331391512198</v>
      </c>
      <c r="RM18">
        <v>54448.643002074197</v>
      </c>
      <c r="RN18">
        <v>47549.529944898597</v>
      </c>
      <c r="RO18">
        <v>44573.738584490602</v>
      </c>
      <c r="RP18">
        <v>63415.766653780098</v>
      </c>
      <c r="RQ18">
        <v>90545.145112484897</v>
      </c>
      <c r="RR18">
        <v>79281.314461036905</v>
      </c>
      <c r="RS18">
        <v>139597.29179966799</v>
      </c>
      <c r="RT18">
        <v>197782.098838948</v>
      </c>
      <c r="RU18">
        <v>195468.13579368099</v>
      </c>
      <c r="RV18">
        <v>116693.008207712</v>
      </c>
      <c r="RW18">
        <v>81707.536593807105</v>
      </c>
      <c r="RX18">
        <v>55005.746710405001</v>
      </c>
      <c r="RY18">
        <v>54652.869735824701</v>
      </c>
      <c r="RZ18">
        <v>54350152.972199902</v>
      </c>
    </row>
    <row r="19" spans="1:494" x14ac:dyDescent="0.25">
      <c r="A19" t="s">
        <v>14</v>
      </c>
      <c r="B19">
        <v>47115.1278847512</v>
      </c>
      <c r="C19">
        <v>63269.434731692898</v>
      </c>
      <c r="D19">
        <v>66355.679842622805</v>
      </c>
      <c r="E19">
        <v>75964.381064043104</v>
      </c>
      <c r="F19">
        <v>64709.153991414598</v>
      </c>
      <c r="G19">
        <v>129276.930416202</v>
      </c>
      <c r="H19">
        <v>134048.367823821</v>
      </c>
      <c r="I19">
        <v>120320.549018196</v>
      </c>
      <c r="J19">
        <v>65192.130553548202</v>
      </c>
      <c r="K19">
        <v>72856.243419422593</v>
      </c>
      <c r="L19">
        <v>85439.811367284507</v>
      </c>
      <c r="M19">
        <v>85069.413947636596</v>
      </c>
      <c r="N19">
        <v>86279.379977610297</v>
      </c>
      <c r="O19">
        <v>98689.242499426895</v>
      </c>
      <c r="P19">
        <v>98747.696912997606</v>
      </c>
      <c r="Q19">
        <v>84962.883992197996</v>
      </c>
      <c r="R19">
        <v>66218.191010195602</v>
      </c>
      <c r="S19">
        <v>95477.053320306295</v>
      </c>
      <c r="T19">
        <v>105401.820894073</v>
      </c>
      <c r="U19">
        <v>154651.744178725</v>
      </c>
      <c r="V19">
        <v>178189.62246474801</v>
      </c>
      <c r="W19">
        <v>82133.028093638204</v>
      </c>
      <c r="X19">
        <v>42494.0382052434</v>
      </c>
      <c r="Y19">
        <v>40439.229001707703</v>
      </c>
      <c r="Z19">
        <v>64075.488879075201</v>
      </c>
      <c r="AA19">
        <v>97366.888383193305</v>
      </c>
      <c r="AB19">
        <v>96474.776155975094</v>
      </c>
      <c r="AC19">
        <v>117444.83233937599</v>
      </c>
      <c r="AD19">
        <v>100413.22587896499</v>
      </c>
      <c r="AE19">
        <v>160768.96678154901</v>
      </c>
      <c r="AF19">
        <v>137609.96823631201</v>
      </c>
      <c r="AG19">
        <v>94712.988857610704</v>
      </c>
      <c r="AH19">
        <v>117567.089346309</v>
      </c>
      <c r="AI19">
        <v>70813.562618241805</v>
      </c>
      <c r="AJ19">
        <v>78007.720749018496</v>
      </c>
      <c r="AK19">
        <v>50927.868190308298</v>
      </c>
      <c r="AL19">
        <v>56834.352856822297</v>
      </c>
      <c r="AM19">
        <v>76459.732867344705</v>
      </c>
      <c r="AN19">
        <v>83139.443205201198</v>
      </c>
      <c r="AO19">
        <v>118359.497259323</v>
      </c>
      <c r="AP19">
        <v>79880.684666365705</v>
      </c>
      <c r="AQ19">
        <v>105534.08698597801</v>
      </c>
      <c r="AR19">
        <v>178653.41272921901</v>
      </c>
      <c r="AS19">
        <v>143900.81496370799</v>
      </c>
      <c r="AT19">
        <v>81163.920971276006</v>
      </c>
      <c r="AU19">
        <v>58388.025840180599</v>
      </c>
      <c r="AV19">
        <v>54720.181125973097</v>
      </c>
      <c r="AW19">
        <v>45414.875180573697</v>
      </c>
      <c r="AX19">
        <v>55958.411742156997</v>
      </c>
      <c r="AY19">
        <v>64406.861402661802</v>
      </c>
      <c r="AZ19">
        <v>93886.823385860494</v>
      </c>
      <c r="BA19">
        <v>118386.254507604</v>
      </c>
      <c r="BB19">
        <v>107540.545126429</v>
      </c>
      <c r="BC19">
        <v>124784.834058088</v>
      </c>
      <c r="BD19">
        <v>136390.85843170999</v>
      </c>
      <c r="BE19">
        <v>222286.63729188</v>
      </c>
      <c r="BF19">
        <v>271231.66412567202</v>
      </c>
      <c r="BG19">
        <v>108351.187949675</v>
      </c>
      <c r="BH19">
        <v>87147.443098109303</v>
      </c>
      <c r="BI19">
        <v>113152.63381476801</v>
      </c>
      <c r="BJ19">
        <v>131933.544988952</v>
      </c>
      <c r="BK19">
        <v>131796.77836660601</v>
      </c>
      <c r="BL19">
        <v>139250.40388399499</v>
      </c>
      <c r="BM19">
        <v>167723.863569665</v>
      </c>
      <c r="BN19">
        <v>162350.69233571101</v>
      </c>
      <c r="BO19">
        <v>195330.39532286499</v>
      </c>
      <c r="BP19">
        <v>241135.24059537399</v>
      </c>
      <c r="BQ19">
        <v>344919.09187411203</v>
      </c>
      <c r="BR19">
        <v>303668.21198449802</v>
      </c>
      <c r="BS19">
        <v>167180.042242258</v>
      </c>
      <c r="BT19">
        <v>102549.840812482</v>
      </c>
      <c r="BU19">
        <v>138420.249989106</v>
      </c>
      <c r="BV19">
        <v>136433.40797843999</v>
      </c>
      <c r="BW19">
        <v>149050.439141551</v>
      </c>
      <c r="BX19">
        <v>154370.72992037001</v>
      </c>
      <c r="BY19">
        <v>165442.849335165</v>
      </c>
      <c r="BZ19">
        <v>140226.81051173701</v>
      </c>
      <c r="CA19">
        <v>195007.89365685001</v>
      </c>
      <c r="CB19">
        <v>213406.274951773</v>
      </c>
      <c r="CC19">
        <v>210371.31995932001</v>
      </c>
      <c r="CD19">
        <v>136712.21340730001</v>
      </c>
      <c r="CE19">
        <v>97517.143492214396</v>
      </c>
      <c r="CF19">
        <v>67433.749246535095</v>
      </c>
      <c r="CG19">
        <v>88322.570814603998</v>
      </c>
      <c r="CH19">
        <v>102986.39313224101</v>
      </c>
      <c r="CI19">
        <v>101351.330561159</v>
      </c>
      <c r="CJ19">
        <v>116981.347667528</v>
      </c>
      <c r="CK19">
        <v>120299.10990483699</v>
      </c>
      <c r="CL19">
        <v>116319.003182566</v>
      </c>
      <c r="CM19">
        <v>183774.62880174801</v>
      </c>
      <c r="CN19">
        <v>156297.350784254</v>
      </c>
      <c r="CO19">
        <v>206703.416131782</v>
      </c>
      <c r="CP19">
        <v>124203.871020463</v>
      </c>
      <c r="CQ19">
        <v>87212.405259422507</v>
      </c>
      <c r="CR19">
        <v>79835.859143031907</v>
      </c>
      <c r="CS19">
        <v>98681.871461066505</v>
      </c>
      <c r="CT19">
        <v>74297.526979350107</v>
      </c>
      <c r="CU19">
        <v>72029.591203339805</v>
      </c>
      <c r="CV19">
        <v>100734.610989618</v>
      </c>
      <c r="CW19">
        <v>121883.39731235499</v>
      </c>
      <c r="CX19">
        <v>85984.827248097703</v>
      </c>
      <c r="CY19">
        <v>156862.61873593499</v>
      </c>
      <c r="CZ19">
        <v>166951.385460074</v>
      </c>
      <c r="DA19">
        <v>237196.38413779999</v>
      </c>
      <c r="DB19">
        <v>179557.48784502901</v>
      </c>
      <c r="DC19">
        <v>94365.018507766697</v>
      </c>
      <c r="DD19">
        <v>84028.717756114595</v>
      </c>
      <c r="DE19">
        <v>99009.642762150295</v>
      </c>
      <c r="DF19">
        <v>146746.091287544</v>
      </c>
      <c r="DG19">
        <v>135993.070200196</v>
      </c>
      <c r="DH19">
        <v>115484.97227767701</v>
      </c>
      <c r="DI19">
        <v>114778.113246596</v>
      </c>
      <c r="DJ19">
        <v>116235.686198613</v>
      </c>
      <c r="DK19">
        <v>162943.81813730401</v>
      </c>
      <c r="DL19">
        <v>164504.00479298699</v>
      </c>
      <c r="DM19">
        <v>235453.91536890101</v>
      </c>
      <c r="DN19">
        <v>195254.977673822</v>
      </c>
      <c r="DO19">
        <v>113490.42268720501</v>
      </c>
      <c r="DP19">
        <v>74256.004714672206</v>
      </c>
      <c r="DQ19">
        <v>77489.755345962199</v>
      </c>
      <c r="DR19">
        <v>94059.955616330597</v>
      </c>
      <c r="DS19">
        <v>112841.779788175</v>
      </c>
      <c r="DT19">
        <v>119337.219272022</v>
      </c>
      <c r="DU19">
        <v>110535.675983628</v>
      </c>
      <c r="DV19">
        <v>77141.585109177104</v>
      </c>
      <c r="DW19">
        <v>130355.22746472</v>
      </c>
      <c r="DX19">
        <v>163889.062702222</v>
      </c>
      <c r="DY19">
        <v>202696.42182460899</v>
      </c>
      <c r="DZ19">
        <v>128495.686839419</v>
      </c>
      <c r="EA19">
        <v>76566.967092688094</v>
      </c>
      <c r="EB19">
        <v>58584.588350268001</v>
      </c>
      <c r="EC19">
        <v>52393.700103132302</v>
      </c>
      <c r="ED19">
        <v>49756.998621414299</v>
      </c>
      <c r="EE19">
        <v>42614.893623642703</v>
      </c>
      <c r="EF19">
        <v>49585.2446031949</v>
      </c>
      <c r="EG19">
        <v>50472.424820487497</v>
      </c>
      <c r="EH19">
        <v>56531.0370833446</v>
      </c>
      <c r="EI19">
        <v>88645.603813949507</v>
      </c>
      <c r="EJ19">
        <v>94007.443027188594</v>
      </c>
      <c r="EK19">
        <v>86336.562987596306</v>
      </c>
      <c r="EL19">
        <v>49925.613640547999</v>
      </c>
      <c r="EM19">
        <v>46511.478265171303</v>
      </c>
      <c r="EN19">
        <v>56212.425643394301</v>
      </c>
      <c r="EO19">
        <v>53771.746217200103</v>
      </c>
      <c r="EP19">
        <v>39257.070329685797</v>
      </c>
      <c r="EQ19">
        <v>50550.882961141702</v>
      </c>
      <c r="ER19">
        <v>53331.711920918198</v>
      </c>
      <c r="ES19">
        <v>61289.428369151799</v>
      </c>
      <c r="ET19">
        <v>61256.999845671096</v>
      </c>
      <c r="EU19">
        <v>97312.805552163205</v>
      </c>
      <c r="EV19">
        <v>171346.54485437399</v>
      </c>
      <c r="EW19">
        <v>164272.80010252399</v>
      </c>
      <c r="EX19">
        <v>117876.51280607699</v>
      </c>
      <c r="EY19">
        <v>81815.458065439307</v>
      </c>
      <c r="EZ19">
        <v>53229.068433184402</v>
      </c>
      <c r="FA19">
        <v>62029.856185566103</v>
      </c>
      <c r="FB19">
        <v>52317.230550214401</v>
      </c>
      <c r="FC19">
        <v>57173.922454221502</v>
      </c>
      <c r="FD19">
        <v>54749.892324037202</v>
      </c>
      <c r="FE19">
        <v>68830.228177163895</v>
      </c>
      <c r="FF19">
        <v>69451.687729239697</v>
      </c>
      <c r="FG19">
        <v>130582.689235545</v>
      </c>
      <c r="FH19">
        <v>139152.268813053</v>
      </c>
      <c r="FI19">
        <v>181572.150262479</v>
      </c>
      <c r="FJ19">
        <v>138049.712237442</v>
      </c>
      <c r="FK19">
        <v>86888.324957700301</v>
      </c>
      <c r="FL19">
        <v>86158.283763799904</v>
      </c>
      <c r="FM19">
        <v>99255.410434479505</v>
      </c>
      <c r="FN19">
        <v>112572.426815748</v>
      </c>
      <c r="FO19">
        <v>104664.27902205101</v>
      </c>
      <c r="FP19">
        <v>92586.034237741595</v>
      </c>
      <c r="FQ19">
        <v>138695.69044924801</v>
      </c>
      <c r="FR19">
        <v>107020.472681108</v>
      </c>
      <c r="FS19">
        <v>90939.824564637398</v>
      </c>
      <c r="FT19">
        <v>103535.56747489001</v>
      </c>
      <c r="FU19">
        <v>228546.69224768801</v>
      </c>
      <c r="FV19">
        <v>218570.896056903</v>
      </c>
      <c r="FW19">
        <v>85625.944893396998</v>
      </c>
      <c r="FX19">
        <v>75051.534833099897</v>
      </c>
      <c r="FY19">
        <v>66887.940405168905</v>
      </c>
      <c r="FZ19">
        <v>62085.350393065099</v>
      </c>
      <c r="GA19">
        <v>61019.215697252199</v>
      </c>
      <c r="GB19">
        <v>61033.392514990999</v>
      </c>
      <c r="GC19">
        <v>71268.212007664493</v>
      </c>
      <c r="GD19">
        <v>75716.2461094998</v>
      </c>
      <c r="GE19">
        <v>89184.687481161498</v>
      </c>
      <c r="GF19">
        <v>119352.879766436</v>
      </c>
      <c r="GG19">
        <v>173182.31292233101</v>
      </c>
      <c r="GH19">
        <v>120109.859409818</v>
      </c>
      <c r="GI19">
        <v>52094.995119424297</v>
      </c>
      <c r="GJ19">
        <v>84314.403781280096</v>
      </c>
      <c r="GK19">
        <v>108028.298891709</v>
      </c>
      <c r="GL19">
        <v>130706.78143138099</v>
      </c>
      <c r="GM19">
        <v>128779.588365844</v>
      </c>
      <c r="GN19">
        <v>124313.696254699</v>
      </c>
      <c r="GO19">
        <v>129315.575030964</v>
      </c>
      <c r="GP19">
        <v>157386.78528234499</v>
      </c>
      <c r="GQ19">
        <v>227730.50330984799</v>
      </c>
      <c r="GR19">
        <v>230461.97580512901</v>
      </c>
      <c r="GS19">
        <v>328868.59361390199</v>
      </c>
      <c r="GT19">
        <v>335066.31970232498</v>
      </c>
      <c r="GU19">
        <v>237718.652725427</v>
      </c>
      <c r="GV19">
        <v>168912.45571566001</v>
      </c>
      <c r="GW19">
        <v>167876.800937138</v>
      </c>
      <c r="GX19">
        <v>228861.041106869</v>
      </c>
      <c r="GY19">
        <v>236740.32841435701</v>
      </c>
      <c r="GZ19">
        <v>211958.34773725001</v>
      </c>
      <c r="HA19">
        <v>178721.78652273599</v>
      </c>
      <c r="HB19">
        <v>173438.53958439399</v>
      </c>
      <c r="HC19">
        <v>235967.607702129</v>
      </c>
      <c r="HD19">
        <v>282669.85561204999</v>
      </c>
      <c r="HE19">
        <v>476589.21601293201</v>
      </c>
      <c r="HF19">
        <v>478308.06440553197</v>
      </c>
      <c r="HG19">
        <v>223319.186303539</v>
      </c>
      <c r="HH19">
        <v>176860.06832776</v>
      </c>
      <c r="HI19">
        <v>202197.29489591601</v>
      </c>
      <c r="HJ19">
        <v>237235.008650359</v>
      </c>
      <c r="HK19">
        <v>231006.49524938199</v>
      </c>
      <c r="HL19">
        <v>237029.65806038401</v>
      </c>
      <c r="HM19">
        <v>184256.557196326</v>
      </c>
      <c r="HN19">
        <v>154920.51500033101</v>
      </c>
      <c r="HO19">
        <v>240705.63387519101</v>
      </c>
      <c r="HP19">
        <v>306794.81244157802</v>
      </c>
      <c r="HQ19">
        <v>323786.32203150302</v>
      </c>
      <c r="HR19">
        <v>266361.653381293</v>
      </c>
      <c r="HS19">
        <v>152891.20411976901</v>
      </c>
      <c r="HT19">
        <v>121477.202388897</v>
      </c>
      <c r="HU19">
        <v>151539.07095284801</v>
      </c>
      <c r="HV19">
        <v>165791.31510639199</v>
      </c>
      <c r="HW19">
        <v>167749.05817287799</v>
      </c>
      <c r="HX19">
        <v>144847.210323003</v>
      </c>
      <c r="HY19">
        <v>135439.322733237</v>
      </c>
      <c r="HZ19">
        <v>153412.05358784201</v>
      </c>
      <c r="IA19">
        <v>253281.30178116701</v>
      </c>
      <c r="IB19">
        <v>390131.748043395</v>
      </c>
      <c r="IC19">
        <v>321456.57388925302</v>
      </c>
      <c r="ID19">
        <v>255159.538964543</v>
      </c>
      <c r="IE19">
        <v>157831.41357155101</v>
      </c>
      <c r="IF19">
        <v>124438.395775588</v>
      </c>
      <c r="IG19">
        <v>176338.14385460201</v>
      </c>
      <c r="IH19">
        <v>173746.923700599</v>
      </c>
      <c r="II19">
        <v>200524.02367703599</v>
      </c>
      <c r="IJ19">
        <v>166606.64418584001</v>
      </c>
      <c r="IK19">
        <v>122630.355922209</v>
      </c>
      <c r="IL19">
        <v>262898.70195401198</v>
      </c>
      <c r="IM19">
        <v>228230.607891836</v>
      </c>
      <c r="IN19">
        <v>257884.49190183799</v>
      </c>
      <c r="IO19">
        <v>330131.875432364</v>
      </c>
      <c r="IP19">
        <v>275325.40741418401</v>
      </c>
      <c r="IQ19">
        <v>152690.364466659</v>
      </c>
      <c r="IR19">
        <v>94894.515413328802</v>
      </c>
      <c r="IS19">
        <v>82604.184892898294</v>
      </c>
      <c r="IT19">
        <v>101140.691911242</v>
      </c>
      <c r="IU19">
        <v>84860.025337376705</v>
      </c>
      <c r="IV19">
        <v>86063.158346565295</v>
      </c>
      <c r="IW19">
        <v>77363.769137805095</v>
      </c>
      <c r="IX19">
        <v>83095.445805968804</v>
      </c>
      <c r="IY19">
        <v>96043.887696486898</v>
      </c>
      <c r="IZ19">
        <v>91668.381735657793</v>
      </c>
      <c r="JA19">
        <v>77204.254574405204</v>
      </c>
      <c r="JB19">
        <v>73741.981780475806</v>
      </c>
      <c r="JC19">
        <v>78237.624674698993</v>
      </c>
      <c r="JD19">
        <v>58864.388846811999</v>
      </c>
      <c r="JE19">
        <v>59097.942687978502</v>
      </c>
      <c r="JF19">
        <v>49892.715766392503</v>
      </c>
      <c r="JG19">
        <v>38776.572513160303</v>
      </c>
      <c r="JH19">
        <v>48076.912904799603</v>
      </c>
      <c r="JI19">
        <v>53769.4159165987</v>
      </c>
      <c r="JJ19">
        <v>46814.291184028298</v>
      </c>
      <c r="JK19">
        <v>101330.239665952</v>
      </c>
      <c r="JL19">
        <v>90361.220382675005</v>
      </c>
      <c r="JM19">
        <v>71816.272284044506</v>
      </c>
      <c r="JN19">
        <v>32572.182839700901</v>
      </c>
      <c r="JO19">
        <v>69760.573620000403</v>
      </c>
      <c r="JP19">
        <v>61927.288122133301</v>
      </c>
      <c r="JQ19">
        <v>42604.773371224299</v>
      </c>
      <c r="JR19">
        <v>34097.835905964901</v>
      </c>
      <c r="JS19">
        <v>46601.088801197002</v>
      </c>
      <c r="JT19">
        <v>46544.908384263399</v>
      </c>
      <c r="JU19">
        <v>48876.194937289802</v>
      </c>
      <c r="JV19">
        <v>40004.075198209699</v>
      </c>
      <c r="JW19">
        <v>104626.475185795</v>
      </c>
      <c r="JX19">
        <v>104643.455551084</v>
      </c>
      <c r="JY19">
        <v>111971.908820771</v>
      </c>
      <c r="JZ19">
        <v>74137.107284986196</v>
      </c>
      <c r="KA19">
        <v>66796.962002728906</v>
      </c>
      <c r="KB19">
        <v>59849.625051249401</v>
      </c>
      <c r="KC19">
        <v>54814.023472949302</v>
      </c>
      <c r="KD19">
        <v>40701.166044661899</v>
      </c>
      <c r="KE19">
        <v>43041.333987110404</v>
      </c>
      <c r="KF19">
        <v>41508.610117243799</v>
      </c>
      <c r="KG19">
        <v>50461.787592877801</v>
      </c>
      <c r="KH19">
        <v>38239.071736464801</v>
      </c>
      <c r="KI19">
        <v>55848.214207817902</v>
      </c>
      <c r="KJ19">
        <v>48209.958728091697</v>
      </c>
      <c r="KK19">
        <v>75070.293216299993</v>
      </c>
      <c r="KL19">
        <v>71553.927260354394</v>
      </c>
      <c r="KM19">
        <v>58912.991714087599</v>
      </c>
      <c r="KN19">
        <v>50942.644649427602</v>
      </c>
      <c r="KO19">
        <v>30149.193959013399</v>
      </c>
      <c r="KP19">
        <v>50685.570843752401</v>
      </c>
      <c r="KQ19">
        <v>42748.418069071398</v>
      </c>
      <c r="KR19">
        <v>38381.757239779799</v>
      </c>
      <c r="KS19">
        <v>33271.6705096937</v>
      </c>
      <c r="KT19">
        <v>47230.0420141016</v>
      </c>
      <c r="KU19">
        <v>56269.736148268101</v>
      </c>
      <c r="KV19">
        <v>58723.8276841115</v>
      </c>
      <c r="KW19">
        <v>113736.560356906</v>
      </c>
      <c r="KX19">
        <v>136641.02183336599</v>
      </c>
      <c r="KY19">
        <v>60011.743053789301</v>
      </c>
      <c r="KZ19">
        <v>55334.3828345004</v>
      </c>
      <c r="LA19">
        <v>38644.625948386201</v>
      </c>
      <c r="LB19">
        <v>29563.827680901199</v>
      </c>
      <c r="LC19">
        <v>32797.158139863197</v>
      </c>
      <c r="LD19">
        <v>43036.304286270897</v>
      </c>
      <c r="LE19">
        <v>39388.095394694101</v>
      </c>
      <c r="LF19">
        <v>51050.446365360898</v>
      </c>
      <c r="LG19">
        <v>74066.9457065678</v>
      </c>
      <c r="LH19">
        <v>70839.865389249899</v>
      </c>
      <c r="LI19">
        <v>92571.106299845895</v>
      </c>
      <c r="LJ19">
        <v>50463.220849150399</v>
      </c>
      <c r="LK19">
        <v>48563.709266515398</v>
      </c>
      <c r="LL19">
        <v>44547.6960616207</v>
      </c>
      <c r="LM19">
        <v>48406.618067782503</v>
      </c>
      <c r="LN19">
        <v>41964.8420451157</v>
      </c>
      <c r="LO19">
        <v>46351.9566695541</v>
      </c>
      <c r="LP19">
        <v>46375.226135150799</v>
      </c>
      <c r="LQ19">
        <v>48608.254262030598</v>
      </c>
      <c r="LR19">
        <v>52289.702390175204</v>
      </c>
      <c r="LS19">
        <v>132021.79414344</v>
      </c>
      <c r="LT19">
        <v>104582.619231527</v>
      </c>
      <c r="LU19">
        <v>191409.86195669099</v>
      </c>
      <c r="LV19">
        <v>177752.798905103</v>
      </c>
      <c r="LW19">
        <v>91414.412013306297</v>
      </c>
      <c r="LX19">
        <v>74321.988652824497</v>
      </c>
      <c r="LY19">
        <v>56261.186679241699</v>
      </c>
      <c r="LZ19">
        <v>45473.174074663097</v>
      </c>
      <c r="MA19">
        <v>54053.568853601399</v>
      </c>
      <c r="MB19">
        <v>58103.1637945572</v>
      </c>
      <c r="MC19">
        <v>57519.680731468397</v>
      </c>
      <c r="MD19">
        <v>65132.338115706603</v>
      </c>
      <c r="ME19">
        <v>104811.53894717401</v>
      </c>
      <c r="MF19">
        <v>105360.134027138</v>
      </c>
      <c r="MG19">
        <v>90076.722945748697</v>
      </c>
      <c r="MH19">
        <v>60794.060699265799</v>
      </c>
      <c r="MI19">
        <v>36502.795528009301</v>
      </c>
      <c r="MJ19">
        <v>51978.346832353702</v>
      </c>
      <c r="MK19">
        <v>34681.706800329899</v>
      </c>
      <c r="ML19">
        <v>42049.5526448651</v>
      </c>
      <c r="MM19">
        <v>38617.348462867703</v>
      </c>
      <c r="MN19">
        <v>29450.820266236598</v>
      </c>
      <c r="MO19">
        <v>49804.218207998201</v>
      </c>
      <c r="MP19">
        <v>57865.787002678597</v>
      </c>
      <c r="MQ19">
        <v>111010.76790589</v>
      </c>
      <c r="MR19">
        <v>134926.41063271501</v>
      </c>
      <c r="MS19">
        <v>199354.060692464</v>
      </c>
      <c r="MT19">
        <v>212476.08764137901</v>
      </c>
      <c r="MU19">
        <v>85874.181976501699</v>
      </c>
      <c r="MV19">
        <v>50372.453921066801</v>
      </c>
      <c r="MW19">
        <v>54785.816247684103</v>
      </c>
      <c r="MX19">
        <v>55972.898002191199</v>
      </c>
      <c r="MY19">
        <v>63765.425208213797</v>
      </c>
      <c r="MZ19">
        <v>63032.372999706902</v>
      </c>
      <c r="NA19">
        <v>73044.873523600705</v>
      </c>
      <c r="NB19">
        <v>63757.1822561156</v>
      </c>
      <c r="NC19">
        <v>135422.48422241901</v>
      </c>
      <c r="ND19">
        <v>192613.59212381099</v>
      </c>
      <c r="NE19">
        <v>261997.97082329699</v>
      </c>
      <c r="NF19">
        <v>240701.117091341</v>
      </c>
      <c r="NG19">
        <v>94429.439567038498</v>
      </c>
      <c r="NH19">
        <v>89794.575874265705</v>
      </c>
      <c r="NI19">
        <v>115296.09194266199</v>
      </c>
      <c r="NJ19">
        <v>111463.793504942</v>
      </c>
      <c r="NK19">
        <v>138813.62174170199</v>
      </c>
      <c r="NL19">
        <v>156820.307619923</v>
      </c>
      <c r="NM19">
        <v>184735.672416491</v>
      </c>
      <c r="NN19">
        <v>142407.29632344699</v>
      </c>
      <c r="NO19">
        <v>176518.819637123</v>
      </c>
      <c r="NP19">
        <v>198373.06003659801</v>
      </c>
      <c r="NQ19">
        <v>324901.80631177698</v>
      </c>
      <c r="NR19">
        <v>257549.416738195</v>
      </c>
      <c r="NS19">
        <v>123530.536743998</v>
      </c>
      <c r="NT19">
        <v>106705.49623915199</v>
      </c>
      <c r="NU19">
        <v>114975.125123886</v>
      </c>
      <c r="NV19">
        <v>131981.33652543201</v>
      </c>
      <c r="NW19">
        <v>148171.33429851299</v>
      </c>
      <c r="NX19">
        <v>133302.31546438299</v>
      </c>
      <c r="NY19">
        <v>137650.11300013901</v>
      </c>
      <c r="NZ19">
        <v>132231.095941115</v>
      </c>
      <c r="OA19">
        <v>183586.67307965399</v>
      </c>
      <c r="OB19">
        <v>185116.39313752699</v>
      </c>
      <c r="OC19">
        <v>337295.68861569301</v>
      </c>
      <c r="OD19">
        <v>290645.64717690402</v>
      </c>
      <c r="OE19">
        <v>103789.823881551</v>
      </c>
      <c r="OF19">
        <v>85251.042861640206</v>
      </c>
      <c r="OG19">
        <v>108017.628619682</v>
      </c>
      <c r="OH19">
        <v>125234.947036165</v>
      </c>
      <c r="OI19">
        <v>127009.039267049</v>
      </c>
      <c r="OJ19">
        <v>134896.78542827399</v>
      </c>
      <c r="OK19">
        <v>121932.129276015</v>
      </c>
      <c r="OL19">
        <v>97058.584303328302</v>
      </c>
      <c r="OM19">
        <v>110572.23103672201</v>
      </c>
      <c r="ON19">
        <v>125729.20305287201</v>
      </c>
      <c r="OO19">
        <v>223032.434647658</v>
      </c>
      <c r="OP19">
        <v>240182.92003536501</v>
      </c>
      <c r="OQ19">
        <v>99064.271567044401</v>
      </c>
      <c r="OR19">
        <v>82793.618846536294</v>
      </c>
      <c r="OS19">
        <v>77534.630302638107</v>
      </c>
      <c r="OT19">
        <v>45063.323115798703</v>
      </c>
      <c r="OU19">
        <v>57813.405936075702</v>
      </c>
      <c r="OV19">
        <v>51705.178254435901</v>
      </c>
      <c r="OW19">
        <v>91943.706258898004</v>
      </c>
      <c r="OX19">
        <v>67948.050059618297</v>
      </c>
      <c r="OY19">
        <v>89794.5869365244</v>
      </c>
      <c r="OZ19">
        <v>83891.729948278706</v>
      </c>
      <c r="PA19">
        <v>93983.202969369304</v>
      </c>
      <c r="PB19">
        <v>78343.015349015899</v>
      </c>
      <c r="PC19">
        <v>73822.589097754302</v>
      </c>
      <c r="PD19">
        <v>62655.649115358297</v>
      </c>
      <c r="PE19">
        <v>44021.810668890597</v>
      </c>
      <c r="PF19">
        <v>33600.432998206197</v>
      </c>
      <c r="PG19">
        <v>23808.838894021199</v>
      </c>
      <c r="PH19">
        <v>25066.5163201717</v>
      </c>
      <c r="PI19">
        <v>36344.5973947233</v>
      </c>
      <c r="PJ19">
        <v>45603.184062384396</v>
      </c>
      <c r="PK19">
        <v>69570.171285915305</v>
      </c>
      <c r="PL19">
        <v>89009.437381382697</v>
      </c>
      <c r="PM19">
        <v>63506.941462840798</v>
      </c>
      <c r="PN19">
        <v>44995.208344713399</v>
      </c>
      <c r="PO19">
        <v>71821.4654494157</v>
      </c>
      <c r="PP19">
        <v>59448.840929551698</v>
      </c>
      <c r="PQ19">
        <v>28974.7716087304</v>
      </c>
      <c r="PR19">
        <v>25128.559878047199</v>
      </c>
      <c r="PS19">
        <v>35220.703842192299</v>
      </c>
      <c r="PT19">
        <v>62806.758982812898</v>
      </c>
      <c r="PU19">
        <v>61493.646995771298</v>
      </c>
      <c r="PV19">
        <v>51452.3979139039</v>
      </c>
      <c r="PW19">
        <v>72825.389169552596</v>
      </c>
      <c r="PX19">
        <v>72009.370239328797</v>
      </c>
      <c r="PY19">
        <v>79064.132987161895</v>
      </c>
      <c r="PZ19">
        <v>72404.319330960905</v>
      </c>
      <c r="QA19">
        <v>65537.806668825404</v>
      </c>
      <c r="QB19">
        <v>57868.688158777601</v>
      </c>
      <c r="QC19">
        <v>42433.153517833598</v>
      </c>
      <c r="QD19">
        <v>27942.790649148901</v>
      </c>
      <c r="QE19">
        <v>34530.787005140701</v>
      </c>
      <c r="QF19">
        <v>41629.149581135403</v>
      </c>
      <c r="QG19">
        <v>39798.316216724699</v>
      </c>
      <c r="QH19">
        <v>38017.503849783003</v>
      </c>
      <c r="QI19">
        <v>65756.058754909303</v>
      </c>
      <c r="QJ19">
        <v>62952.202658865499</v>
      </c>
      <c r="QK19">
        <v>80300.441489594203</v>
      </c>
      <c r="QL19">
        <v>28280.0245431064</v>
      </c>
      <c r="QM19">
        <v>49717.588396078201</v>
      </c>
      <c r="QN19">
        <v>39257.452669337697</v>
      </c>
      <c r="QO19">
        <v>19615.682461097898</v>
      </c>
      <c r="QP19">
        <v>23547.347505268401</v>
      </c>
      <c r="QQ19">
        <v>30968.189415552199</v>
      </c>
      <c r="QR19">
        <v>38112.600494890103</v>
      </c>
      <c r="QS19">
        <v>47058.0897683453</v>
      </c>
      <c r="QT19">
        <v>53629.811123014399</v>
      </c>
      <c r="QU19">
        <v>79370.843420202305</v>
      </c>
      <c r="QV19">
        <v>113741.111278112</v>
      </c>
      <c r="QW19">
        <v>111505.477427366</v>
      </c>
      <c r="QX19">
        <v>83949.496434053304</v>
      </c>
      <c r="QY19">
        <v>59138.183488266703</v>
      </c>
      <c r="QZ19">
        <v>50081.870029287202</v>
      </c>
      <c r="RA19">
        <v>42966.117765385003</v>
      </c>
      <c r="RB19">
        <v>45325.897982697301</v>
      </c>
      <c r="RC19">
        <v>44830.248205222597</v>
      </c>
      <c r="RD19">
        <v>62081.4139838587</v>
      </c>
      <c r="RE19">
        <v>78668.684815536893</v>
      </c>
      <c r="RF19">
        <v>55693.481286016402</v>
      </c>
      <c r="RG19">
        <v>132551.51407449599</v>
      </c>
      <c r="RH19">
        <v>207881.49764686701</v>
      </c>
      <c r="RI19">
        <v>329579.61560611601</v>
      </c>
      <c r="RJ19">
        <v>183659.373442062</v>
      </c>
      <c r="RK19">
        <v>67121.999550741195</v>
      </c>
      <c r="RL19">
        <v>54281.331391512198</v>
      </c>
      <c r="RM19">
        <v>54448.643002074197</v>
      </c>
      <c r="RN19">
        <v>47549.529944898597</v>
      </c>
      <c r="RO19">
        <v>44573.738584490602</v>
      </c>
      <c r="RP19">
        <v>63415.766653780098</v>
      </c>
      <c r="RQ19">
        <v>90545.145112484897</v>
      </c>
      <c r="RR19">
        <v>79281.314461036905</v>
      </c>
      <c r="RS19">
        <v>139597.29179966799</v>
      </c>
      <c r="RT19">
        <v>197782.098838948</v>
      </c>
      <c r="RU19">
        <v>195468.13579368099</v>
      </c>
      <c r="RV19">
        <v>116693.008207712</v>
      </c>
      <c r="RW19">
        <v>81707.536593807105</v>
      </c>
      <c r="RX19">
        <v>55005.746710405001</v>
      </c>
      <c r="RY19">
        <v>54652.869735824701</v>
      </c>
      <c r="RZ19">
        <v>54350152.972199902</v>
      </c>
    </row>
    <row r="20" spans="1:494" x14ac:dyDescent="0.25">
      <c r="A20" t="s">
        <v>99</v>
      </c>
      <c r="B20">
        <v>30424.127884740301</v>
      </c>
      <c r="C20">
        <v>58693.434731692898</v>
      </c>
      <c r="D20">
        <v>64794.6798426233</v>
      </c>
      <c r="E20">
        <v>74687.381064043599</v>
      </c>
      <c r="F20">
        <v>63922.153991414001</v>
      </c>
      <c r="G20">
        <v>128978.930416202</v>
      </c>
      <c r="H20">
        <v>131504.367823821</v>
      </c>
      <c r="I20">
        <v>85872.549018204503</v>
      </c>
      <c r="J20">
        <v>19239.130553569499</v>
      </c>
      <c r="K20">
        <v>21890.2434194257</v>
      </c>
      <c r="L20">
        <v>37632.811367296497</v>
      </c>
      <c r="M20">
        <v>49532.413947633002</v>
      </c>
      <c r="N20">
        <v>69588.379977599398</v>
      </c>
      <c r="O20">
        <v>94113.242499426895</v>
      </c>
      <c r="P20">
        <v>97186.696912998101</v>
      </c>
      <c r="Q20">
        <v>83685.883992198505</v>
      </c>
      <c r="R20">
        <v>65431.191010194998</v>
      </c>
      <c r="S20">
        <v>95179.053320306295</v>
      </c>
      <c r="T20">
        <v>102857.820894073</v>
      </c>
      <c r="U20">
        <v>120203.74417873401</v>
      </c>
      <c r="V20">
        <v>132236.622464769</v>
      </c>
      <c r="W20">
        <v>31167.0280936413</v>
      </c>
      <c r="X20">
        <v>0</v>
      </c>
      <c r="Y20">
        <v>4902.2290017041096</v>
      </c>
      <c r="Z20">
        <v>47384.488879064302</v>
      </c>
      <c r="AA20">
        <v>92790.888383193305</v>
      </c>
      <c r="AB20">
        <v>94913.776155975705</v>
      </c>
      <c r="AC20">
        <v>116167.83233937599</v>
      </c>
      <c r="AD20">
        <v>99626.225878964906</v>
      </c>
      <c r="AE20">
        <v>160470.96678154901</v>
      </c>
      <c r="AF20">
        <v>135065.96823631201</v>
      </c>
      <c r="AG20">
        <v>60264.988857618999</v>
      </c>
      <c r="AH20">
        <v>71614.089346330002</v>
      </c>
      <c r="AI20">
        <v>19847.562618244901</v>
      </c>
      <c r="AJ20">
        <v>30200.720749030501</v>
      </c>
      <c r="AK20">
        <v>15390.8681903047</v>
      </c>
      <c r="AL20">
        <v>40143.352856811398</v>
      </c>
      <c r="AM20">
        <v>71883.732867344705</v>
      </c>
      <c r="AN20">
        <v>81578.443205201795</v>
      </c>
      <c r="AO20">
        <v>117082.49725932399</v>
      </c>
      <c r="AP20">
        <v>79093.684666365094</v>
      </c>
      <c r="AQ20">
        <v>105236.08698597801</v>
      </c>
      <c r="AR20">
        <v>176109.41272921901</v>
      </c>
      <c r="AS20">
        <v>109452.81496371599</v>
      </c>
      <c r="AT20">
        <v>35210.920971297201</v>
      </c>
      <c r="AU20">
        <v>7422.02584018374</v>
      </c>
      <c r="AV20">
        <v>6913.1811259850101</v>
      </c>
      <c r="AW20">
        <v>9877.8751805701304</v>
      </c>
      <c r="AX20">
        <v>39267.411742146098</v>
      </c>
      <c r="AY20">
        <v>59830.861402661802</v>
      </c>
      <c r="AZ20">
        <v>92325.823385861106</v>
      </c>
      <c r="BA20">
        <v>117109.254507605</v>
      </c>
      <c r="BB20">
        <v>106753.545126429</v>
      </c>
      <c r="BC20">
        <v>124486.834058088</v>
      </c>
      <c r="BD20">
        <v>133846.85843170999</v>
      </c>
      <c r="BE20">
        <v>187838.63729188801</v>
      </c>
      <c r="BF20">
        <v>225278.664125693</v>
      </c>
      <c r="BG20">
        <v>57385.187949678198</v>
      </c>
      <c r="BH20">
        <v>39340.443098121199</v>
      </c>
      <c r="BI20">
        <v>77615.633814764005</v>
      </c>
      <c r="BJ20">
        <v>115242.54498894099</v>
      </c>
      <c r="BK20">
        <v>127220.778366606</v>
      </c>
      <c r="BL20">
        <v>137689.40388399601</v>
      </c>
      <c r="BM20">
        <v>166446.86356966599</v>
      </c>
      <c r="BN20">
        <v>161563.69233571101</v>
      </c>
      <c r="BO20">
        <v>195032.39532286499</v>
      </c>
      <c r="BP20">
        <v>238591.24059537399</v>
      </c>
      <c r="BQ20">
        <v>310471.09187412</v>
      </c>
      <c r="BR20">
        <v>257715.21198451999</v>
      </c>
      <c r="BS20">
        <v>116214.042242261</v>
      </c>
      <c r="BT20">
        <v>54742.840812494302</v>
      </c>
      <c r="BU20">
        <v>102883.249989102</v>
      </c>
      <c r="BV20">
        <v>119742.40797843</v>
      </c>
      <c r="BW20">
        <v>144474.439141551</v>
      </c>
      <c r="BX20">
        <v>152809.729920371</v>
      </c>
      <c r="BY20">
        <v>164165.84933516601</v>
      </c>
      <c r="BZ20">
        <v>139439.810511736</v>
      </c>
      <c r="CA20">
        <v>194709.89365685001</v>
      </c>
      <c r="CB20">
        <v>210862.274951773</v>
      </c>
      <c r="CC20">
        <v>175923.31995932799</v>
      </c>
      <c r="CD20">
        <v>90759.213407321295</v>
      </c>
      <c r="CE20">
        <v>46551.143492217503</v>
      </c>
      <c r="CF20">
        <v>19626.749246546999</v>
      </c>
      <c r="CG20">
        <v>52785.570814600404</v>
      </c>
      <c r="CH20">
        <v>86295.393132229903</v>
      </c>
      <c r="CI20">
        <v>96775.330561159004</v>
      </c>
      <c r="CJ20">
        <v>115420.347667529</v>
      </c>
      <c r="CK20">
        <v>119022.10990483699</v>
      </c>
      <c r="CL20">
        <v>115532.003182566</v>
      </c>
      <c r="CM20">
        <v>183476.62880174801</v>
      </c>
      <c r="CN20">
        <v>153753.350784254</v>
      </c>
      <c r="CO20">
        <v>172255.41613179</v>
      </c>
      <c r="CP20">
        <v>78250.871020484701</v>
      </c>
      <c r="CQ20">
        <v>36246.405259425599</v>
      </c>
      <c r="CR20">
        <v>32028.859143043799</v>
      </c>
      <c r="CS20">
        <v>63144.871461062903</v>
      </c>
      <c r="CT20">
        <v>57606.5269793392</v>
      </c>
      <c r="CU20">
        <v>67453.591203339805</v>
      </c>
      <c r="CV20">
        <v>99173.610989618697</v>
      </c>
      <c r="CW20">
        <v>120606.39731235499</v>
      </c>
      <c r="CX20">
        <v>85197.827248097194</v>
      </c>
      <c r="CY20">
        <v>156564.61873593499</v>
      </c>
      <c r="CZ20">
        <v>164407.385460074</v>
      </c>
      <c r="DA20">
        <v>202748.384137808</v>
      </c>
      <c r="DB20">
        <v>133604.48784505</v>
      </c>
      <c r="DC20">
        <v>43399.018507769797</v>
      </c>
      <c r="DD20">
        <v>36221.7177561266</v>
      </c>
      <c r="DE20">
        <v>63472.642762146701</v>
      </c>
      <c r="DF20">
        <v>130055.091287533</v>
      </c>
      <c r="DG20">
        <v>131417.070200196</v>
      </c>
      <c r="DH20">
        <v>113923.972277678</v>
      </c>
      <c r="DI20">
        <v>113501.113246597</v>
      </c>
      <c r="DJ20">
        <v>115448.686198613</v>
      </c>
      <c r="DK20">
        <v>162645.81813730401</v>
      </c>
      <c r="DL20">
        <v>161960.00479298699</v>
      </c>
      <c r="DM20">
        <v>201005.91536890899</v>
      </c>
      <c r="DN20">
        <v>149301.977673844</v>
      </c>
      <c r="DO20">
        <v>62524.422687207698</v>
      </c>
      <c r="DP20">
        <v>26449.004714684099</v>
      </c>
      <c r="DQ20">
        <v>41952.755345958598</v>
      </c>
      <c r="DR20">
        <v>77368.955616319698</v>
      </c>
      <c r="DS20">
        <v>108265.779788175</v>
      </c>
      <c r="DT20">
        <v>117776.219272022</v>
      </c>
      <c r="DU20">
        <v>109258.675983629</v>
      </c>
      <c r="DV20">
        <v>76354.585109176594</v>
      </c>
      <c r="DW20">
        <v>130057.22746472</v>
      </c>
      <c r="DX20">
        <v>161345.062702222</v>
      </c>
      <c r="DY20">
        <v>168248.42182461699</v>
      </c>
      <c r="DZ20">
        <v>82542.686839440707</v>
      </c>
      <c r="EA20">
        <v>25600.9670926912</v>
      </c>
      <c r="EB20">
        <v>10777.588350279901</v>
      </c>
      <c r="EC20">
        <v>16856.700103128602</v>
      </c>
      <c r="ED20">
        <v>33065.9986214034</v>
      </c>
      <c r="EE20">
        <v>38038.893623642703</v>
      </c>
      <c r="EF20">
        <v>48024.244603195402</v>
      </c>
      <c r="EG20">
        <v>49195.424820487999</v>
      </c>
      <c r="EH20">
        <v>55744.037083344097</v>
      </c>
      <c r="EI20">
        <v>88347.603813949507</v>
      </c>
      <c r="EJ20">
        <v>91463.443027188594</v>
      </c>
      <c r="EK20">
        <v>51888.5629876046</v>
      </c>
      <c r="EL20">
        <v>3972.61364056923</v>
      </c>
      <c r="EM20">
        <v>0</v>
      </c>
      <c r="EN20">
        <v>8405.4256434062299</v>
      </c>
      <c r="EO20">
        <v>18234.746217196502</v>
      </c>
      <c r="EP20">
        <v>22566.070329674902</v>
      </c>
      <c r="EQ20">
        <v>45974.882961141702</v>
      </c>
      <c r="ER20">
        <v>51770.7119209187</v>
      </c>
      <c r="ES20">
        <v>60012.428369152301</v>
      </c>
      <c r="ET20">
        <v>60469.9998456705</v>
      </c>
      <c r="EU20">
        <v>97014.805552163205</v>
      </c>
      <c r="EV20">
        <v>168802.54485437399</v>
      </c>
      <c r="EW20">
        <v>129824.800102532</v>
      </c>
      <c r="EX20">
        <v>71923.512806097802</v>
      </c>
      <c r="EY20">
        <v>30849.458065442399</v>
      </c>
      <c r="EZ20">
        <v>5422.0684331963503</v>
      </c>
      <c r="FA20">
        <v>26492.856185562501</v>
      </c>
      <c r="FB20">
        <v>35626.230550203603</v>
      </c>
      <c r="FC20">
        <v>52597.922454221502</v>
      </c>
      <c r="FD20">
        <v>53188.892324037697</v>
      </c>
      <c r="FE20">
        <v>67553.228177164405</v>
      </c>
      <c r="FF20">
        <v>68664.687729239202</v>
      </c>
      <c r="FG20">
        <v>130284.689235545</v>
      </c>
      <c r="FH20">
        <v>136608.268813053</v>
      </c>
      <c r="FI20">
        <v>147124.150262487</v>
      </c>
      <c r="FJ20">
        <v>92096.712237463405</v>
      </c>
      <c r="FK20">
        <v>35922.324957703502</v>
      </c>
      <c r="FL20">
        <v>38351.2837638118</v>
      </c>
      <c r="FM20">
        <v>63718.410434475903</v>
      </c>
      <c r="FN20">
        <v>95881.426815737301</v>
      </c>
      <c r="FO20">
        <v>100088.27902205101</v>
      </c>
      <c r="FP20">
        <v>91025.034237742206</v>
      </c>
      <c r="FQ20">
        <v>137418.690449249</v>
      </c>
      <c r="FR20">
        <v>106233.472681107</v>
      </c>
      <c r="FS20">
        <v>90641.824564637398</v>
      </c>
      <c r="FT20">
        <v>100991.56747489001</v>
      </c>
      <c r="FU20">
        <v>194098.69224769599</v>
      </c>
      <c r="FV20">
        <v>172617.89605692399</v>
      </c>
      <c r="FW20">
        <v>34659.944893400097</v>
      </c>
      <c r="FX20">
        <v>27244.5348331118</v>
      </c>
      <c r="FY20">
        <v>31350.940405165202</v>
      </c>
      <c r="FZ20">
        <v>45394.350393054199</v>
      </c>
      <c r="GA20">
        <v>56443.215697252199</v>
      </c>
      <c r="GB20">
        <v>59472.392514991603</v>
      </c>
      <c r="GC20">
        <v>69991.212007665003</v>
      </c>
      <c r="GD20">
        <v>74929.246109499305</v>
      </c>
      <c r="GE20">
        <v>88886.687481161498</v>
      </c>
      <c r="GF20">
        <v>116808.879766436</v>
      </c>
      <c r="GG20">
        <v>138734.31292233901</v>
      </c>
      <c r="GH20">
        <v>74156.859409839803</v>
      </c>
      <c r="GI20">
        <v>1128.9951194273799</v>
      </c>
      <c r="GJ20">
        <v>36507.403781292</v>
      </c>
      <c r="GK20">
        <v>72491.298891705097</v>
      </c>
      <c r="GL20">
        <v>114015.78143136999</v>
      </c>
      <c r="GM20">
        <v>124203.588365844</v>
      </c>
      <c r="GN20">
        <v>122752.696254699</v>
      </c>
      <c r="GO20">
        <v>128038.575030964</v>
      </c>
      <c r="GP20">
        <v>156599.78528234499</v>
      </c>
      <c r="GQ20">
        <v>227432.50330984799</v>
      </c>
      <c r="GR20">
        <v>227917.97580512901</v>
      </c>
      <c r="GS20">
        <v>294420.59361391002</v>
      </c>
      <c r="GT20">
        <v>289113.31970234599</v>
      </c>
      <c r="GU20">
        <v>186752.65272543</v>
      </c>
      <c r="GV20">
        <v>121105.455715672</v>
      </c>
      <c r="GW20">
        <v>132339.80093713399</v>
      </c>
      <c r="GX20">
        <v>212170.041106858</v>
      </c>
      <c r="GY20">
        <v>232164.32841435701</v>
      </c>
      <c r="GZ20">
        <v>210397.34773725001</v>
      </c>
      <c r="HA20">
        <v>177444.78652273701</v>
      </c>
      <c r="HB20">
        <v>172651.53958439399</v>
      </c>
      <c r="HC20">
        <v>235669.60770212999</v>
      </c>
      <c r="HD20">
        <v>280125.85561204999</v>
      </c>
      <c r="HE20">
        <v>442141.21601293999</v>
      </c>
      <c r="HF20">
        <v>432355.06440555298</v>
      </c>
      <c r="HG20">
        <v>172353.186303542</v>
      </c>
      <c r="HH20">
        <v>129053.06832777199</v>
      </c>
      <c r="HI20">
        <v>166660.29489591299</v>
      </c>
      <c r="HJ20">
        <v>220544.00865034899</v>
      </c>
      <c r="HK20">
        <v>226430.49524938199</v>
      </c>
      <c r="HL20">
        <v>235468.65806038401</v>
      </c>
      <c r="HM20">
        <v>182979.557196326</v>
      </c>
      <c r="HN20">
        <v>154133.51500032999</v>
      </c>
      <c r="HO20">
        <v>240407.63387519101</v>
      </c>
      <c r="HP20">
        <v>304250.81244157802</v>
      </c>
      <c r="HQ20">
        <v>289338.32203151198</v>
      </c>
      <c r="HR20">
        <v>220408.65338131401</v>
      </c>
      <c r="HS20">
        <v>101925.204119773</v>
      </c>
      <c r="HT20">
        <v>73670.202388908598</v>
      </c>
      <c r="HU20">
        <v>116002.070952845</v>
      </c>
      <c r="HV20">
        <v>149100.31510638099</v>
      </c>
      <c r="HW20">
        <v>163173.05817287799</v>
      </c>
      <c r="HX20">
        <v>143286.210323003</v>
      </c>
      <c r="HY20">
        <v>134162.322733237</v>
      </c>
      <c r="HZ20">
        <v>152625.05358784099</v>
      </c>
      <c r="IA20">
        <v>252983.30178116701</v>
      </c>
      <c r="IB20">
        <v>387587.748043395</v>
      </c>
      <c r="IC20">
        <v>287008.573889261</v>
      </c>
      <c r="ID20">
        <v>209206.53896456401</v>
      </c>
      <c r="IE20">
        <v>106865.413571554</v>
      </c>
      <c r="IF20">
        <v>76631.395775599507</v>
      </c>
      <c r="IG20">
        <v>140801.14385459799</v>
      </c>
      <c r="IH20">
        <v>157055.923700588</v>
      </c>
      <c r="II20">
        <v>195948.02367703599</v>
      </c>
      <c r="IJ20">
        <v>165045.64418584001</v>
      </c>
      <c r="IK20">
        <v>121353.355922209</v>
      </c>
      <c r="IL20">
        <v>262111.70195401099</v>
      </c>
      <c r="IM20">
        <v>227932.607891836</v>
      </c>
      <c r="IN20">
        <v>255340.49190183799</v>
      </c>
      <c r="IO20">
        <v>295683.87543237198</v>
      </c>
      <c r="IP20">
        <v>229372.40741420499</v>
      </c>
      <c r="IQ20">
        <v>101724.36446666199</v>
      </c>
      <c r="IR20">
        <v>47087.515413340698</v>
      </c>
      <c r="IS20">
        <v>47067.1848928947</v>
      </c>
      <c r="IT20">
        <v>84449.691911231203</v>
      </c>
      <c r="IU20">
        <v>80284.025337376705</v>
      </c>
      <c r="IV20">
        <v>84502.158346565804</v>
      </c>
      <c r="IW20">
        <v>76086.769137805604</v>
      </c>
      <c r="IX20">
        <v>82308.445805968295</v>
      </c>
      <c r="IY20">
        <v>95745.887696486898</v>
      </c>
      <c r="IZ20">
        <v>89124.381735657793</v>
      </c>
      <c r="JA20">
        <v>42756.2545744136</v>
      </c>
      <c r="JB20">
        <v>27788.981780497099</v>
      </c>
      <c r="JC20">
        <v>27271.6246747021</v>
      </c>
      <c r="JD20">
        <v>11057.3888468239</v>
      </c>
      <c r="JE20">
        <v>23560.942687974901</v>
      </c>
      <c r="JF20">
        <v>33201.715766381603</v>
      </c>
      <c r="JG20">
        <v>34200.572513160303</v>
      </c>
      <c r="JH20">
        <v>46515.912904800098</v>
      </c>
      <c r="JI20">
        <v>52492.415916599297</v>
      </c>
      <c r="JJ20">
        <v>46027.291184027803</v>
      </c>
      <c r="JK20">
        <v>101032.239665952</v>
      </c>
      <c r="JL20">
        <v>87817.220382674903</v>
      </c>
      <c r="JM20">
        <v>37368.2722840528</v>
      </c>
      <c r="JN20">
        <v>0</v>
      </c>
      <c r="JO20">
        <v>18794.573620003499</v>
      </c>
      <c r="JP20">
        <v>14120.288122145301</v>
      </c>
      <c r="JQ20">
        <v>7067.77337122066</v>
      </c>
      <c r="JR20">
        <v>17406.835905954002</v>
      </c>
      <c r="JS20">
        <v>42025.088801197002</v>
      </c>
      <c r="JT20">
        <v>44983.908384264003</v>
      </c>
      <c r="JU20">
        <v>47599.194937290296</v>
      </c>
      <c r="JV20">
        <v>39217.075198209102</v>
      </c>
      <c r="JW20">
        <v>104328.475185795</v>
      </c>
      <c r="JX20">
        <v>102099.455551084</v>
      </c>
      <c r="JY20">
        <v>77523.908820779703</v>
      </c>
      <c r="JZ20">
        <v>28184.107285007402</v>
      </c>
      <c r="KA20">
        <v>15830.962002732</v>
      </c>
      <c r="KB20">
        <v>12042.625051261401</v>
      </c>
      <c r="KC20">
        <v>19277.023472945701</v>
      </c>
      <c r="KD20">
        <v>24010.166044651</v>
      </c>
      <c r="KE20">
        <v>38465.333987110404</v>
      </c>
      <c r="KF20">
        <v>39947.610117244301</v>
      </c>
      <c r="KG20">
        <v>49184.787592878303</v>
      </c>
      <c r="KH20">
        <v>37452.071736464299</v>
      </c>
      <c r="KI20">
        <v>55550.214207817902</v>
      </c>
      <c r="KJ20">
        <v>45665.958728091697</v>
      </c>
      <c r="KK20">
        <v>40622.293216308302</v>
      </c>
      <c r="KL20">
        <v>25600.927260375702</v>
      </c>
      <c r="KM20">
        <v>7946.99171409068</v>
      </c>
      <c r="KN20">
        <v>3135.64464943956</v>
      </c>
      <c r="KO20">
        <v>0</v>
      </c>
      <c r="KP20">
        <v>33994.570843741501</v>
      </c>
      <c r="KQ20">
        <v>38172.418069071398</v>
      </c>
      <c r="KR20">
        <v>36820.757239780301</v>
      </c>
      <c r="KS20">
        <v>31994.670509694301</v>
      </c>
      <c r="KT20">
        <v>46443.042014101098</v>
      </c>
      <c r="KU20">
        <v>55971.736148268101</v>
      </c>
      <c r="KV20">
        <v>56179.8276841115</v>
      </c>
      <c r="KW20">
        <v>79288.5603569144</v>
      </c>
      <c r="KX20">
        <v>90688.021833387</v>
      </c>
      <c r="KY20">
        <v>9045.7430537924301</v>
      </c>
      <c r="KZ20">
        <v>7527.3828345123802</v>
      </c>
      <c r="LA20">
        <v>3107.6259483826002</v>
      </c>
      <c r="LB20">
        <v>12872.827680890399</v>
      </c>
      <c r="LC20">
        <v>28221.158139863201</v>
      </c>
      <c r="LD20">
        <v>41475.304286271501</v>
      </c>
      <c r="LE20">
        <v>38111.095394694603</v>
      </c>
      <c r="LF20">
        <v>50263.446365360302</v>
      </c>
      <c r="LG20">
        <v>73768.9457065678</v>
      </c>
      <c r="LH20">
        <v>68295.865389249797</v>
      </c>
      <c r="LI20">
        <v>58123.106299854197</v>
      </c>
      <c r="LJ20">
        <v>4510.2208491716901</v>
      </c>
      <c r="LK20">
        <v>0</v>
      </c>
      <c r="LL20">
        <v>0</v>
      </c>
      <c r="LM20">
        <v>12869.6180677789</v>
      </c>
      <c r="LN20">
        <v>25273.8420451048</v>
      </c>
      <c r="LO20">
        <v>41775.9566695541</v>
      </c>
      <c r="LP20">
        <v>44814.226135151301</v>
      </c>
      <c r="LQ20">
        <v>47331.2542620311</v>
      </c>
      <c r="LR20">
        <v>51502.7023901746</v>
      </c>
      <c r="LS20">
        <v>131723.79414343901</v>
      </c>
      <c r="LT20">
        <v>102038.619231527</v>
      </c>
      <c r="LU20">
        <v>156961.86195669899</v>
      </c>
      <c r="LV20">
        <v>131799.79890512399</v>
      </c>
      <c r="LW20">
        <v>40448.412013309498</v>
      </c>
      <c r="LX20">
        <v>26514.988652836499</v>
      </c>
      <c r="LY20">
        <v>20724.186679238101</v>
      </c>
      <c r="LZ20">
        <v>28782.174074652201</v>
      </c>
      <c r="MA20">
        <v>49477.5688536015</v>
      </c>
      <c r="MB20">
        <v>56542.163794557797</v>
      </c>
      <c r="MC20">
        <v>56242.680731468899</v>
      </c>
      <c r="MD20">
        <v>64345.338115706101</v>
      </c>
      <c r="ME20">
        <v>104513.53894717401</v>
      </c>
      <c r="MF20">
        <v>102816.134027138</v>
      </c>
      <c r="MG20">
        <v>55628.722945756999</v>
      </c>
      <c r="MH20">
        <v>14841.0606992871</v>
      </c>
      <c r="MI20">
        <v>0</v>
      </c>
      <c r="MJ20">
        <v>4171.3468323656098</v>
      </c>
      <c r="MK20">
        <v>0</v>
      </c>
      <c r="ML20">
        <v>25358.552644854099</v>
      </c>
      <c r="MM20">
        <v>34041.348462867703</v>
      </c>
      <c r="MN20">
        <v>27889.8202662371</v>
      </c>
      <c r="MO20">
        <v>48527.218207998703</v>
      </c>
      <c r="MP20">
        <v>57078.787002678102</v>
      </c>
      <c r="MQ20">
        <v>110712.76790589</v>
      </c>
      <c r="MR20">
        <v>132382.41063271501</v>
      </c>
      <c r="MS20">
        <v>164906.06069247299</v>
      </c>
      <c r="MT20">
        <v>166523.08764140101</v>
      </c>
      <c r="MU20">
        <v>34908.1819765049</v>
      </c>
      <c r="MV20">
        <v>2565.4539210787002</v>
      </c>
      <c r="MW20">
        <v>19248.816247680501</v>
      </c>
      <c r="MX20">
        <v>39281.898002180198</v>
      </c>
      <c r="MY20">
        <v>59189.425208213899</v>
      </c>
      <c r="MZ20">
        <v>61471.372999707499</v>
      </c>
      <c r="NA20">
        <v>71767.8735236012</v>
      </c>
      <c r="NB20">
        <v>62970.182256115098</v>
      </c>
      <c r="NC20">
        <v>135124.48422241901</v>
      </c>
      <c r="ND20">
        <v>190069.59212381099</v>
      </c>
      <c r="NE20">
        <v>227549.97082330601</v>
      </c>
      <c r="NF20">
        <v>194748.11709136199</v>
      </c>
      <c r="NG20">
        <v>43463.4395670417</v>
      </c>
      <c r="NH20">
        <v>41987.575874277703</v>
      </c>
      <c r="NI20">
        <v>79759.091942658197</v>
      </c>
      <c r="NJ20">
        <v>94772.793504931004</v>
      </c>
      <c r="NK20">
        <v>134237.62174170199</v>
      </c>
      <c r="NL20">
        <v>155259.30761992399</v>
      </c>
      <c r="NM20">
        <v>183458.672416491</v>
      </c>
      <c r="NN20">
        <v>141620.296323446</v>
      </c>
      <c r="NO20">
        <v>176220.819637123</v>
      </c>
      <c r="NP20">
        <v>195829.06003659801</v>
      </c>
      <c r="NQ20">
        <v>290453.806311786</v>
      </c>
      <c r="NR20">
        <v>211596.41673821601</v>
      </c>
      <c r="NS20">
        <v>72564.536744001103</v>
      </c>
      <c r="NT20">
        <v>58898.496239163702</v>
      </c>
      <c r="NU20">
        <v>79438.125123882593</v>
      </c>
      <c r="NV20">
        <v>115290.33652542099</v>
      </c>
      <c r="NW20">
        <v>143595.33429851299</v>
      </c>
      <c r="NX20">
        <v>131741.31546438401</v>
      </c>
      <c r="NY20">
        <v>136373.11300014</v>
      </c>
      <c r="NZ20">
        <v>131444.09594111401</v>
      </c>
      <c r="OA20">
        <v>183288.67307965399</v>
      </c>
      <c r="OB20">
        <v>182572.39313752699</v>
      </c>
      <c r="OC20">
        <v>302847.68861570099</v>
      </c>
      <c r="OD20">
        <v>244692.64717692501</v>
      </c>
      <c r="OE20">
        <v>52823.823881554403</v>
      </c>
      <c r="OF20">
        <v>37444.042861652197</v>
      </c>
      <c r="OG20">
        <v>72480.628619678202</v>
      </c>
      <c r="OH20">
        <v>108543.947036154</v>
      </c>
      <c r="OI20">
        <v>122433.039267049</v>
      </c>
      <c r="OJ20">
        <v>133335.78542827399</v>
      </c>
      <c r="OK20">
        <v>120655.129276016</v>
      </c>
      <c r="OL20">
        <v>96271.584303327807</v>
      </c>
      <c r="OM20">
        <v>110274.23103672201</v>
      </c>
      <c r="ON20">
        <v>123185.20305287201</v>
      </c>
      <c r="OO20">
        <v>188584.434647666</v>
      </c>
      <c r="OP20">
        <v>194229.92003538599</v>
      </c>
      <c r="OQ20">
        <v>48098.271567047603</v>
      </c>
      <c r="OR20">
        <v>34986.618846548299</v>
      </c>
      <c r="OS20">
        <v>41997.630302634498</v>
      </c>
      <c r="OT20">
        <v>28372.3231157878</v>
      </c>
      <c r="OU20">
        <v>53237.405936075702</v>
      </c>
      <c r="OV20">
        <v>50144.178254436403</v>
      </c>
      <c r="OW20">
        <v>90666.706258898499</v>
      </c>
      <c r="OX20">
        <v>67161.050059617701</v>
      </c>
      <c r="OY20">
        <v>89496.5869365244</v>
      </c>
      <c r="OZ20">
        <v>81347.729948278706</v>
      </c>
      <c r="PA20">
        <v>59535.2029693777</v>
      </c>
      <c r="PB20">
        <v>32390.015349037101</v>
      </c>
      <c r="PC20">
        <v>22856.589097757402</v>
      </c>
      <c r="PD20">
        <v>14848.649115370201</v>
      </c>
      <c r="PE20">
        <v>8484.8106688869393</v>
      </c>
      <c r="PF20">
        <v>16909.432998195301</v>
      </c>
      <c r="PG20">
        <v>19232.838894021199</v>
      </c>
      <c r="PH20">
        <v>23505.516320172199</v>
      </c>
      <c r="PI20">
        <v>35067.597394723802</v>
      </c>
      <c r="PJ20">
        <v>44816.184062383902</v>
      </c>
      <c r="PK20">
        <v>69272.171285915203</v>
      </c>
      <c r="PL20">
        <v>86465.437381382697</v>
      </c>
      <c r="PM20">
        <v>29058.941462849099</v>
      </c>
      <c r="PN20">
        <v>0</v>
      </c>
      <c r="PO20">
        <v>20855.4654494188</v>
      </c>
      <c r="PP20">
        <v>11641.840929563599</v>
      </c>
      <c r="PQ20">
        <v>0</v>
      </c>
      <c r="PR20">
        <v>8437.5598780363107</v>
      </c>
      <c r="PS20">
        <v>30644.703842192299</v>
      </c>
      <c r="PT20">
        <v>61245.758982813401</v>
      </c>
      <c r="PU20">
        <v>60216.646995771902</v>
      </c>
      <c r="PV20">
        <v>50665.397913903398</v>
      </c>
      <c r="PW20">
        <v>72527.389169552596</v>
      </c>
      <c r="PX20">
        <v>69465.370239328797</v>
      </c>
      <c r="PY20">
        <v>44616.132987170196</v>
      </c>
      <c r="PZ20">
        <v>26451.319330982202</v>
      </c>
      <c r="QA20">
        <v>14571.8066688286</v>
      </c>
      <c r="QB20">
        <v>10061.6881587895</v>
      </c>
      <c r="QC20">
        <v>6896.1535178300101</v>
      </c>
      <c r="QD20">
        <v>11251.790649138</v>
      </c>
      <c r="QE20">
        <v>29954.787005140701</v>
      </c>
      <c r="QF20">
        <v>40068.149581135898</v>
      </c>
      <c r="QG20">
        <v>38521.316216725201</v>
      </c>
      <c r="QH20">
        <v>37230.503849782501</v>
      </c>
      <c r="QI20">
        <v>65458.058754909303</v>
      </c>
      <c r="QJ20">
        <v>60408.202658865397</v>
      </c>
      <c r="QK20">
        <v>45852.441489602599</v>
      </c>
      <c r="QL20">
        <v>0</v>
      </c>
      <c r="QM20">
        <v>0</v>
      </c>
      <c r="QN20">
        <v>0</v>
      </c>
      <c r="QO20">
        <v>0</v>
      </c>
      <c r="QP20">
        <v>6856.3475052574604</v>
      </c>
      <c r="QQ20">
        <v>26392.189415552199</v>
      </c>
      <c r="QR20">
        <v>36551.600494890597</v>
      </c>
      <c r="QS20">
        <v>45781.089768345802</v>
      </c>
      <c r="QT20">
        <v>52842.811123013897</v>
      </c>
      <c r="QU20">
        <v>79072.843420202305</v>
      </c>
      <c r="QV20">
        <v>111197.111278112</v>
      </c>
      <c r="QW20">
        <v>77057.477427374601</v>
      </c>
      <c r="QX20">
        <v>37996.496434074601</v>
      </c>
      <c r="QY20">
        <v>8172.1834882697904</v>
      </c>
      <c r="QZ20">
        <v>2274.8700292991698</v>
      </c>
      <c r="RA20">
        <v>7429.1177653814102</v>
      </c>
      <c r="RB20">
        <v>28634.897982686402</v>
      </c>
      <c r="RC20">
        <v>40254.248205222597</v>
      </c>
      <c r="RD20">
        <v>60520.413983859296</v>
      </c>
      <c r="RE20">
        <v>77391.684815537403</v>
      </c>
      <c r="RF20">
        <v>54906.481286015798</v>
      </c>
      <c r="RG20">
        <v>132253.51407449599</v>
      </c>
      <c r="RH20">
        <v>205337.49764686701</v>
      </c>
      <c r="RI20">
        <v>295131.61560612399</v>
      </c>
      <c r="RJ20">
        <v>137706.37344208299</v>
      </c>
      <c r="RK20">
        <v>16155.9995507444</v>
      </c>
      <c r="RL20">
        <v>6474.3313915241597</v>
      </c>
      <c r="RM20">
        <v>18911.643002070599</v>
      </c>
      <c r="RN20">
        <v>30858.529944887701</v>
      </c>
      <c r="RO20">
        <v>39997.738584490602</v>
      </c>
      <c r="RP20">
        <v>61854.766653780702</v>
      </c>
      <c r="RQ20">
        <v>89268.145112485407</v>
      </c>
      <c r="RR20">
        <v>78494.314461036396</v>
      </c>
      <c r="RS20">
        <v>139299.29179966799</v>
      </c>
      <c r="RT20">
        <v>195238.098838948</v>
      </c>
      <c r="RU20">
        <v>161020.13579368999</v>
      </c>
      <c r="RV20">
        <v>70740.008207732899</v>
      </c>
      <c r="RW20">
        <v>30741.5365938102</v>
      </c>
      <c r="RX20">
        <v>7198.74671041689</v>
      </c>
      <c r="RY20">
        <v>19115.869735821001</v>
      </c>
      <c r="RZ20">
        <v>44510336.4432524</v>
      </c>
    </row>
    <row r="21" spans="1:494" x14ac:dyDescent="0.25">
      <c r="A21" t="s">
        <v>16</v>
      </c>
      <c r="B21">
        <v>30424.127884740301</v>
      </c>
      <c r="C21">
        <v>58693.434731692898</v>
      </c>
      <c r="D21">
        <v>64794.6798426233</v>
      </c>
      <c r="E21">
        <v>74687.381064043599</v>
      </c>
      <c r="F21">
        <v>63922.153991414001</v>
      </c>
      <c r="G21">
        <v>128978.930416202</v>
      </c>
      <c r="H21">
        <v>131504.367823821</v>
      </c>
      <c r="I21">
        <v>85872.549018204503</v>
      </c>
      <c r="J21">
        <v>19239.130553569499</v>
      </c>
      <c r="K21">
        <v>21890.2434194257</v>
      </c>
      <c r="L21">
        <v>37632.811367296497</v>
      </c>
      <c r="M21">
        <v>49532.413947633002</v>
      </c>
      <c r="N21">
        <v>69588.379977599398</v>
      </c>
      <c r="O21">
        <v>94113.242499426895</v>
      </c>
      <c r="P21">
        <v>97186.696912998101</v>
      </c>
      <c r="Q21">
        <v>83685.883992198505</v>
      </c>
      <c r="R21">
        <v>65431.191010194998</v>
      </c>
      <c r="S21">
        <v>95179.053320306295</v>
      </c>
      <c r="T21">
        <v>102857.820894073</v>
      </c>
      <c r="U21">
        <v>120203.74417873401</v>
      </c>
      <c r="V21">
        <v>132236.622464769</v>
      </c>
      <c r="W21">
        <v>31167.0280936413</v>
      </c>
      <c r="X21">
        <v>0</v>
      </c>
      <c r="Y21">
        <v>4902.2290017041096</v>
      </c>
      <c r="Z21">
        <v>47384.488879064302</v>
      </c>
      <c r="AA21">
        <v>92790.888383193305</v>
      </c>
      <c r="AB21">
        <v>94913.776155975705</v>
      </c>
      <c r="AC21">
        <v>116167.83233937599</v>
      </c>
      <c r="AD21">
        <v>99626.225878964906</v>
      </c>
      <c r="AE21">
        <v>160470.96678154901</v>
      </c>
      <c r="AF21">
        <v>135065.96823631201</v>
      </c>
      <c r="AG21">
        <v>60264.988857618999</v>
      </c>
      <c r="AH21">
        <v>71614.089346330002</v>
      </c>
      <c r="AI21">
        <v>19847.562618244901</v>
      </c>
      <c r="AJ21">
        <v>30200.720749030501</v>
      </c>
      <c r="AK21">
        <v>15390.8681903047</v>
      </c>
      <c r="AL21">
        <v>40143.352856811398</v>
      </c>
      <c r="AM21">
        <v>71883.732867344705</v>
      </c>
      <c r="AN21">
        <v>81578.443205201795</v>
      </c>
      <c r="AO21">
        <v>117082.49725932399</v>
      </c>
      <c r="AP21">
        <v>79093.684666365094</v>
      </c>
      <c r="AQ21">
        <v>105236.08698597801</v>
      </c>
      <c r="AR21">
        <v>176109.41272921901</v>
      </c>
      <c r="AS21">
        <v>109452.81496371599</v>
      </c>
      <c r="AT21">
        <v>35210.920971297201</v>
      </c>
      <c r="AU21">
        <v>7422.02584018374</v>
      </c>
      <c r="AV21">
        <v>6913.1811259850101</v>
      </c>
      <c r="AW21">
        <v>9877.8751805701304</v>
      </c>
      <c r="AX21">
        <v>39267.411742146098</v>
      </c>
      <c r="AY21">
        <v>59830.861402661802</v>
      </c>
      <c r="AZ21">
        <v>92325.823385861106</v>
      </c>
      <c r="BA21">
        <v>117109.254507605</v>
      </c>
      <c r="BB21">
        <v>106753.545126429</v>
      </c>
      <c r="BC21">
        <v>124486.834058088</v>
      </c>
      <c r="BD21">
        <v>133846.85843170999</v>
      </c>
      <c r="BE21">
        <v>187838.63729188801</v>
      </c>
      <c r="BF21">
        <v>225278.664125693</v>
      </c>
      <c r="BG21">
        <v>57385.187949678198</v>
      </c>
      <c r="BH21">
        <v>39340.443098121199</v>
      </c>
      <c r="BI21">
        <v>77615.633814764005</v>
      </c>
      <c r="BJ21">
        <v>115242.54498894099</v>
      </c>
      <c r="BK21">
        <v>127220.778366606</v>
      </c>
      <c r="BL21">
        <v>137689.40388399601</v>
      </c>
      <c r="BM21">
        <v>166446.86356966599</v>
      </c>
      <c r="BN21">
        <v>161563.69233571101</v>
      </c>
      <c r="BO21">
        <v>195032.39532286499</v>
      </c>
      <c r="BP21">
        <v>238591.24059537399</v>
      </c>
      <c r="BQ21">
        <v>310471.09187412</v>
      </c>
      <c r="BR21">
        <v>257715.21198451999</v>
      </c>
      <c r="BS21">
        <v>116214.042242261</v>
      </c>
      <c r="BT21">
        <v>54742.840812494302</v>
      </c>
      <c r="BU21">
        <v>102883.249989102</v>
      </c>
      <c r="BV21">
        <v>119742.40797843</v>
      </c>
      <c r="BW21">
        <v>144474.439141551</v>
      </c>
      <c r="BX21">
        <v>152809.729920371</v>
      </c>
      <c r="BY21">
        <v>164165.84933516601</v>
      </c>
      <c r="BZ21">
        <v>139439.810511736</v>
      </c>
      <c r="CA21">
        <v>194709.89365685001</v>
      </c>
      <c r="CB21">
        <v>210862.274951773</v>
      </c>
      <c r="CC21">
        <v>175923.31995932799</v>
      </c>
      <c r="CD21">
        <v>90759.213407321295</v>
      </c>
      <c r="CE21">
        <v>46551.143492217503</v>
      </c>
      <c r="CF21">
        <v>19626.749246546999</v>
      </c>
      <c r="CG21">
        <v>52785.570814600404</v>
      </c>
      <c r="CH21">
        <v>86295.393132229903</v>
      </c>
      <c r="CI21">
        <v>96775.330561159004</v>
      </c>
      <c r="CJ21">
        <v>115420.347667529</v>
      </c>
      <c r="CK21">
        <v>119022.10990483699</v>
      </c>
      <c r="CL21">
        <v>115532.003182566</v>
      </c>
      <c r="CM21">
        <v>183476.62880174801</v>
      </c>
      <c r="CN21">
        <v>153753.350784254</v>
      </c>
      <c r="CO21">
        <v>172255.41613179</v>
      </c>
      <c r="CP21">
        <v>78250.871020484701</v>
      </c>
      <c r="CQ21">
        <v>36246.405259425599</v>
      </c>
      <c r="CR21">
        <v>32028.859143043799</v>
      </c>
      <c r="CS21">
        <v>63144.871461062903</v>
      </c>
      <c r="CT21">
        <v>57606.5269793392</v>
      </c>
      <c r="CU21">
        <v>67453.591203339805</v>
      </c>
      <c r="CV21">
        <v>99173.610989618697</v>
      </c>
      <c r="CW21">
        <v>120606.39731235499</v>
      </c>
      <c r="CX21">
        <v>85197.827248097194</v>
      </c>
      <c r="CY21">
        <v>156564.61873593499</v>
      </c>
      <c r="CZ21">
        <v>164407.385460074</v>
      </c>
      <c r="DA21">
        <v>202748.384137808</v>
      </c>
      <c r="DB21">
        <v>133604.48784505</v>
      </c>
      <c r="DC21">
        <v>43399.018507769797</v>
      </c>
      <c r="DD21">
        <v>36221.7177561266</v>
      </c>
      <c r="DE21">
        <v>63472.642762146701</v>
      </c>
      <c r="DF21">
        <v>130055.091287533</v>
      </c>
      <c r="DG21">
        <v>131417.070200196</v>
      </c>
      <c r="DH21">
        <v>113923.972277678</v>
      </c>
      <c r="DI21">
        <v>113501.113246597</v>
      </c>
      <c r="DJ21">
        <v>115448.686198613</v>
      </c>
      <c r="DK21">
        <v>162645.81813730401</v>
      </c>
      <c r="DL21">
        <v>161960.00479298699</v>
      </c>
      <c r="DM21">
        <v>201005.91536890899</v>
      </c>
      <c r="DN21">
        <v>149301.977673844</v>
      </c>
      <c r="DO21">
        <v>62524.422687207698</v>
      </c>
      <c r="DP21">
        <v>26449.004714684099</v>
      </c>
      <c r="DQ21">
        <v>41952.755345958598</v>
      </c>
      <c r="DR21">
        <v>77368.955616319698</v>
      </c>
      <c r="DS21">
        <v>108265.779788175</v>
      </c>
      <c r="DT21">
        <v>117776.219272022</v>
      </c>
      <c r="DU21">
        <v>109258.675983629</v>
      </c>
      <c r="DV21">
        <v>76354.585109176594</v>
      </c>
      <c r="DW21">
        <v>130057.22746472</v>
      </c>
      <c r="DX21">
        <v>161345.062702222</v>
      </c>
      <c r="DY21">
        <v>168248.42182461699</v>
      </c>
      <c r="DZ21">
        <v>82542.686839440707</v>
      </c>
      <c r="EA21">
        <v>25600.9670926912</v>
      </c>
      <c r="EB21">
        <v>10777.588350279901</v>
      </c>
      <c r="EC21">
        <v>16856.700103128602</v>
      </c>
      <c r="ED21">
        <v>33065.9986214034</v>
      </c>
      <c r="EE21">
        <v>38038.893623642703</v>
      </c>
      <c r="EF21">
        <v>48024.244603195402</v>
      </c>
      <c r="EG21">
        <v>49195.424820487999</v>
      </c>
      <c r="EH21">
        <v>55744.037083344097</v>
      </c>
      <c r="EI21">
        <v>88347.603813949507</v>
      </c>
      <c r="EJ21">
        <v>91463.443027188594</v>
      </c>
      <c r="EK21">
        <v>51888.5629876046</v>
      </c>
      <c r="EL21">
        <v>3972.61364056923</v>
      </c>
      <c r="EM21">
        <v>0</v>
      </c>
      <c r="EN21">
        <v>8405.4256434062299</v>
      </c>
      <c r="EO21">
        <v>18234.746217196502</v>
      </c>
      <c r="EP21">
        <v>22566.070329674902</v>
      </c>
      <c r="EQ21">
        <v>45974.882961141702</v>
      </c>
      <c r="ER21">
        <v>51770.7119209187</v>
      </c>
      <c r="ES21">
        <v>60012.428369152301</v>
      </c>
      <c r="ET21">
        <v>60469.9998456705</v>
      </c>
      <c r="EU21">
        <v>97014.805552163205</v>
      </c>
      <c r="EV21">
        <v>168802.54485437399</v>
      </c>
      <c r="EW21">
        <v>129824.800102532</v>
      </c>
      <c r="EX21">
        <v>71923.512806097802</v>
      </c>
      <c r="EY21">
        <v>30849.458065442399</v>
      </c>
      <c r="EZ21">
        <v>5422.0684331963503</v>
      </c>
      <c r="FA21">
        <v>26492.856185562501</v>
      </c>
      <c r="FB21">
        <v>35626.230550203603</v>
      </c>
      <c r="FC21">
        <v>52597.922454221502</v>
      </c>
      <c r="FD21">
        <v>53188.892324037697</v>
      </c>
      <c r="FE21">
        <v>67553.228177164405</v>
      </c>
      <c r="FF21">
        <v>68664.687729239202</v>
      </c>
      <c r="FG21">
        <v>130284.689235545</v>
      </c>
      <c r="FH21">
        <v>136608.268813053</v>
      </c>
      <c r="FI21">
        <v>147124.150262487</v>
      </c>
      <c r="FJ21">
        <v>92096.712237463405</v>
      </c>
      <c r="FK21">
        <v>35922.324957703502</v>
      </c>
      <c r="FL21">
        <v>38351.2837638118</v>
      </c>
      <c r="FM21">
        <v>63718.410434475903</v>
      </c>
      <c r="FN21">
        <v>95881.426815737301</v>
      </c>
      <c r="FO21">
        <v>100088.27902205101</v>
      </c>
      <c r="FP21">
        <v>91025.034237742206</v>
      </c>
      <c r="FQ21">
        <v>137418.690449249</v>
      </c>
      <c r="FR21">
        <v>106233.472681107</v>
      </c>
      <c r="FS21">
        <v>90641.824564637398</v>
      </c>
      <c r="FT21">
        <v>100991.56747489001</v>
      </c>
      <c r="FU21">
        <v>194098.69224769599</v>
      </c>
      <c r="FV21">
        <v>172617.89605692399</v>
      </c>
      <c r="FW21">
        <v>34659.944893400097</v>
      </c>
      <c r="FX21">
        <v>27244.5348331118</v>
      </c>
      <c r="FY21">
        <v>31350.940405165202</v>
      </c>
      <c r="FZ21">
        <v>45394.350393054199</v>
      </c>
      <c r="GA21">
        <v>56443.215697252199</v>
      </c>
      <c r="GB21">
        <v>59472.392514991603</v>
      </c>
      <c r="GC21">
        <v>69991.212007665003</v>
      </c>
      <c r="GD21">
        <v>74929.246109499305</v>
      </c>
      <c r="GE21">
        <v>88886.687481161498</v>
      </c>
      <c r="GF21">
        <v>116808.879766436</v>
      </c>
      <c r="GG21">
        <v>138734.31292233901</v>
      </c>
      <c r="GH21">
        <v>74156.859409839803</v>
      </c>
      <c r="GI21">
        <v>1128.9951194273799</v>
      </c>
      <c r="GJ21">
        <v>36507.403781292</v>
      </c>
      <c r="GK21">
        <v>72491.298891705097</v>
      </c>
      <c r="GL21">
        <v>114015.78143136999</v>
      </c>
      <c r="GM21">
        <v>124203.588365844</v>
      </c>
      <c r="GN21">
        <v>122752.696254699</v>
      </c>
      <c r="GO21">
        <v>128038.575030964</v>
      </c>
      <c r="GP21">
        <v>156599.78528234499</v>
      </c>
      <c r="GQ21">
        <v>227432.50330984799</v>
      </c>
      <c r="GR21">
        <v>227917.97580512901</v>
      </c>
      <c r="GS21">
        <v>294420.59361391002</v>
      </c>
      <c r="GT21">
        <v>289113.31970234599</v>
      </c>
      <c r="GU21">
        <v>186752.65272543</v>
      </c>
      <c r="GV21">
        <v>121105.455715672</v>
      </c>
      <c r="GW21">
        <v>132339.80093713399</v>
      </c>
      <c r="GX21">
        <v>212170.041106858</v>
      </c>
      <c r="GY21">
        <v>232164.32841435701</v>
      </c>
      <c r="GZ21">
        <v>210397.34773725001</v>
      </c>
      <c r="HA21">
        <v>177444.78652273701</v>
      </c>
      <c r="HB21">
        <v>172651.53958439399</v>
      </c>
      <c r="HC21">
        <v>235669.60770212999</v>
      </c>
      <c r="HD21">
        <v>280125.85561204999</v>
      </c>
      <c r="HE21">
        <v>442141.21601293999</v>
      </c>
      <c r="HF21">
        <v>432355.06440555298</v>
      </c>
      <c r="HG21">
        <v>172353.186303542</v>
      </c>
      <c r="HH21">
        <v>129053.06832777199</v>
      </c>
      <c r="HI21">
        <v>166660.29489591299</v>
      </c>
      <c r="HJ21">
        <v>220544.00865034899</v>
      </c>
      <c r="HK21">
        <v>226430.49524938199</v>
      </c>
      <c r="HL21">
        <v>235468.65806038401</v>
      </c>
      <c r="HM21">
        <v>182979.557196326</v>
      </c>
      <c r="HN21">
        <v>154133.51500032999</v>
      </c>
      <c r="HO21">
        <v>240407.63387519101</v>
      </c>
      <c r="HP21">
        <v>304250.81244157802</v>
      </c>
      <c r="HQ21">
        <v>289338.32203151198</v>
      </c>
      <c r="HR21">
        <v>220408.65338131401</v>
      </c>
      <c r="HS21">
        <v>101925.204119773</v>
      </c>
      <c r="HT21">
        <v>73670.202388908598</v>
      </c>
      <c r="HU21">
        <v>116002.070952845</v>
      </c>
      <c r="HV21">
        <v>149100.31510638099</v>
      </c>
      <c r="HW21">
        <v>163173.05817287799</v>
      </c>
      <c r="HX21">
        <v>143286.210323003</v>
      </c>
      <c r="HY21">
        <v>134162.322733237</v>
      </c>
      <c r="HZ21">
        <v>152625.05358784099</v>
      </c>
      <c r="IA21">
        <v>252983.30178116701</v>
      </c>
      <c r="IB21">
        <v>387587.748043395</v>
      </c>
      <c r="IC21">
        <v>287008.573889261</v>
      </c>
      <c r="ID21">
        <v>209206.53896456401</v>
      </c>
      <c r="IE21">
        <v>106865.413571554</v>
      </c>
      <c r="IF21">
        <v>76631.395775599507</v>
      </c>
      <c r="IG21">
        <v>140801.14385459799</v>
      </c>
      <c r="IH21">
        <v>157055.923700588</v>
      </c>
      <c r="II21">
        <v>195948.02367703599</v>
      </c>
      <c r="IJ21">
        <v>165045.64418584001</v>
      </c>
      <c r="IK21">
        <v>121353.355922209</v>
      </c>
      <c r="IL21">
        <v>262111.70195401099</v>
      </c>
      <c r="IM21">
        <v>227932.607891836</v>
      </c>
      <c r="IN21">
        <v>255340.49190183799</v>
      </c>
      <c r="IO21">
        <v>295683.87543237198</v>
      </c>
      <c r="IP21">
        <v>229372.40741420499</v>
      </c>
      <c r="IQ21">
        <v>101724.36446666199</v>
      </c>
      <c r="IR21">
        <v>47087.515413340698</v>
      </c>
      <c r="IS21">
        <v>47067.1848928947</v>
      </c>
      <c r="IT21">
        <v>84449.691911231203</v>
      </c>
      <c r="IU21">
        <v>80284.025337376705</v>
      </c>
      <c r="IV21">
        <v>84502.158346565804</v>
      </c>
      <c r="IW21">
        <v>76086.769137805604</v>
      </c>
      <c r="IX21">
        <v>82308.445805968295</v>
      </c>
      <c r="IY21">
        <v>95745.887696486898</v>
      </c>
      <c r="IZ21">
        <v>89124.381735657793</v>
      </c>
      <c r="JA21">
        <v>42756.2545744136</v>
      </c>
      <c r="JB21">
        <v>27788.981780497099</v>
      </c>
      <c r="JC21">
        <v>27271.6246747021</v>
      </c>
      <c r="JD21">
        <v>11057.3888468239</v>
      </c>
      <c r="JE21">
        <v>23560.942687974901</v>
      </c>
      <c r="JF21">
        <v>33201.715766381603</v>
      </c>
      <c r="JG21">
        <v>34200.572513160303</v>
      </c>
      <c r="JH21">
        <v>46515.912904800098</v>
      </c>
      <c r="JI21">
        <v>52492.415916599297</v>
      </c>
      <c r="JJ21">
        <v>46027.291184027803</v>
      </c>
      <c r="JK21">
        <v>101032.239665952</v>
      </c>
      <c r="JL21">
        <v>87817.220382674903</v>
      </c>
      <c r="JM21">
        <v>37368.2722840528</v>
      </c>
      <c r="JN21">
        <v>0</v>
      </c>
      <c r="JO21">
        <v>18794.573620003499</v>
      </c>
      <c r="JP21">
        <v>14120.288122145301</v>
      </c>
      <c r="JQ21">
        <v>7067.77337122066</v>
      </c>
      <c r="JR21">
        <v>17406.835905954002</v>
      </c>
      <c r="JS21">
        <v>42025.088801197002</v>
      </c>
      <c r="JT21">
        <v>44983.908384264003</v>
      </c>
      <c r="JU21">
        <v>47599.194937290296</v>
      </c>
      <c r="JV21">
        <v>39217.075198209102</v>
      </c>
      <c r="JW21">
        <v>104328.475185795</v>
      </c>
      <c r="JX21">
        <v>102099.455551084</v>
      </c>
      <c r="JY21">
        <v>77523.908820779703</v>
      </c>
      <c r="JZ21">
        <v>28184.107285007402</v>
      </c>
      <c r="KA21">
        <v>15830.962002732</v>
      </c>
      <c r="KB21">
        <v>12042.625051261401</v>
      </c>
      <c r="KC21">
        <v>19277.023472945701</v>
      </c>
      <c r="KD21">
        <v>24010.166044651</v>
      </c>
      <c r="KE21">
        <v>38465.333987110404</v>
      </c>
      <c r="KF21">
        <v>39947.610117244301</v>
      </c>
      <c r="KG21">
        <v>49184.787592878303</v>
      </c>
      <c r="KH21">
        <v>37452.071736464299</v>
      </c>
      <c r="KI21">
        <v>55550.214207817902</v>
      </c>
      <c r="KJ21">
        <v>45665.958728091697</v>
      </c>
      <c r="KK21">
        <v>40622.293216308302</v>
      </c>
      <c r="KL21">
        <v>25600.927260375702</v>
      </c>
      <c r="KM21">
        <v>7946.99171409068</v>
      </c>
      <c r="KN21">
        <v>3135.64464943956</v>
      </c>
      <c r="KO21">
        <v>0</v>
      </c>
      <c r="KP21">
        <v>33994.570843741501</v>
      </c>
      <c r="KQ21">
        <v>38172.418069071398</v>
      </c>
      <c r="KR21">
        <v>36820.757239780301</v>
      </c>
      <c r="KS21">
        <v>31994.670509694301</v>
      </c>
      <c r="KT21">
        <v>46443.042014101098</v>
      </c>
      <c r="KU21">
        <v>55971.736148268101</v>
      </c>
      <c r="KV21">
        <v>56179.8276841115</v>
      </c>
      <c r="KW21">
        <v>79288.5603569144</v>
      </c>
      <c r="KX21">
        <v>90688.021833387</v>
      </c>
      <c r="KY21">
        <v>9045.7430537924301</v>
      </c>
      <c r="KZ21">
        <v>7527.3828345123802</v>
      </c>
      <c r="LA21">
        <v>3107.6259483826002</v>
      </c>
      <c r="LB21">
        <v>12872.827680890399</v>
      </c>
      <c r="LC21">
        <v>28221.158139863201</v>
      </c>
      <c r="LD21">
        <v>41475.304286271501</v>
      </c>
      <c r="LE21">
        <v>38111.095394694603</v>
      </c>
      <c r="LF21">
        <v>50263.446365360302</v>
      </c>
      <c r="LG21">
        <v>73768.9457065678</v>
      </c>
      <c r="LH21">
        <v>68295.865389249797</v>
      </c>
      <c r="LI21">
        <v>58123.106299854197</v>
      </c>
      <c r="LJ21">
        <v>4510.2208491716901</v>
      </c>
      <c r="LK21">
        <v>0</v>
      </c>
      <c r="LL21">
        <v>0</v>
      </c>
      <c r="LM21">
        <v>12869.6180677789</v>
      </c>
      <c r="LN21">
        <v>25273.8420451048</v>
      </c>
      <c r="LO21">
        <v>41775.9566695541</v>
      </c>
      <c r="LP21">
        <v>44814.226135151301</v>
      </c>
      <c r="LQ21">
        <v>47331.2542620311</v>
      </c>
      <c r="LR21">
        <v>51502.7023901746</v>
      </c>
      <c r="LS21">
        <v>131723.79414343901</v>
      </c>
      <c r="LT21">
        <v>102038.619231527</v>
      </c>
      <c r="LU21">
        <v>156961.86195669899</v>
      </c>
      <c r="LV21">
        <v>131799.79890512399</v>
      </c>
      <c r="LW21">
        <v>40448.412013309498</v>
      </c>
      <c r="LX21">
        <v>26514.988652836499</v>
      </c>
      <c r="LY21">
        <v>20724.186679238101</v>
      </c>
      <c r="LZ21">
        <v>28782.174074652201</v>
      </c>
      <c r="MA21">
        <v>49477.5688536015</v>
      </c>
      <c r="MB21">
        <v>56542.163794557797</v>
      </c>
      <c r="MC21">
        <v>56242.680731468899</v>
      </c>
      <c r="MD21">
        <v>64345.338115706101</v>
      </c>
      <c r="ME21">
        <v>104513.53894717401</v>
      </c>
      <c r="MF21">
        <v>102816.134027138</v>
      </c>
      <c r="MG21">
        <v>55628.722945756999</v>
      </c>
      <c r="MH21">
        <v>14841.0606992871</v>
      </c>
      <c r="MI21">
        <v>0</v>
      </c>
      <c r="MJ21">
        <v>4171.3468323656098</v>
      </c>
      <c r="MK21">
        <v>0</v>
      </c>
      <c r="ML21">
        <v>25358.552644854099</v>
      </c>
      <c r="MM21">
        <v>34041.348462867703</v>
      </c>
      <c r="MN21">
        <v>27889.8202662371</v>
      </c>
      <c r="MO21">
        <v>48527.218207998703</v>
      </c>
      <c r="MP21">
        <v>57078.787002678102</v>
      </c>
      <c r="MQ21">
        <v>110712.76790589</v>
      </c>
      <c r="MR21">
        <v>132382.41063271501</v>
      </c>
      <c r="MS21">
        <v>164906.06069247299</v>
      </c>
      <c r="MT21">
        <v>166523.08764140101</v>
      </c>
      <c r="MU21">
        <v>34908.1819765049</v>
      </c>
      <c r="MV21">
        <v>2565.4539210787002</v>
      </c>
      <c r="MW21">
        <v>19248.816247680501</v>
      </c>
      <c r="MX21">
        <v>39281.898002180198</v>
      </c>
      <c r="MY21">
        <v>59189.425208213899</v>
      </c>
      <c r="MZ21">
        <v>61471.372999707499</v>
      </c>
      <c r="NA21">
        <v>71767.8735236012</v>
      </c>
      <c r="NB21">
        <v>62970.182256115098</v>
      </c>
      <c r="NC21">
        <v>135124.48422241901</v>
      </c>
      <c r="ND21">
        <v>190069.59212381099</v>
      </c>
      <c r="NE21">
        <v>227549.97082330601</v>
      </c>
      <c r="NF21">
        <v>194748.11709136199</v>
      </c>
      <c r="NG21">
        <v>43463.4395670417</v>
      </c>
      <c r="NH21">
        <v>41987.575874277703</v>
      </c>
      <c r="NI21">
        <v>79759.091942658197</v>
      </c>
      <c r="NJ21">
        <v>94772.793504931004</v>
      </c>
      <c r="NK21">
        <v>134237.62174170199</v>
      </c>
      <c r="NL21">
        <v>155259.30761992399</v>
      </c>
      <c r="NM21">
        <v>183458.672416491</v>
      </c>
      <c r="NN21">
        <v>141620.296323446</v>
      </c>
      <c r="NO21">
        <v>176220.819637123</v>
      </c>
      <c r="NP21">
        <v>195829.06003659801</v>
      </c>
      <c r="NQ21">
        <v>290453.806311786</v>
      </c>
      <c r="NR21">
        <v>211596.41673821601</v>
      </c>
      <c r="NS21">
        <v>72564.536744001103</v>
      </c>
      <c r="NT21">
        <v>58898.496239163702</v>
      </c>
      <c r="NU21">
        <v>79438.125123882593</v>
      </c>
      <c r="NV21">
        <v>115290.33652542099</v>
      </c>
      <c r="NW21">
        <v>143595.33429851299</v>
      </c>
      <c r="NX21">
        <v>131741.31546438401</v>
      </c>
      <c r="NY21">
        <v>136373.11300014</v>
      </c>
      <c r="NZ21">
        <v>131444.09594111401</v>
      </c>
      <c r="OA21">
        <v>183288.67307965399</v>
      </c>
      <c r="OB21">
        <v>182572.39313752699</v>
      </c>
      <c r="OC21">
        <v>302847.68861570099</v>
      </c>
      <c r="OD21">
        <v>244692.64717692501</v>
      </c>
      <c r="OE21">
        <v>52823.823881554403</v>
      </c>
      <c r="OF21">
        <v>37444.042861652197</v>
      </c>
      <c r="OG21">
        <v>72480.628619678202</v>
      </c>
      <c r="OH21">
        <v>108543.947036154</v>
      </c>
      <c r="OI21">
        <v>122433.039267049</v>
      </c>
      <c r="OJ21">
        <v>133335.78542827399</v>
      </c>
      <c r="OK21">
        <v>120655.129276016</v>
      </c>
      <c r="OL21">
        <v>96271.584303327807</v>
      </c>
      <c r="OM21">
        <v>110274.23103672201</v>
      </c>
      <c r="ON21">
        <v>123185.20305287201</v>
      </c>
      <c r="OO21">
        <v>188584.434647666</v>
      </c>
      <c r="OP21">
        <v>194229.92003538599</v>
      </c>
      <c r="OQ21">
        <v>48098.271567047603</v>
      </c>
      <c r="OR21">
        <v>34986.618846548299</v>
      </c>
      <c r="OS21">
        <v>41997.630302634498</v>
      </c>
      <c r="OT21">
        <v>28372.3231157878</v>
      </c>
      <c r="OU21">
        <v>53237.405936075702</v>
      </c>
      <c r="OV21">
        <v>50144.178254436403</v>
      </c>
      <c r="OW21">
        <v>90666.706258898499</v>
      </c>
      <c r="OX21">
        <v>67161.050059617701</v>
      </c>
      <c r="OY21">
        <v>89496.5869365244</v>
      </c>
      <c r="OZ21">
        <v>81347.729948278706</v>
      </c>
      <c r="PA21">
        <v>59535.2029693777</v>
      </c>
      <c r="PB21">
        <v>32390.015349037101</v>
      </c>
      <c r="PC21">
        <v>22856.589097757402</v>
      </c>
      <c r="PD21">
        <v>14848.649115370201</v>
      </c>
      <c r="PE21">
        <v>8484.8106688869393</v>
      </c>
      <c r="PF21">
        <v>16909.432998195301</v>
      </c>
      <c r="PG21">
        <v>19232.838894021199</v>
      </c>
      <c r="PH21">
        <v>23505.516320172199</v>
      </c>
      <c r="PI21">
        <v>35067.597394723802</v>
      </c>
      <c r="PJ21">
        <v>44816.184062383902</v>
      </c>
      <c r="PK21">
        <v>69272.171285915203</v>
      </c>
      <c r="PL21">
        <v>86465.437381382697</v>
      </c>
      <c r="PM21">
        <v>29058.941462849099</v>
      </c>
      <c r="PN21">
        <v>0</v>
      </c>
      <c r="PO21">
        <v>20855.4654494188</v>
      </c>
      <c r="PP21">
        <v>11641.840929563599</v>
      </c>
      <c r="PQ21">
        <v>0</v>
      </c>
      <c r="PR21">
        <v>8437.5598780363107</v>
      </c>
      <c r="PS21">
        <v>30644.703842192299</v>
      </c>
      <c r="PT21">
        <v>61245.758982813401</v>
      </c>
      <c r="PU21">
        <v>60216.646995771902</v>
      </c>
      <c r="PV21">
        <v>50665.397913903398</v>
      </c>
      <c r="PW21">
        <v>72527.389169552596</v>
      </c>
      <c r="PX21">
        <v>69465.370239328797</v>
      </c>
      <c r="PY21">
        <v>44616.132987170196</v>
      </c>
      <c r="PZ21">
        <v>26451.319330982202</v>
      </c>
      <c r="QA21">
        <v>14571.8066688286</v>
      </c>
      <c r="QB21">
        <v>10061.6881587895</v>
      </c>
      <c r="QC21">
        <v>6896.1535178300101</v>
      </c>
      <c r="QD21">
        <v>11251.790649138</v>
      </c>
      <c r="QE21">
        <v>29954.787005140701</v>
      </c>
      <c r="QF21">
        <v>40068.149581135898</v>
      </c>
      <c r="QG21">
        <v>38521.316216725201</v>
      </c>
      <c r="QH21">
        <v>37230.503849782501</v>
      </c>
      <c r="QI21">
        <v>65458.058754909303</v>
      </c>
      <c r="QJ21">
        <v>60408.202658865397</v>
      </c>
      <c r="QK21">
        <v>45852.441489602599</v>
      </c>
      <c r="QL21">
        <v>0</v>
      </c>
      <c r="QM21">
        <v>0</v>
      </c>
      <c r="QN21">
        <v>0</v>
      </c>
      <c r="QO21">
        <v>0</v>
      </c>
      <c r="QP21">
        <v>6856.3475052574604</v>
      </c>
      <c r="QQ21">
        <v>26392.189415552199</v>
      </c>
      <c r="QR21">
        <v>36551.600494890597</v>
      </c>
      <c r="QS21">
        <v>45781.089768345802</v>
      </c>
      <c r="QT21">
        <v>52842.811123013897</v>
      </c>
      <c r="QU21">
        <v>79072.843420202305</v>
      </c>
      <c r="QV21">
        <v>111197.111278112</v>
      </c>
      <c r="QW21">
        <v>77057.477427374601</v>
      </c>
      <c r="QX21">
        <v>37996.496434074601</v>
      </c>
      <c r="QY21">
        <v>8172.1834882697904</v>
      </c>
      <c r="QZ21">
        <v>2274.8700292991698</v>
      </c>
      <c r="RA21">
        <v>7429.1177653814102</v>
      </c>
      <c r="RB21">
        <v>28634.897982686402</v>
      </c>
      <c r="RC21">
        <v>40254.248205222597</v>
      </c>
      <c r="RD21">
        <v>60520.413983859296</v>
      </c>
      <c r="RE21">
        <v>77391.684815537403</v>
      </c>
      <c r="RF21">
        <v>54906.481286015798</v>
      </c>
      <c r="RG21">
        <v>132253.51407449599</v>
      </c>
      <c r="RH21">
        <v>205337.49764686701</v>
      </c>
      <c r="RI21">
        <v>295131.61560612399</v>
      </c>
      <c r="RJ21">
        <v>137706.37344208299</v>
      </c>
      <c r="RK21">
        <v>16155.9995507444</v>
      </c>
      <c r="RL21">
        <v>6474.3313915241597</v>
      </c>
      <c r="RM21">
        <v>18911.643002070599</v>
      </c>
      <c r="RN21">
        <v>30858.529944887701</v>
      </c>
      <c r="RO21">
        <v>39997.738584490602</v>
      </c>
      <c r="RP21">
        <v>61854.766653780702</v>
      </c>
      <c r="RQ21">
        <v>89268.145112485407</v>
      </c>
      <c r="RR21">
        <v>78494.314461036396</v>
      </c>
      <c r="RS21">
        <v>139299.29179966799</v>
      </c>
      <c r="RT21">
        <v>195238.098838948</v>
      </c>
      <c r="RU21">
        <v>161020.13579368999</v>
      </c>
      <c r="RV21">
        <v>70740.008207732899</v>
      </c>
      <c r="RW21">
        <v>30741.5365938102</v>
      </c>
      <c r="RX21">
        <v>7198.74671041689</v>
      </c>
      <c r="RY21">
        <v>19115.869735821001</v>
      </c>
      <c r="RZ21">
        <v>44510336.4432524</v>
      </c>
    </row>
    <row r="22" spans="1:494" x14ac:dyDescent="0.25">
      <c r="A22" t="s">
        <v>75</v>
      </c>
      <c r="B22">
        <v>30424.127884740301</v>
      </c>
      <c r="C22">
        <v>58693.434731692898</v>
      </c>
      <c r="D22">
        <v>64794.6798426233</v>
      </c>
      <c r="E22">
        <v>74687.381064043599</v>
      </c>
      <c r="F22">
        <v>63922.153991414001</v>
      </c>
      <c r="G22">
        <v>128978.930416202</v>
      </c>
      <c r="H22">
        <v>131504.367823821</v>
      </c>
      <c r="I22">
        <v>85872.549018204503</v>
      </c>
      <c r="J22">
        <v>19239.130553569499</v>
      </c>
      <c r="K22">
        <v>21890.2434194257</v>
      </c>
      <c r="L22">
        <v>37632.811367296497</v>
      </c>
      <c r="M22">
        <v>49532.413947633002</v>
      </c>
      <c r="N22">
        <v>69588.379977599398</v>
      </c>
      <c r="O22">
        <v>94113.242499426895</v>
      </c>
      <c r="P22">
        <v>97186.696912998101</v>
      </c>
      <c r="Q22">
        <v>83685.883992198505</v>
      </c>
      <c r="R22">
        <v>65431.191010194998</v>
      </c>
      <c r="S22">
        <v>95179.053320306295</v>
      </c>
      <c r="T22">
        <v>102857.820894073</v>
      </c>
      <c r="U22">
        <v>120203.74417873401</v>
      </c>
      <c r="V22">
        <v>132236.622464769</v>
      </c>
      <c r="W22">
        <v>31167.0280936413</v>
      </c>
      <c r="X22">
        <v>0</v>
      </c>
      <c r="Y22">
        <v>4902.2290017041096</v>
      </c>
      <c r="Z22">
        <v>47384.488879064302</v>
      </c>
      <c r="AA22">
        <v>92790.888383193305</v>
      </c>
      <c r="AB22">
        <v>94913.776155975705</v>
      </c>
      <c r="AC22">
        <v>116167.83233937599</v>
      </c>
      <c r="AD22">
        <v>99626.225878964906</v>
      </c>
      <c r="AE22">
        <v>160470.96678154901</v>
      </c>
      <c r="AF22">
        <v>135065.96823631201</v>
      </c>
      <c r="AG22">
        <v>60264.988857618999</v>
      </c>
      <c r="AH22">
        <v>71614.089346330002</v>
      </c>
      <c r="AI22">
        <v>19847.562618244901</v>
      </c>
      <c r="AJ22">
        <v>30200.720749030501</v>
      </c>
      <c r="AK22">
        <v>15390.8681903047</v>
      </c>
      <c r="AL22">
        <v>40143.352856811398</v>
      </c>
      <c r="AM22">
        <v>71883.732867344705</v>
      </c>
      <c r="AN22">
        <v>81578.443205201795</v>
      </c>
      <c r="AO22">
        <v>117082.49725932399</v>
      </c>
      <c r="AP22">
        <v>79093.684666365094</v>
      </c>
      <c r="AQ22">
        <v>105236.08698597801</v>
      </c>
      <c r="AR22">
        <v>176109.41272921901</v>
      </c>
      <c r="AS22">
        <v>109452.81496371599</v>
      </c>
      <c r="AT22">
        <v>35210.920971297201</v>
      </c>
      <c r="AU22">
        <v>7422.02584018374</v>
      </c>
      <c r="AV22">
        <v>6913.1811259850101</v>
      </c>
      <c r="AW22">
        <v>9877.8751805701304</v>
      </c>
      <c r="AX22">
        <v>39267.411742146098</v>
      </c>
      <c r="AY22">
        <v>59830.861402661802</v>
      </c>
      <c r="AZ22">
        <v>92325.823385861106</v>
      </c>
      <c r="BA22">
        <v>117109.254507605</v>
      </c>
      <c r="BB22">
        <v>106753.545126429</v>
      </c>
      <c r="BC22">
        <v>124486.834058088</v>
      </c>
      <c r="BD22">
        <v>133846.85843170999</v>
      </c>
      <c r="BE22">
        <v>187838.63729188801</v>
      </c>
      <c r="BF22">
        <v>225278.664125693</v>
      </c>
      <c r="BG22">
        <v>57385.187949678198</v>
      </c>
      <c r="BH22">
        <v>39340.443098121199</v>
      </c>
      <c r="BI22">
        <v>77615.633814764005</v>
      </c>
      <c r="BJ22">
        <v>115242.54498894099</v>
      </c>
      <c r="BK22">
        <v>127220.778366606</v>
      </c>
      <c r="BL22">
        <v>137689.40388399601</v>
      </c>
      <c r="BM22">
        <v>166446.86356966599</v>
      </c>
      <c r="BN22">
        <v>161563.69233571101</v>
      </c>
      <c r="BO22">
        <v>195032.39532286499</v>
      </c>
      <c r="BP22">
        <v>238591.24059537399</v>
      </c>
      <c r="BQ22">
        <v>310471.09187412</v>
      </c>
      <c r="BR22">
        <v>257715.21198451999</v>
      </c>
      <c r="BS22">
        <v>116214.042242261</v>
      </c>
      <c r="BT22">
        <v>54742.840812494302</v>
      </c>
      <c r="BU22">
        <v>102883.249989102</v>
      </c>
      <c r="BV22">
        <v>119742.40797843</v>
      </c>
      <c r="BW22">
        <v>144474.439141551</v>
      </c>
      <c r="BX22">
        <v>152809.729920371</v>
      </c>
      <c r="BY22">
        <v>164165.84933516601</v>
      </c>
      <c r="BZ22">
        <v>139439.810511736</v>
      </c>
      <c r="CA22">
        <v>194709.89365685001</v>
      </c>
      <c r="CB22">
        <v>210862.274951773</v>
      </c>
      <c r="CC22">
        <v>175923.31995932799</v>
      </c>
      <c r="CD22">
        <v>90759.213407321295</v>
      </c>
      <c r="CE22">
        <v>46551.143492217503</v>
      </c>
      <c r="CF22">
        <v>19626.749246546999</v>
      </c>
      <c r="CG22">
        <v>52785.570814600404</v>
      </c>
      <c r="CH22">
        <v>86295.393132229903</v>
      </c>
      <c r="CI22">
        <v>96775.330561159004</v>
      </c>
      <c r="CJ22">
        <v>115420.347667529</v>
      </c>
      <c r="CK22">
        <v>119022.10990483699</v>
      </c>
      <c r="CL22">
        <v>115532.003182566</v>
      </c>
      <c r="CM22">
        <v>183476.62880174801</v>
      </c>
      <c r="CN22">
        <v>153753.350784254</v>
      </c>
      <c r="CO22">
        <v>172255.41613179</v>
      </c>
      <c r="CP22">
        <v>78250.871020484701</v>
      </c>
      <c r="CQ22">
        <v>36246.405259425599</v>
      </c>
      <c r="CR22">
        <v>32028.859143043799</v>
      </c>
      <c r="CS22">
        <v>63144.871461062903</v>
      </c>
      <c r="CT22">
        <v>57606.5269793392</v>
      </c>
      <c r="CU22">
        <v>67453.591203339805</v>
      </c>
      <c r="CV22">
        <v>99173.610989618697</v>
      </c>
      <c r="CW22">
        <v>120606.39731235499</v>
      </c>
      <c r="CX22">
        <v>85197.827248097194</v>
      </c>
      <c r="CY22">
        <v>156564.61873593499</v>
      </c>
      <c r="CZ22">
        <v>164407.385460074</v>
      </c>
      <c r="DA22">
        <v>202748.384137808</v>
      </c>
      <c r="DB22">
        <v>133604.48784505</v>
      </c>
      <c r="DC22">
        <v>43399.018507769797</v>
      </c>
      <c r="DD22">
        <v>36879.009338987998</v>
      </c>
      <c r="DE22">
        <v>63472.642762146701</v>
      </c>
      <c r="DF22">
        <v>130055.091287533</v>
      </c>
      <c r="DG22">
        <v>131417.070200196</v>
      </c>
      <c r="DH22">
        <v>113923.972277678</v>
      </c>
      <c r="DI22">
        <v>113501.113246597</v>
      </c>
      <c r="DJ22">
        <v>115448.686198613</v>
      </c>
      <c r="DK22">
        <v>162645.81813730401</v>
      </c>
      <c r="DL22">
        <v>161960.00479298699</v>
      </c>
      <c r="DM22">
        <v>201005.91536890899</v>
      </c>
      <c r="DN22">
        <v>149301.977673844</v>
      </c>
      <c r="DO22">
        <v>62524.422687207698</v>
      </c>
      <c r="DP22">
        <v>26449.004714684099</v>
      </c>
      <c r="DQ22">
        <v>42179.755997636203</v>
      </c>
      <c r="DR22">
        <v>77368.955616319698</v>
      </c>
      <c r="DS22">
        <v>108265.779788175</v>
      </c>
      <c r="DT22">
        <v>117776.219272022</v>
      </c>
      <c r="DU22">
        <v>109258.675983629</v>
      </c>
      <c r="DV22">
        <v>76354.585109176594</v>
      </c>
      <c r="DW22">
        <v>130057.22746472</v>
      </c>
      <c r="DX22">
        <v>161345.062702222</v>
      </c>
      <c r="DY22">
        <v>168248.42182461699</v>
      </c>
      <c r="DZ22">
        <v>82542.686839440707</v>
      </c>
      <c r="EA22">
        <v>25600.9670926912</v>
      </c>
      <c r="EB22">
        <v>10777.588350279901</v>
      </c>
      <c r="EC22">
        <v>16856.700103128602</v>
      </c>
      <c r="ED22">
        <v>33065.9986214034</v>
      </c>
      <c r="EE22">
        <v>38038.893623642703</v>
      </c>
      <c r="EF22">
        <v>48024.244603195402</v>
      </c>
      <c r="EG22">
        <v>49195.424820487999</v>
      </c>
      <c r="EH22">
        <v>55744.037083344097</v>
      </c>
      <c r="EI22">
        <v>88347.603813949507</v>
      </c>
      <c r="EJ22">
        <v>91463.443027188594</v>
      </c>
      <c r="EK22">
        <v>51888.5629876046</v>
      </c>
      <c r="EL22">
        <v>3972.61364056923</v>
      </c>
      <c r="EM22">
        <v>0</v>
      </c>
      <c r="EN22">
        <v>8405.4256434062299</v>
      </c>
      <c r="EO22">
        <v>18234.746217196502</v>
      </c>
      <c r="EP22">
        <v>22566.070329674902</v>
      </c>
      <c r="EQ22">
        <v>45974.882961141702</v>
      </c>
      <c r="ER22">
        <v>51770.7119209187</v>
      </c>
      <c r="ES22">
        <v>60012.428369152301</v>
      </c>
      <c r="ET22">
        <v>60469.9998456705</v>
      </c>
      <c r="EU22">
        <v>97014.805552163205</v>
      </c>
      <c r="EV22">
        <v>168802.54485437399</v>
      </c>
      <c r="EW22">
        <v>129824.800102532</v>
      </c>
      <c r="EX22">
        <v>71923.512806097802</v>
      </c>
      <c r="EY22">
        <v>30849.458065442399</v>
      </c>
      <c r="EZ22">
        <v>5422.0684331963503</v>
      </c>
      <c r="FA22">
        <v>26492.856185562501</v>
      </c>
      <c r="FB22">
        <v>35626.230550203603</v>
      </c>
      <c r="FC22">
        <v>52597.922454221502</v>
      </c>
      <c r="FD22">
        <v>53188.892324037697</v>
      </c>
      <c r="FE22">
        <v>67553.228177164405</v>
      </c>
      <c r="FF22">
        <v>68664.687729239202</v>
      </c>
      <c r="FG22">
        <v>130284.689235545</v>
      </c>
      <c r="FH22">
        <v>136608.268813053</v>
      </c>
      <c r="FI22">
        <v>147124.150262487</v>
      </c>
      <c r="FJ22">
        <v>92096.712237463405</v>
      </c>
      <c r="FK22">
        <v>35922.324957703502</v>
      </c>
      <c r="FL22">
        <v>38351.2837638118</v>
      </c>
      <c r="FM22">
        <v>63718.410434475903</v>
      </c>
      <c r="FN22">
        <v>95881.426815737301</v>
      </c>
      <c r="FO22">
        <v>100088.27902205101</v>
      </c>
      <c r="FP22">
        <v>91025.034237742206</v>
      </c>
      <c r="FQ22">
        <v>137418.690449249</v>
      </c>
      <c r="FR22">
        <v>106233.472681107</v>
      </c>
      <c r="FS22">
        <v>90641.824564637398</v>
      </c>
      <c r="FT22">
        <v>100991.56747489001</v>
      </c>
      <c r="FU22">
        <v>194098.69224769599</v>
      </c>
      <c r="FV22">
        <v>172617.89605692399</v>
      </c>
      <c r="FW22">
        <v>34659.944893400097</v>
      </c>
      <c r="FX22">
        <v>27244.5348331118</v>
      </c>
      <c r="FY22">
        <v>31350.940405165202</v>
      </c>
      <c r="FZ22">
        <v>45394.350393054199</v>
      </c>
      <c r="GA22">
        <v>56443.215697252199</v>
      </c>
      <c r="GB22">
        <v>59472.392514991603</v>
      </c>
      <c r="GC22">
        <v>69991.212007665003</v>
      </c>
      <c r="GD22">
        <v>74929.246109499305</v>
      </c>
      <c r="GE22">
        <v>88886.687481161498</v>
      </c>
      <c r="GF22">
        <v>116808.879766436</v>
      </c>
      <c r="GG22">
        <v>138734.31292233901</v>
      </c>
      <c r="GH22">
        <v>74156.859409839803</v>
      </c>
      <c r="GI22">
        <v>1128.9951194273799</v>
      </c>
      <c r="GJ22">
        <v>36507.403781292</v>
      </c>
      <c r="GK22">
        <v>72491.298891705097</v>
      </c>
      <c r="GL22">
        <v>114015.78143136999</v>
      </c>
      <c r="GM22">
        <v>124203.588365844</v>
      </c>
      <c r="GN22">
        <v>122752.696254699</v>
      </c>
      <c r="GO22">
        <v>128038.575030964</v>
      </c>
      <c r="GP22">
        <v>156599.78528234499</v>
      </c>
      <c r="GQ22">
        <v>227432.50330984799</v>
      </c>
      <c r="GR22">
        <v>227917.97580512901</v>
      </c>
      <c r="GS22">
        <v>294420.59361391002</v>
      </c>
      <c r="GT22">
        <v>289113.31970234599</v>
      </c>
      <c r="GU22">
        <v>186752.65272543</v>
      </c>
      <c r="GV22">
        <v>121105.455715672</v>
      </c>
      <c r="GW22">
        <v>132339.80093713399</v>
      </c>
      <c r="GX22">
        <v>212170.041106858</v>
      </c>
      <c r="GY22">
        <v>232164.32841435701</v>
      </c>
      <c r="GZ22">
        <v>210397.34773725001</v>
      </c>
      <c r="HA22">
        <v>177444.78652273701</v>
      </c>
      <c r="HB22">
        <v>172651.53958439399</v>
      </c>
      <c r="HC22">
        <v>235669.60770212999</v>
      </c>
      <c r="HD22">
        <v>280125.85561204999</v>
      </c>
      <c r="HE22">
        <v>442141.21601293999</v>
      </c>
      <c r="HF22">
        <v>432355.06440555298</v>
      </c>
      <c r="HG22">
        <v>172353.186303542</v>
      </c>
      <c r="HH22">
        <v>129053.06832777199</v>
      </c>
      <c r="HI22">
        <v>166660.29489591299</v>
      </c>
      <c r="HJ22">
        <v>220544.00865034899</v>
      </c>
      <c r="HK22">
        <v>226430.49524938199</v>
      </c>
      <c r="HL22">
        <v>235468.65806038401</v>
      </c>
      <c r="HM22">
        <v>182979.557196326</v>
      </c>
      <c r="HN22">
        <v>154133.51500032999</v>
      </c>
      <c r="HO22">
        <v>240407.63387519101</v>
      </c>
      <c r="HP22">
        <v>304250.81244157802</v>
      </c>
      <c r="HQ22">
        <v>289338.32203151198</v>
      </c>
      <c r="HR22">
        <v>220408.65338131401</v>
      </c>
      <c r="HS22">
        <v>101925.204119773</v>
      </c>
      <c r="HT22">
        <v>73670.202388908598</v>
      </c>
      <c r="HU22">
        <v>116002.070952845</v>
      </c>
      <c r="HV22">
        <v>149100.31510638099</v>
      </c>
      <c r="HW22">
        <v>163173.05817287799</v>
      </c>
      <c r="HX22">
        <v>143286.210323003</v>
      </c>
      <c r="HY22">
        <v>134162.322733237</v>
      </c>
      <c r="HZ22">
        <v>152625.05358784099</v>
      </c>
      <c r="IA22">
        <v>252983.30178116701</v>
      </c>
      <c r="IB22">
        <v>387587.748043395</v>
      </c>
      <c r="IC22">
        <v>287008.573889261</v>
      </c>
      <c r="ID22">
        <v>209206.53896456401</v>
      </c>
      <c r="IE22">
        <v>106865.413571554</v>
      </c>
      <c r="IF22">
        <v>76631.395775599507</v>
      </c>
      <c r="IG22">
        <v>140801.14385459799</v>
      </c>
      <c r="IH22">
        <v>157055.923700588</v>
      </c>
      <c r="II22">
        <v>195948.02367703599</v>
      </c>
      <c r="IJ22">
        <v>165045.64418584001</v>
      </c>
      <c r="IK22">
        <v>121353.355922209</v>
      </c>
      <c r="IL22">
        <v>262111.70195401099</v>
      </c>
      <c r="IM22">
        <v>227932.607891836</v>
      </c>
      <c r="IN22">
        <v>255340.49190183799</v>
      </c>
      <c r="IO22">
        <v>295683.87543237198</v>
      </c>
      <c r="IP22">
        <v>229372.40741420499</v>
      </c>
      <c r="IQ22">
        <v>101724.36446666199</v>
      </c>
      <c r="IR22">
        <v>47087.515413340698</v>
      </c>
      <c r="IS22">
        <v>47067.1848928947</v>
      </c>
      <c r="IT22">
        <v>84449.691911231203</v>
      </c>
      <c r="IU22">
        <v>80284.025337376705</v>
      </c>
      <c r="IV22">
        <v>84502.158346565804</v>
      </c>
      <c r="IW22">
        <v>76086.769137805604</v>
      </c>
      <c r="IX22">
        <v>82308.445805968295</v>
      </c>
      <c r="IY22">
        <v>95745.887696486898</v>
      </c>
      <c r="IZ22">
        <v>89124.381735657793</v>
      </c>
      <c r="JA22">
        <v>42756.2545744136</v>
      </c>
      <c r="JB22">
        <v>27788.981780497099</v>
      </c>
      <c r="JC22">
        <v>27271.6246747021</v>
      </c>
      <c r="JD22">
        <v>11057.3888468239</v>
      </c>
      <c r="JE22">
        <v>23560.942687974901</v>
      </c>
      <c r="JF22">
        <v>33201.715766381603</v>
      </c>
      <c r="JG22">
        <v>34200.572513160303</v>
      </c>
      <c r="JH22">
        <v>46515.912904800098</v>
      </c>
      <c r="JI22">
        <v>52492.415916599297</v>
      </c>
      <c r="JJ22">
        <v>46027.291184027803</v>
      </c>
      <c r="JK22">
        <v>101032.239665952</v>
      </c>
      <c r="JL22">
        <v>87817.220382674903</v>
      </c>
      <c r="JM22">
        <v>37368.2722840528</v>
      </c>
      <c r="JN22">
        <v>0</v>
      </c>
      <c r="JO22">
        <v>18794.573620003499</v>
      </c>
      <c r="JP22">
        <v>14120.288122145301</v>
      </c>
      <c r="JQ22">
        <v>7067.77337122066</v>
      </c>
      <c r="JR22">
        <v>17406.835905954002</v>
      </c>
      <c r="JS22">
        <v>42025.088801197002</v>
      </c>
      <c r="JT22">
        <v>44983.908384264003</v>
      </c>
      <c r="JU22">
        <v>47599.194937290296</v>
      </c>
      <c r="JV22">
        <v>39217.075198209102</v>
      </c>
      <c r="JW22">
        <v>104328.475185795</v>
      </c>
      <c r="JX22">
        <v>102099.455551084</v>
      </c>
      <c r="JY22">
        <v>77523.908820779703</v>
      </c>
      <c r="JZ22">
        <v>28184.107285007402</v>
      </c>
      <c r="KA22">
        <v>15830.962002732</v>
      </c>
      <c r="KB22">
        <v>12042.625051261401</v>
      </c>
      <c r="KC22">
        <v>19277.023472945701</v>
      </c>
      <c r="KD22">
        <v>24010.166044651</v>
      </c>
      <c r="KE22">
        <v>38465.333987110404</v>
      </c>
      <c r="KF22">
        <v>39947.610117244301</v>
      </c>
      <c r="KG22">
        <v>49184.787592878303</v>
      </c>
      <c r="KH22">
        <v>37452.071736464299</v>
      </c>
      <c r="KI22">
        <v>55550.214207817902</v>
      </c>
      <c r="KJ22">
        <v>46974.7426192243</v>
      </c>
      <c r="KK22">
        <v>40622.293216308302</v>
      </c>
      <c r="KL22">
        <v>25600.927260375702</v>
      </c>
      <c r="KM22">
        <v>7946.99171409068</v>
      </c>
      <c r="KN22">
        <v>3135.64464943956</v>
      </c>
      <c r="KO22">
        <v>0</v>
      </c>
      <c r="KP22">
        <v>33994.570843741501</v>
      </c>
      <c r="KQ22">
        <v>38172.418069071398</v>
      </c>
      <c r="KR22">
        <v>36820.757239780301</v>
      </c>
      <c r="KS22">
        <v>31994.670509694301</v>
      </c>
      <c r="KT22">
        <v>46443.042014101098</v>
      </c>
      <c r="KU22">
        <v>55971.736148268101</v>
      </c>
      <c r="KV22">
        <v>56179.8276841115</v>
      </c>
      <c r="KW22">
        <v>79288.5603569144</v>
      </c>
      <c r="KX22">
        <v>90688.021833387</v>
      </c>
      <c r="KY22">
        <v>9045.7430537924301</v>
      </c>
      <c r="KZ22">
        <v>7527.3828345123802</v>
      </c>
      <c r="LA22">
        <v>3107.6259483826002</v>
      </c>
      <c r="LB22">
        <v>12872.827680890399</v>
      </c>
      <c r="LC22">
        <v>28221.158139863201</v>
      </c>
      <c r="LD22">
        <v>41475.304286271501</v>
      </c>
      <c r="LE22">
        <v>38111.095394694603</v>
      </c>
      <c r="LF22">
        <v>50263.446365360302</v>
      </c>
      <c r="LG22">
        <v>73768.9457065678</v>
      </c>
      <c r="LH22">
        <v>68295.865389249797</v>
      </c>
      <c r="LI22">
        <v>58123.106299854197</v>
      </c>
      <c r="LJ22">
        <v>4510.2208491716901</v>
      </c>
      <c r="LK22">
        <v>0</v>
      </c>
      <c r="LL22">
        <v>0</v>
      </c>
      <c r="LM22">
        <v>12869.6180677789</v>
      </c>
      <c r="LN22">
        <v>25273.8420451048</v>
      </c>
      <c r="LO22">
        <v>41775.9566695541</v>
      </c>
      <c r="LP22">
        <v>44814.226135151301</v>
      </c>
      <c r="LQ22">
        <v>47331.2542620311</v>
      </c>
      <c r="LR22">
        <v>51502.7023901746</v>
      </c>
      <c r="LS22">
        <v>131723.79414343901</v>
      </c>
      <c r="LT22">
        <v>102038.619231527</v>
      </c>
      <c r="LU22">
        <v>156961.86195669899</v>
      </c>
      <c r="LV22">
        <v>131799.79890512399</v>
      </c>
      <c r="LW22">
        <v>40448.412013309498</v>
      </c>
      <c r="LX22">
        <v>26514.988652836499</v>
      </c>
      <c r="LY22">
        <v>20724.186679238101</v>
      </c>
      <c r="LZ22">
        <v>28868.7370658574</v>
      </c>
      <c r="MA22">
        <v>49477.5688536015</v>
      </c>
      <c r="MB22">
        <v>56542.163794557797</v>
      </c>
      <c r="MC22">
        <v>56242.680731468899</v>
      </c>
      <c r="MD22">
        <v>64345.338115706101</v>
      </c>
      <c r="ME22">
        <v>104513.53894717401</v>
      </c>
      <c r="MF22">
        <v>102816.134027138</v>
      </c>
      <c r="MG22">
        <v>55628.722945756999</v>
      </c>
      <c r="MH22">
        <v>14841.0606992871</v>
      </c>
      <c r="MI22">
        <v>0</v>
      </c>
      <c r="MJ22">
        <v>4171.3468323656098</v>
      </c>
      <c r="MK22">
        <v>0</v>
      </c>
      <c r="ML22">
        <v>25358.552644854099</v>
      </c>
      <c r="MM22">
        <v>34041.348462867703</v>
      </c>
      <c r="MN22">
        <v>27889.8202662371</v>
      </c>
      <c r="MO22">
        <v>48527.218207998703</v>
      </c>
      <c r="MP22">
        <v>57078.787002678102</v>
      </c>
      <c r="MQ22">
        <v>110712.76790589</v>
      </c>
      <c r="MR22">
        <v>132382.41063271501</v>
      </c>
      <c r="MS22">
        <v>164906.06069247299</v>
      </c>
      <c r="MT22">
        <v>166523.08764140101</v>
      </c>
      <c r="MU22">
        <v>34908.1819765049</v>
      </c>
      <c r="MV22">
        <v>2565.4539210787002</v>
      </c>
      <c r="MW22">
        <v>19248.816247680501</v>
      </c>
      <c r="MX22">
        <v>39281.898002180198</v>
      </c>
      <c r="MY22">
        <v>59189.425208213899</v>
      </c>
      <c r="MZ22">
        <v>61471.372999707499</v>
      </c>
      <c r="NA22">
        <v>71767.8735236012</v>
      </c>
      <c r="NB22">
        <v>62970.182256115098</v>
      </c>
      <c r="NC22">
        <v>135124.48422241901</v>
      </c>
      <c r="ND22">
        <v>190069.59212381099</v>
      </c>
      <c r="NE22">
        <v>227549.97082330601</v>
      </c>
      <c r="NF22">
        <v>194748.11709136199</v>
      </c>
      <c r="NG22">
        <v>43463.4395670417</v>
      </c>
      <c r="NH22">
        <v>41987.575874277703</v>
      </c>
      <c r="NI22">
        <v>79759.091942658197</v>
      </c>
      <c r="NJ22">
        <v>94772.793504931004</v>
      </c>
      <c r="NK22">
        <v>134237.62174170199</v>
      </c>
      <c r="NL22">
        <v>155259.30761992399</v>
      </c>
      <c r="NM22">
        <v>183458.672416491</v>
      </c>
      <c r="NN22">
        <v>141620.296323446</v>
      </c>
      <c r="NO22">
        <v>176220.819637123</v>
      </c>
      <c r="NP22">
        <v>195829.06003659801</v>
      </c>
      <c r="NQ22">
        <v>290453.806311786</v>
      </c>
      <c r="NR22">
        <v>211596.41673821601</v>
      </c>
      <c r="NS22">
        <v>72564.536744001103</v>
      </c>
      <c r="NT22">
        <v>58898.496239163702</v>
      </c>
      <c r="NU22">
        <v>79438.125123882593</v>
      </c>
      <c r="NV22">
        <v>115290.33652542099</v>
      </c>
      <c r="NW22">
        <v>143595.33429851299</v>
      </c>
      <c r="NX22">
        <v>131741.31546438401</v>
      </c>
      <c r="NY22">
        <v>136373.11300014</v>
      </c>
      <c r="NZ22">
        <v>131444.09594111401</v>
      </c>
      <c r="OA22">
        <v>183288.67307965399</v>
      </c>
      <c r="OB22">
        <v>182572.39313752699</v>
      </c>
      <c r="OC22">
        <v>302847.68861570099</v>
      </c>
      <c r="OD22">
        <v>244692.64717692501</v>
      </c>
      <c r="OE22">
        <v>52823.823881554403</v>
      </c>
      <c r="OF22">
        <v>37444.042861652197</v>
      </c>
      <c r="OG22">
        <v>72480.628619678202</v>
      </c>
      <c r="OH22">
        <v>108543.947036154</v>
      </c>
      <c r="OI22">
        <v>122433.039267049</v>
      </c>
      <c r="OJ22">
        <v>133335.78542827399</v>
      </c>
      <c r="OK22">
        <v>120655.129276016</v>
      </c>
      <c r="OL22">
        <v>96271.584303327807</v>
      </c>
      <c r="OM22">
        <v>110274.23103672201</v>
      </c>
      <c r="ON22">
        <v>123185.20305287201</v>
      </c>
      <c r="OO22">
        <v>188584.434647666</v>
      </c>
      <c r="OP22">
        <v>194229.92003538599</v>
      </c>
      <c r="OQ22">
        <v>48098.271567047603</v>
      </c>
      <c r="OR22">
        <v>34986.618846548299</v>
      </c>
      <c r="OS22">
        <v>41997.630302634498</v>
      </c>
      <c r="OT22">
        <v>31475.017497998298</v>
      </c>
      <c r="OU22">
        <v>53237.405936075702</v>
      </c>
      <c r="OV22">
        <v>50144.178254436403</v>
      </c>
      <c r="OW22">
        <v>90666.706258898499</v>
      </c>
      <c r="OX22">
        <v>67161.050059617701</v>
      </c>
      <c r="OY22">
        <v>89496.5869365244</v>
      </c>
      <c r="OZ22">
        <v>81347.729948278706</v>
      </c>
      <c r="PA22">
        <v>59535.2029693777</v>
      </c>
      <c r="PB22">
        <v>32390.015349037101</v>
      </c>
      <c r="PC22">
        <v>22856.589097757402</v>
      </c>
      <c r="PD22">
        <v>14848.649115370201</v>
      </c>
      <c r="PE22">
        <v>8484.8106688869393</v>
      </c>
      <c r="PF22">
        <v>16909.432998195301</v>
      </c>
      <c r="PG22">
        <v>19232.838894021199</v>
      </c>
      <c r="PH22">
        <v>23505.516320172199</v>
      </c>
      <c r="PI22">
        <v>35067.597394723802</v>
      </c>
      <c r="PJ22">
        <v>44816.184062383902</v>
      </c>
      <c r="PK22">
        <v>69272.171285915203</v>
      </c>
      <c r="PL22">
        <v>86465.437381382697</v>
      </c>
      <c r="PM22">
        <v>29058.941462849099</v>
      </c>
      <c r="PN22">
        <v>0</v>
      </c>
      <c r="PO22">
        <v>20855.4654494188</v>
      </c>
      <c r="PP22">
        <v>11641.840929563599</v>
      </c>
      <c r="PQ22">
        <v>0</v>
      </c>
      <c r="PR22">
        <v>8437.5598780363107</v>
      </c>
      <c r="PS22">
        <v>30644.703842192299</v>
      </c>
      <c r="PT22">
        <v>61245.758982813401</v>
      </c>
      <c r="PU22">
        <v>60216.646995771902</v>
      </c>
      <c r="PV22">
        <v>50665.397913903398</v>
      </c>
      <c r="PW22">
        <v>72527.389169552596</v>
      </c>
      <c r="PX22">
        <v>69465.370239328797</v>
      </c>
      <c r="PY22">
        <v>44616.132987170196</v>
      </c>
      <c r="PZ22">
        <v>26451.319330982202</v>
      </c>
      <c r="QA22">
        <v>14571.8066688286</v>
      </c>
      <c r="QB22">
        <v>10061.6881587895</v>
      </c>
      <c r="QC22">
        <v>6896.1535178300101</v>
      </c>
      <c r="QD22">
        <v>11251.790649138</v>
      </c>
      <c r="QE22">
        <v>29954.787005140701</v>
      </c>
      <c r="QF22">
        <v>40068.149581135898</v>
      </c>
      <c r="QG22">
        <v>38521.316216725201</v>
      </c>
      <c r="QH22">
        <v>37230.503849782501</v>
      </c>
      <c r="QI22">
        <v>65458.058754909303</v>
      </c>
      <c r="QJ22">
        <v>60408.202658865397</v>
      </c>
      <c r="QK22">
        <v>45852.441489602599</v>
      </c>
      <c r="QL22">
        <v>0</v>
      </c>
      <c r="QM22">
        <v>0</v>
      </c>
      <c r="QN22">
        <v>0</v>
      </c>
      <c r="QO22">
        <v>0</v>
      </c>
      <c r="QP22">
        <v>6856.3475052574604</v>
      </c>
      <c r="QQ22">
        <v>26392.189415552199</v>
      </c>
      <c r="QR22">
        <v>36551.600494890597</v>
      </c>
      <c r="QS22">
        <v>45781.089768345802</v>
      </c>
      <c r="QT22">
        <v>52842.811123013897</v>
      </c>
      <c r="QU22">
        <v>79072.843420202305</v>
      </c>
      <c r="QV22">
        <v>111197.111278112</v>
      </c>
      <c r="QW22">
        <v>77057.477427374601</v>
      </c>
      <c r="QX22">
        <v>38723.627277511703</v>
      </c>
      <c r="QY22">
        <v>8172.1834882697904</v>
      </c>
      <c r="QZ22">
        <v>2274.8700292991698</v>
      </c>
      <c r="RA22">
        <v>7429.1177653814102</v>
      </c>
      <c r="RB22">
        <v>28634.897982686402</v>
      </c>
      <c r="RC22">
        <v>40254.248205222597</v>
      </c>
      <c r="RD22">
        <v>60520.413983859296</v>
      </c>
      <c r="RE22">
        <v>77391.684815537403</v>
      </c>
      <c r="RF22">
        <v>54906.481286015798</v>
      </c>
      <c r="RG22">
        <v>132253.51407449599</v>
      </c>
      <c r="RH22">
        <v>205337.49764686701</v>
      </c>
      <c r="RI22">
        <v>295131.61560612399</v>
      </c>
      <c r="RJ22">
        <v>137706.37344208299</v>
      </c>
      <c r="RK22">
        <v>16155.9995507444</v>
      </c>
      <c r="RL22">
        <v>6474.3313915241597</v>
      </c>
      <c r="RM22">
        <v>18911.643002070599</v>
      </c>
      <c r="RN22">
        <v>30858.529944887701</v>
      </c>
      <c r="RO22">
        <v>39997.738584490602</v>
      </c>
      <c r="RP22">
        <v>61854.766653780702</v>
      </c>
      <c r="RQ22">
        <v>89268.145112485407</v>
      </c>
      <c r="RR22">
        <v>78494.314461036396</v>
      </c>
      <c r="RS22">
        <v>139299.29179966799</v>
      </c>
      <c r="RT22">
        <v>195238.098838948</v>
      </c>
      <c r="RU22">
        <v>161020.13579368999</v>
      </c>
      <c r="RV22">
        <v>70740.008207732899</v>
      </c>
      <c r="RW22">
        <v>30741.5365938102</v>
      </c>
      <c r="RX22">
        <v>7198.74671041689</v>
      </c>
      <c r="RY22">
        <v>19115.869735821001</v>
      </c>
      <c r="RZ22">
        <v>44516445.907594897</v>
      </c>
    </row>
    <row r="23" spans="1:494" x14ac:dyDescent="0.25">
      <c r="A23" t="s">
        <v>18</v>
      </c>
      <c r="B23">
        <v>30424.127884740301</v>
      </c>
      <c r="C23">
        <v>58693.434731692898</v>
      </c>
      <c r="D23">
        <v>64794.6798426233</v>
      </c>
      <c r="E23">
        <v>74687.381064043599</v>
      </c>
      <c r="F23">
        <v>63922.153991414001</v>
      </c>
      <c r="G23">
        <v>128978.930416202</v>
      </c>
      <c r="H23">
        <v>131504.367823821</v>
      </c>
      <c r="I23">
        <v>85872.549018204503</v>
      </c>
      <c r="J23">
        <v>19239.130553569499</v>
      </c>
      <c r="K23">
        <v>21890.2434194257</v>
      </c>
      <c r="L23">
        <v>37632.811367296497</v>
      </c>
      <c r="M23">
        <v>49532.413947633002</v>
      </c>
      <c r="N23">
        <v>69588.379977599398</v>
      </c>
      <c r="O23">
        <v>94113.242499426895</v>
      </c>
      <c r="P23">
        <v>97186.696912998101</v>
      </c>
      <c r="Q23">
        <v>83685.883992198505</v>
      </c>
      <c r="R23">
        <v>65431.191010194998</v>
      </c>
      <c r="S23">
        <v>95179.053320306295</v>
      </c>
      <c r="T23">
        <v>102857.820894073</v>
      </c>
      <c r="U23">
        <v>120203.74417873401</v>
      </c>
      <c r="V23">
        <v>132236.622464769</v>
      </c>
      <c r="W23">
        <v>31167.0280936413</v>
      </c>
      <c r="X23">
        <v>0</v>
      </c>
      <c r="Y23">
        <v>4902.2290017041096</v>
      </c>
      <c r="Z23">
        <v>47384.488879064302</v>
      </c>
      <c r="AA23">
        <v>92790.888383193305</v>
      </c>
      <c r="AB23">
        <v>94913.776155975705</v>
      </c>
      <c r="AC23">
        <v>116167.83233937599</v>
      </c>
      <c r="AD23">
        <v>99626.225878964906</v>
      </c>
      <c r="AE23">
        <v>160470.96678154901</v>
      </c>
      <c r="AF23">
        <v>135065.96823631201</v>
      </c>
      <c r="AG23">
        <v>60264.988857618999</v>
      </c>
      <c r="AH23">
        <v>71614.089346330002</v>
      </c>
      <c r="AI23">
        <v>19847.562618244901</v>
      </c>
      <c r="AJ23">
        <v>30200.720749030501</v>
      </c>
      <c r="AK23">
        <v>15390.8681903047</v>
      </c>
      <c r="AL23">
        <v>40143.352856811398</v>
      </c>
      <c r="AM23">
        <v>71883.732867344705</v>
      </c>
      <c r="AN23">
        <v>81578.443205201795</v>
      </c>
      <c r="AO23">
        <v>117082.49725932399</v>
      </c>
      <c r="AP23">
        <v>79093.684666365094</v>
      </c>
      <c r="AQ23">
        <v>105236.08698597801</v>
      </c>
      <c r="AR23">
        <v>176109.41272921901</v>
      </c>
      <c r="AS23">
        <v>109452.81496371599</v>
      </c>
      <c r="AT23">
        <v>35210.920971297201</v>
      </c>
      <c r="AU23">
        <v>7422.02584018374</v>
      </c>
      <c r="AV23">
        <v>6913.1811259850101</v>
      </c>
      <c r="AW23">
        <v>9877.8751805701304</v>
      </c>
      <c r="AX23">
        <v>39267.411742146098</v>
      </c>
      <c r="AY23">
        <v>59830.861402661802</v>
      </c>
      <c r="AZ23">
        <v>92325.823385861106</v>
      </c>
      <c r="BA23">
        <v>117109.254507605</v>
      </c>
      <c r="BB23">
        <v>106753.545126429</v>
      </c>
      <c r="BC23">
        <v>124486.834058088</v>
      </c>
      <c r="BD23">
        <v>133846.85843170999</v>
      </c>
      <c r="BE23">
        <v>187838.63729188801</v>
      </c>
      <c r="BF23">
        <v>225278.664125693</v>
      </c>
      <c r="BG23">
        <v>57385.187949678198</v>
      </c>
      <c r="BH23">
        <v>39340.443098121199</v>
      </c>
      <c r="BI23">
        <v>77615.633814764005</v>
      </c>
      <c r="BJ23">
        <v>115242.54498894099</v>
      </c>
      <c r="BK23">
        <v>127220.778366606</v>
      </c>
      <c r="BL23">
        <v>137689.40388399601</v>
      </c>
      <c r="BM23">
        <v>166446.86356966599</v>
      </c>
      <c r="BN23">
        <v>161563.69233571101</v>
      </c>
      <c r="BO23">
        <v>195032.39532286499</v>
      </c>
      <c r="BP23">
        <v>238591.24059537399</v>
      </c>
      <c r="BQ23">
        <v>310471.09187412</v>
      </c>
      <c r="BR23">
        <v>257715.21198451999</v>
      </c>
      <c r="BS23">
        <v>116214.042242261</v>
      </c>
      <c r="BT23">
        <v>54742.840812494302</v>
      </c>
      <c r="BU23">
        <v>102883.249989102</v>
      </c>
      <c r="BV23">
        <v>119742.40797843</v>
      </c>
      <c r="BW23">
        <v>144474.439141551</v>
      </c>
      <c r="BX23">
        <v>152809.729920371</v>
      </c>
      <c r="BY23">
        <v>164165.84933516601</v>
      </c>
      <c r="BZ23">
        <v>139439.810511736</v>
      </c>
      <c r="CA23">
        <v>194709.89365685001</v>
      </c>
      <c r="CB23">
        <v>210862.274951773</v>
      </c>
      <c r="CC23">
        <v>175923.31995932799</v>
      </c>
      <c r="CD23">
        <v>90759.213407321295</v>
      </c>
      <c r="CE23">
        <v>46551.143492217503</v>
      </c>
      <c r="CF23">
        <v>19626.749246546999</v>
      </c>
      <c r="CG23">
        <v>52785.570814600404</v>
      </c>
      <c r="CH23">
        <v>86295.393132229903</v>
      </c>
      <c r="CI23">
        <v>96775.330561159004</v>
      </c>
      <c r="CJ23">
        <v>115420.347667529</v>
      </c>
      <c r="CK23">
        <v>119022.10990483699</v>
      </c>
      <c r="CL23">
        <v>115532.003182566</v>
      </c>
      <c r="CM23">
        <v>183476.62880174801</v>
      </c>
      <c r="CN23">
        <v>153753.350784254</v>
      </c>
      <c r="CO23">
        <v>172255.41613179</v>
      </c>
      <c r="CP23">
        <v>78250.871020484701</v>
      </c>
      <c r="CQ23">
        <v>36246.405259425599</v>
      </c>
      <c r="CR23">
        <v>32028.859143043799</v>
      </c>
      <c r="CS23">
        <v>63144.871461062903</v>
      </c>
      <c r="CT23">
        <v>57606.5269793392</v>
      </c>
      <c r="CU23">
        <v>67453.591203339805</v>
      </c>
      <c r="CV23">
        <v>99173.610989618697</v>
      </c>
      <c r="CW23">
        <v>120606.39731235499</v>
      </c>
      <c r="CX23">
        <v>85197.827248097194</v>
      </c>
      <c r="CY23">
        <v>156564.61873593499</v>
      </c>
      <c r="CZ23">
        <v>164407.385460074</v>
      </c>
      <c r="DA23">
        <v>202748.384137808</v>
      </c>
      <c r="DB23">
        <v>133604.48784505</v>
      </c>
      <c r="DC23">
        <v>43399.018507769797</v>
      </c>
      <c r="DD23">
        <v>36879.009338987998</v>
      </c>
      <c r="DE23">
        <v>63472.642762146701</v>
      </c>
      <c r="DF23">
        <v>130055.091287533</v>
      </c>
      <c r="DG23">
        <v>131417.070200196</v>
      </c>
      <c r="DH23">
        <v>113923.972277678</v>
      </c>
      <c r="DI23">
        <v>113501.113246597</v>
      </c>
      <c r="DJ23">
        <v>115448.686198613</v>
      </c>
      <c r="DK23">
        <v>162645.81813730401</v>
      </c>
      <c r="DL23">
        <v>161960.00479298699</v>
      </c>
      <c r="DM23">
        <v>201005.91536890899</v>
      </c>
      <c r="DN23">
        <v>149301.977673844</v>
      </c>
      <c r="DO23">
        <v>62524.422687207698</v>
      </c>
      <c r="DP23">
        <v>26449.004714684099</v>
      </c>
      <c r="DQ23">
        <v>42179.755997636203</v>
      </c>
      <c r="DR23">
        <v>77368.955616319698</v>
      </c>
      <c r="DS23">
        <v>108265.779788175</v>
      </c>
      <c r="DT23">
        <v>117776.219272022</v>
      </c>
      <c r="DU23">
        <v>109258.675983629</v>
      </c>
      <c r="DV23">
        <v>76354.585109176594</v>
      </c>
      <c r="DW23">
        <v>130057.22746472</v>
      </c>
      <c r="DX23">
        <v>161345.062702222</v>
      </c>
      <c r="DY23">
        <v>168248.42182461699</v>
      </c>
      <c r="DZ23">
        <v>82542.686839440707</v>
      </c>
      <c r="EA23">
        <v>25600.9670926912</v>
      </c>
      <c r="EB23">
        <v>10777.588350279901</v>
      </c>
      <c r="EC23">
        <v>16856.700103128602</v>
      </c>
      <c r="ED23">
        <v>33065.9986214034</v>
      </c>
      <c r="EE23">
        <v>38038.893623642703</v>
      </c>
      <c r="EF23">
        <v>48024.244603195402</v>
      </c>
      <c r="EG23">
        <v>49195.424820487999</v>
      </c>
      <c r="EH23">
        <v>55744.037083344097</v>
      </c>
      <c r="EI23">
        <v>88347.603813949507</v>
      </c>
      <c r="EJ23">
        <v>91463.443027188594</v>
      </c>
      <c r="EK23">
        <v>51888.5629876046</v>
      </c>
      <c r="EL23">
        <v>3972.61364056923</v>
      </c>
      <c r="EM23">
        <v>0</v>
      </c>
      <c r="EN23">
        <v>8405.4256434062299</v>
      </c>
      <c r="EO23">
        <v>18234.746217196502</v>
      </c>
      <c r="EP23">
        <v>22566.070329674902</v>
      </c>
      <c r="EQ23">
        <v>45974.882961141702</v>
      </c>
      <c r="ER23">
        <v>51770.7119209187</v>
      </c>
      <c r="ES23">
        <v>60012.428369152301</v>
      </c>
      <c r="ET23">
        <v>60469.9998456705</v>
      </c>
      <c r="EU23">
        <v>97014.805552163205</v>
      </c>
      <c r="EV23">
        <v>168802.54485437399</v>
      </c>
      <c r="EW23">
        <v>129824.800102532</v>
      </c>
      <c r="EX23">
        <v>71923.512806097802</v>
      </c>
      <c r="EY23">
        <v>30849.458065442399</v>
      </c>
      <c r="EZ23">
        <v>5422.0684331963503</v>
      </c>
      <c r="FA23">
        <v>26492.856185562501</v>
      </c>
      <c r="FB23">
        <v>35626.230550203603</v>
      </c>
      <c r="FC23">
        <v>52597.922454221502</v>
      </c>
      <c r="FD23">
        <v>53188.892324037697</v>
      </c>
      <c r="FE23">
        <v>67553.228177164405</v>
      </c>
      <c r="FF23">
        <v>68664.687729239202</v>
      </c>
      <c r="FG23">
        <v>130284.689235545</v>
      </c>
      <c r="FH23">
        <v>136608.268813053</v>
      </c>
      <c r="FI23">
        <v>147124.150262487</v>
      </c>
      <c r="FJ23">
        <v>92096.712237463405</v>
      </c>
      <c r="FK23">
        <v>35922.324957703502</v>
      </c>
      <c r="FL23">
        <v>38351.2837638118</v>
      </c>
      <c r="FM23">
        <v>63718.410434475903</v>
      </c>
      <c r="FN23">
        <v>95881.426815737301</v>
      </c>
      <c r="FO23">
        <v>100088.27902205101</v>
      </c>
      <c r="FP23">
        <v>91025.034237742206</v>
      </c>
      <c r="FQ23">
        <v>137418.690449249</v>
      </c>
      <c r="FR23">
        <v>106233.472681107</v>
      </c>
      <c r="FS23">
        <v>90641.824564637398</v>
      </c>
      <c r="FT23">
        <v>100991.56747489001</v>
      </c>
      <c r="FU23">
        <v>194098.69224769599</v>
      </c>
      <c r="FV23">
        <v>172617.89605692399</v>
      </c>
      <c r="FW23">
        <v>34659.944893400097</v>
      </c>
      <c r="FX23">
        <v>27244.5348331118</v>
      </c>
      <c r="FY23">
        <v>31350.940405165202</v>
      </c>
      <c r="FZ23">
        <v>45394.350393054199</v>
      </c>
      <c r="GA23">
        <v>56443.215697252199</v>
      </c>
      <c r="GB23">
        <v>59472.392514991603</v>
      </c>
      <c r="GC23">
        <v>69991.212007665003</v>
      </c>
      <c r="GD23">
        <v>74929.246109499305</v>
      </c>
      <c r="GE23">
        <v>88886.687481161498</v>
      </c>
      <c r="GF23">
        <v>116808.879766436</v>
      </c>
      <c r="GG23">
        <v>138734.31292233901</v>
      </c>
      <c r="GH23">
        <v>74156.859409839803</v>
      </c>
      <c r="GI23">
        <v>1128.9951194273799</v>
      </c>
      <c r="GJ23">
        <v>36507.403781292</v>
      </c>
      <c r="GK23">
        <v>72491.298891705097</v>
      </c>
      <c r="GL23">
        <v>114015.78143136999</v>
      </c>
      <c r="GM23">
        <v>124203.588365844</v>
      </c>
      <c r="GN23">
        <v>122752.696254699</v>
      </c>
      <c r="GO23">
        <v>128038.575030964</v>
      </c>
      <c r="GP23">
        <v>156599.78528234499</v>
      </c>
      <c r="GQ23">
        <v>227432.50330984799</v>
      </c>
      <c r="GR23">
        <v>227917.97580512901</v>
      </c>
      <c r="GS23">
        <v>294420.59361391002</v>
      </c>
      <c r="GT23">
        <v>289113.31970234599</v>
      </c>
      <c r="GU23">
        <v>186752.65272543</v>
      </c>
      <c r="GV23">
        <v>121105.455715672</v>
      </c>
      <c r="GW23">
        <v>132339.80093713399</v>
      </c>
      <c r="GX23">
        <v>212170.041106858</v>
      </c>
      <c r="GY23">
        <v>232164.32841435701</v>
      </c>
      <c r="GZ23">
        <v>210397.34773725001</v>
      </c>
      <c r="HA23">
        <v>177444.78652273701</v>
      </c>
      <c r="HB23">
        <v>172651.53958439399</v>
      </c>
      <c r="HC23">
        <v>235669.60770212999</v>
      </c>
      <c r="HD23">
        <v>280125.85561204999</v>
      </c>
      <c r="HE23">
        <v>442141.21601293999</v>
      </c>
      <c r="HF23">
        <v>432355.06440555298</v>
      </c>
      <c r="HG23">
        <v>172353.186303542</v>
      </c>
      <c r="HH23">
        <v>129053.06832777199</v>
      </c>
      <c r="HI23">
        <v>166660.29489591299</v>
      </c>
      <c r="HJ23">
        <v>220544.00865034899</v>
      </c>
      <c r="HK23">
        <v>226430.49524938199</v>
      </c>
      <c r="HL23">
        <v>235468.65806038401</v>
      </c>
      <c r="HM23">
        <v>182979.557196326</v>
      </c>
      <c r="HN23">
        <v>154133.51500032999</v>
      </c>
      <c r="HO23">
        <v>240407.63387519101</v>
      </c>
      <c r="HP23">
        <v>304250.81244157802</v>
      </c>
      <c r="HQ23">
        <v>289338.32203151198</v>
      </c>
      <c r="HR23">
        <v>220408.65338131401</v>
      </c>
      <c r="HS23">
        <v>101925.204119773</v>
      </c>
      <c r="HT23">
        <v>73670.202388908598</v>
      </c>
      <c r="HU23">
        <v>116002.070952845</v>
      </c>
      <c r="HV23">
        <v>149100.31510638099</v>
      </c>
      <c r="HW23">
        <v>163173.05817287799</v>
      </c>
      <c r="HX23">
        <v>143286.210323003</v>
      </c>
      <c r="HY23">
        <v>134162.322733237</v>
      </c>
      <c r="HZ23">
        <v>152625.05358784099</v>
      </c>
      <c r="IA23">
        <v>252983.30178116701</v>
      </c>
      <c r="IB23">
        <v>387587.748043395</v>
      </c>
      <c r="IC23">
        <v>287008.573889261</v>
      </c>
      <c r="ID23">
        <v>209206.53896456401</v>
      </c>
      <c r="IE23">
        <v>106865.413571554</v>
      </c>
      <c r="IF23">
        <v>76631.395775599507</v>
      </c>
      <c r="IG23">
        <v>140801.14385459799</v>
      </c>
      <c r="IH23">
        <v>157055.923700588</v>
      </c>
      <c r="II23">
        <v>195948.02367703599</v>
      </c>
      <c r="IJ23">
        <v>165045.64418584001</v>
      </c>
      <c r="IK23">
        <v>121353.355922209</v>
      </c>
      <c r="IL23">
        <v>262111.70195401099</v>
      </c>
      <c r="IM23">
        <v>227932.607891836</v>
      </c>
      <c r="IN23">
        <v>255340.49190183799</v>
      </c>
      <c r="IO23">
        <v>295683.87543237198</v>
      </c>
      <c r="IP23">
        <v>229372.40741420499</v>
      </c>
      <c r="IQ23">
        <v>101724.36446666199</v>
      </c>
      <c r="IR23">
        <v>47087.515413340698</v>
      </c>
      <c r="IS23">
        <v>47067.1848928947</v>
      </c>
      <c r="IT23">
        <v>84449.691911231203</v>
      </c>
      <c r="IU23">
        <v>80284.025337376705</v>
      </c>
      <c r="IV23">
        <v>84502.158346565804</v>
      </c>
      <c r="IW23">
        <v>76086.769137805604</v>
      </c>
      <c r="IX23">
        <v>82308.445805968295</v>
      </c>
      <c r="IY23">
        <v>95745.887696486898</v>
      </c>
      <c r="IZ23">
        <v>89124.381735657793</v>
      </c>
      <c r="JA23">
        <v>42756.2545744136</v>
      </c>
      <c r="JB23">
        <v>27788.981780497099</v>
      </c>
      <c r="JC23">
        <v>27271.6246747021</v>
      </c>
      <c r="JD23">
        <v>11057.3888468239</v>
      </c>
      <c r="JE23">
        <v>23560.942687974901</v>
      </c>
      <c r="JF23">
        <v>33201.715766381603</v>
      </c>
      <c r="JG23">
        <v>34200.572513160303</v>
      </c>
      <c r="JH23">
        <v>46515.912904800098</v>
      </c>
      <c r="JI23">
        <v>52492.415916599297</v>
      </c>
      <c r="JJ23">
        <v>46027.291184027803</v>
      </c>
      <c r="JK23">
        <v>101032.239665952</v>
      </c>
      <c r="JL23">
        <v>87817.220382674903</v>
      </c>
      <c r="JM23">
        <v>37368.2722840528</v>
      </c>
      <c r="JN23">
        <v>0</v>
      </c>
      <c r="JO23">
        <v>18794.573620003499</v>
      </c>
      <c r="JP23">
        <v>14120.288122145301</v>
      </c>
      <c r="JQ23">
        <v>7067.77337122066</v>
      </c>
      <c r="JR23">
        <v>17406.835905954002</v>
      </c>
      <c r="JS23">
        <v>42025.088801197002</v>
      </c>
      <c r="JT23">
        <v>44983.908384264003</v>
      </c>
      <c r="JU23">
        <v>47599.194937290296</v>
      </c>
      <c r="JV23">
        <v>39217.075198209102</v>
      </c>
      <c r="JW23">
        <v>104328.475185795</v>
      </c>
      <c r="JX23">
        <v>102099.455551084</v>
      </c>
      <c r="JY23">
        <v>77523.908820779703</v>
      </c>
      <c r="JZ23">
        <v>28184.107285007402</v>
      </c>
      <c r="KA23">
        <v>15830.962002732</v>
      </c>
      <c r="KB23">
        <v>12042.625051261401</v>
      </c>
      <c r="KC23">
        <v>19277.023472945701</v>
      </c>
      <c r="KD23">
        <v>24010.166044651</v>
      </c>
      <c r="KE23">
        <v>38465.333987110404</v>
      </c>
      <c r="KF23">
        <v>39947.610117244301</v>
      </c>
      <c r="KG23">
        <v>49184.787592878303</v>
      </c>
      <c r="KH23">
        <v>37452.071736464299</v>
      </c>
      <c r="KI23">
        <v>55550.214207817902</v>
      </c>
      <c r="KJ23">
        <v>46974.7426192243</v>
      </c>
      <c r="KK23">
        <v>40622.293216308302</v>
      </c>
      <c r="KL23">
        <v>25600.927260375702</v>
      </c>
      <c r="KM23">
        <v>7946.99171409068</v>
      </c>
      <c r="KN23">
        <v>3135.64464943956</v>
      </c>
      <c r="KO23">
        <v>0</v>
      </c>
      <c r="KP23">
        <v>33994.570843741501</v>
      </c>
      <c r="KQ23">
        <v>38172.418069071398</v>
      </c>
      <c r="KR23">
        <v>36820.757239780301</v>
      </c>
      <c r="KS23">
        <v>31994.670509694301</v>
      </c>
      <c r="KT23">
        <v>46443.042014101098</v>
      </c>
      <c r="KU23">
        <v>55971.736148268101</v>
      </c>
      <c r="KV23">
        <v>56179.8276841115</v>
      </c>
      <c r="KW23">
        <v>79288.5603569144</v>
      </c>
      <c r="KX23">
        <v>90688.021833387</v>
      </c>
      <c r="KY23">
        <v>9045.7430537924301</v>
      </c>
      <c r="KZ23">
        <v>7527.3828345123802</v>
      </c>
      <c r="LA23">
        <v>3107.6259483826002</v>
      </c>
      <c r="LB23">
        <v>12872.827680890399</v>
      </c>
      <c r="LC23">
        <v>28221.158139863201</v>
      </c>
      <c r="LD23">
        <v>41475.304286271501</v>
      </c>
      <c r="LE23">
        <v>38111.095394694603</v>
      </c>
      <c r="LF23">
        <v>50263.446365360302</v>
      </c>
      <c r="LG23">
        <v>73768.9457065678</v>
      </c>
      <c r="LH23">
        <v>68295.865389249797</v>
      </c>
      <c r="LI23">
        <v>58123.106299854197</v>
      </c>
      <c r="LJ23">
        <v>4510.2208491716901</v>
      </c>
      <c r="LK23">
        <v>0</v>
      </c>
      <c r="LL23">
        <v>0</v>
      </c>
      <c r="LM23">
        <v>12869.6180677789</v>
      </c>
      <c r="LN23">
        <v>25273.8420451048</v>
      </c>
      <c r="LO23">
        <v>41775.9566695541</v>
      </c>
      <c r="LP23">
        <v>44814.226135151301</v>
      </c>
      <c r="LQ23">
        <v>47331.2542620311</v>
      </c>
      <c r="LR23">
        <v>51502.7023901746</v>
      </c>
      <c r="LS23">
        <v>131723.79414343901</v>
      </c>
      <c r="LT23">
        <v>102038.619231527</v>
      </c>
      <c r="LU23">
        <v>156961.86195669899</v>
      </c>
      <c r="LV23">
        <v>131799.79890512399</v>
      </c>
      <c r="LW23">
        <v>40448.412013309498</v>
      </c>
      <c r="LX23">
        <v>26514.988652836499</v>
      </c>
      <c r="LY23">
        <v>20724.186679238101</v>
      </c>
      <c r="LZ23">
        <v>28868.7370658574</v>
      </c>
      <c r="MA23">
        <v>49477.5688536015</v>
      </c>
      <c r="MB23">
        <v>56542.163794557797</v>
      </c>
      <c r="MC23">
        <v>56242.680731468899</v>
      </c>
      <c r="MD23">
        <v>64345.338115706101</v>
      </c>
      <c r="ME23">
        <v>104513.53894717401</v>
      </c>
      <c r="MF23">
        <v>102816.134027138</v>
      </c>
      <c r="MG23">
        <v>55628.722945756999</v>
      </c>
      <c r="MH23">
        <v>14841.0606992871</v>
      </c>
      <c r="MI23">
        <v>0</v>
      </c>
      <c r="MJ23">
        <v>4171.3468323656098</v>
      </c>
      <c r="MK23">
        <v>0</v>
      </c>
      <c r="ML23">
        <v>25358.552644854099</v>
      </c>
      <c r="MM23">
        <v>34041.348462867703</v>
      </c>
      <c r="MN23">
        <v>27889.8202662371</v>
      </c>
      <c r="MO23">
        <v>48527.218207998703</v>
      </c>
      <c r="MP23">
        <v>57078.787002678102</v>
      </c>
      <c r="MQ23">
        <v>110712.76790589</v>
      </c>
      <c r="MR23">
        <v>132382.41063271501</v>
      </c>
      <c r="MS23">
        <v>164906.06069247299</v>
      </c>
      <c r="MT23">
        <v>166523.08764140101</v>
      </c>
      <c r="MU23">
        <v>34908.1819765049</v>
      </c>
      <c r="MV23">
        <v>2565.4539210787002</v>
      </c>
      <c r="MW23">
        <v>19248.816247680501</v>
      </c>
      <c r="MX23">
        <v>39281.898002180198</v>
      </c>
      <c r="MY23">
        <v>59189.425208213899</v>
      </c>
      <c r="MZ23">
        <v>61471.372999707499</v>
      </c>
      <c r="NA23">
        <v>71767.8735236012</v>
      </c>
      <c r="NB23">
        <v>62970.182256115098</v>
      </c>
      <c r="NC23">
        <v>135124.48422241901</v>
      </c>
      <c r="ND23">
        <v>190069.59212381099</v>
      </c>
      <c r="NE23">
        <v>227549.97082330601</v>
      </c>
      <c r="NF23">
        <v>194748.11709136199</v>
      </c>
      <c r="NG23">
        <v>43463.4395670417</v>
      </c>
      <c r="NH23">
        <v>41987.575874277703</v>
      </c>
      <c r="NI23">
        <v>79759.091942658197</v>
      </c>
      <c r="NJ23">
        <v>94772.793504931004</v>
      </c>
      <c r="NK23">
        <v>134237.62174170199</v>
      </c>
      <c r="NL23">
        <v>155259.30761992399</v>
      </c>
      <c r="NM23">
        <v>183458.672416491</v>
      </c>
      <c r="NN23">
        <v>141620.296323446</v>
      </c>
      <c r="NO23">
        <v>176220.819637123</v>
      </c>
      <c r="NP23">
        <v>195829.06003659801</v>
      </c>
      <c r="NQ23">
        <v>290453.806311786</v>
      </c>
      <c r="NR23">
        <v>211596.41673821601</v>
      </c>
      <c r="NS23">
        <v>72564.536744001103</v>
      </c>
      <c r="NT23">
        <v>58898.496239163702</v>
      </c>
      <c r="NU23">
        <v>79438.125123882593</v>
      </c>
      <c r="NV23">
        <v>115290.33652542099</v>
      </c>
      <c r="NW23">
        <v>143595.33429851299</v>
      </c>
      <c r="NX23">
        <v>131741.31546438401</v>
      </c>
      <c r="NY23">
        <v>136373.11300014</v>
      </c>
      <c r="NZ23">
        <v>131444.09594111401</v>
      </c>
      <c r="OA23">
        <v>183288.67307965399</v>
      </c>
      <c r="OB23">
        <v>182572.39313752699</v>
      </c>
      <c r="OC23">
        <v>302847.68861570099</v>
      </c>
      <c r="OD23">
        <v>244692.64717692501</v>
      </c>
      <c r="OE23">
        <v>52823.823881554403</v>
      </c>
      <c r="OF23">
        <v>37444.042861652197</v>
      </c>
      <c r="OG23">
        <v>72480.628619678202</v>
      </c>
      <c r="OH23">
        <v>108543.947036154</v>
      </c>
      <c r="OI23">
        <v>122433.039267049</v>
      </c>
      <c r="OJ23">
        <v>133335.78542827399</v>
      </c>
      <c r="OK23">
        <v>120655.129276016</v>
      </c>
      <c r="OL23">
        <v>96271.584303327807</v>
      </c>
      <c r="OM23">
        <v>110274.23103672201</v>
      </c>
      <c r="ON23">
        <v>123185.20305287201</v>
      </c>
      <c r="OO23">
        <v>188584.434647666</v>
      </c>
      <c r="OP23">
        <v>194229.92003538599</v>
      </c>
      <c r="OQ23">
        <v>48098.271567047603</v>
      </c>
      <c r="OR23">
        <v>34986.618846548299</v>
      </c>
      <c r="OS23">
        <v>41997.630302634498</v>
      </c>
      <c r="OT23">
        <v>31475.017497998298</v>
      </c>
      <c r="OU23">
        <v>53237.405936075702</v>
      </c>
      <c r="OV23">
        <v>50144.178254436403</v>
      </c>
      <c r="OW23">
        <v>90666.706258898499</v>
      </c>
      <c r="OX23">
        <v>67161.050059617701</v>
      </c>
      <c r="OY23">
        <v>89496.5869365244</v>
      </c>
      <c r="OZ23">
        <v>81347.729948278706</v>
      </c>
      <c r="PA23">
        <v>59535.2029693777</v>
      </c>
      <c r="PB23">
        <v>32390.015349037101</v>
      </c>
      <c r="PC23">
        <v>22856.589097757402</v>
      </c>
      <c r="PD23">
        <v>14848.649115370201</v>
      </c>
      <c r="PE23">
        <v>8484.8106688869393</v>
      </c>
      <c r="PF23">
        <v>16909.432998195301</v>
      </c>
      <c r="PG23">
        <v>19232.838894021199</v>
      </c>
      <c r="PH23">
        <v>23505.516320172199</v>
      </c>
      <c r="PI23">
        <v>35067.597394723802</v>
      </c>
      <c r="PJ23">
        <v>44816.184062383902</v>
      </c>
      <c r="PK23">
        <v>69272.171285915203</v>
      </c>
      <c r="PL23">
        <v>86465.437381382697</v>
      </c>
      <c r="PM23">
        <v>29058.941462849099</v>
      </c>
      <c r="PN23">
        <v>0</v>
      </c>
      <c r="PO23">
        <v>20855.4654494188</v>
      </c>
      <c r="PP23">
        <v>11641.840929563599</v>
      </c>
      <c r="PQ23">
        <v>0</v>
      </c>
      <c r="PR23">
        <v>8437.5598780363107</v>
      </c>
      <c r="PS23">
        <v>30644.703842192299</v>
      </c>
      <c r="PT23">
        <v>61245.758982813401</v>
      </c>
      <c r="PU23">
        <v>60216.646995771902</v>
      </c>
      <c r="PV23">
        <v>50665.397913903398</v>
      </c>
      <c r="PW23">
        <v>72527.389169552596</v>
      </c>
      <c r="PX23">
        <v>69465.370239328797</v>
      </c>
      <c r="PY23">
        <v>44616.132987170196</v>
      </c>
      <c r="PZ23">
        <v>26451.319330982202</v>
      </c>
      <c r="QA23">
        <v>14571.8066688286</v>
      </c>
      <c r="QB23">
        <v>10061.6881587895</v>
      </c>
      <c r="QC23">
        <v>6896.1535178300101</v>
      </c>
      <c r="QD23">
        <v>11251.790649138</v>
      </c>
      <c r="QE23">
        <v>29954.787005140701</v>
      </c>
      <c r="QF23">
        <v>40068.149581135898</v>
      </c>
      <c r="QG23">
        <v>38521.316216725201</v>
      </c>
      <c r="QH23">
        <v>37230.503849782501</v>
      </c>
      <c r="QI23">
        <v>65458.058754909303</v>
      </c>
      <c r="QJ23">
        <v>60408.202658865397</v>
      </c>
      <c r="QK23">
        <v>45852.441489602599</v>
      </c>
      <c r="QL23">
        <v>0</v>
      </c>
      <c r="QM23">
        <v>0</v>
      </c>
      <c r="QN23">
        <v>0</v>
      </c>
      <c r="QO23">
        <v>0</v>
      </c>
      <c r="QP23">
        <v>6856.3475052574604</v>
      </c>
      <c r="QQ23">
        <v>26392.189415552199</v>
      </c>
      <c r="QR23">
        <v>36551.600494890597</v>
      </c>
      <c r="QS23">
        <v>45781.089768345802</v>
      </c>
      <c r="QT23">
        <v>52842.811123013897</v>
      </c>
      <c r="QU23">
        <v>79072.843420202305</v>
      </c>
      <c r="QV23">
        <v>111197.111278112</v>
      </c>
      <c r="QW23">
        <v>77057.477427374601</v>
      </c>
      <c r="QX23">
        <v>38723.627277511703</v>
      </c>
      <c r="QY23">
        <v>8172.1834882697904</v>
      </c>
      <c r="QZ23">
        <v>2274.8700292991698</v>
      </c>
      <c r="RA23">
        <v>7429.1177653814102</v>
      </c>
      <c r="RB23">
        <v>28634.897982686402</v>
      </c>
      <c r="RC23">
        <v>40254.248205222597</v>
      </c>
      <c r="RD23">
        <v>60520.413983859296</v>
      </c>
      <c r="RE23">
        <v>77391.684815537403</v>
      </c>
      <c r="RF23">
        <v>54906.481286015798</v>
      </c>
      <c r="RG23">
        <v>132253.51407449599</v>
      </c>
      <c r="RH23">
        <v>205337.49764686701</v>
      </c>
      <c r="RI23">
        <v>295131.61560612399</v>
      </c>
      <c r="RJ23">
        <v>137706.37344208299</v>
      </c>
      <c r="RK23">
        <v>16155.9995507444</v>
      </c>
      <c r="RL23">
        <v>6474.3313915241597</v>
      </c>
      <c r="RM23">
        <v>18911.643002070599</v>
      </c>
      <c r="RN23">
        <v>30858.529944887701</v>
      </c>
      <c r="RO23">
        <v>39997.738584490602</v>
      </c>
      <c r="RP23">
        <v>61854.766653780702</v>
      </c>
      <c r="RQ23">
        <v>89268.145112485407</v>
      </c>
      <c r="RR23">
        <v>78494.314461036396</v>
      </c>
      <c r="RS23">
        <v>139299.29179966799</v>
      </c>
      <c r="RT23">
        <v>195238.098838948</v>
      </c>
      <c r="RU23">
        <v>161020.13579368999</v>
      </c>
      <c r="RV23">
        <v>70740.008207732899</v>
      </c>
      <c r="RW23">
        <v>30741.5365938102</v>
      </c>
      <c r="RX23">
        <v>7198.74671041689</v>
      </c>
      <c r="RY23">
        <v>19115.869735821001</v>
      </c>
      <c r="RZ23">
        <v>44516445.907594897</v>
      </c>
    </row>
    <row r="24" spans="1:494" x14ac:dyDescent="0.25">
      <c r="A24" t="s">
        <v>100</v>
      </c>
      <c r="B24">
        <v>30424.127884740301</v>
      </c>
      <c r="C24">
        <v>58693.434731692898</v>
      </c>
      <c r="D24">
        <v>64794.6798426233</v>
      </c>
      <c r="E24">
        <v>74687.381064043599</v>
      </c>
      <c r="F24">
        <v>63922.153991414001</v>
      </c>
      <c r="G24">
        <v>128978.930416202</v>
      </c>
      <c r="H24">
        <v>131504.367823821</v>
      </c>
      <c r="I24">
        <v>85872.549018204503</v>
      </c>
      <c r="J24">
        <v>19239.130553569499</v>
      </c>
      <c r="K24">
        <v>21890.2434194257</v>
      </c>
      <c r="L24">
        <v>37632.811367296497</v>
      </c>
      <c r="M24">
        <v>49532.413947633002</v>
      </c>
      <c r="N24">
        <v>69588.379977599398</v>
      </c>
      <c r="O24">
        <v>94113.242499426895</v>
      </c>
      <c r="P24">
        <v>97186.696912998101</v>
      </c>
      <c r="Q24">
        <v>83685.883992198505</v>
      </c>
      <c r="R24">
        <v>65431.1910101951</v>
      </c>
      <c r="S24">
        <v>95179.053320306295</v>
      </c>
      <c r="T24">
        <v>102857.820894073</v>
      </c>
      <c r="U24">
        <v>120203.74417873401</v>
      </c>
      <c r="V24">
        <v>132236.622464769</v>
      </c>
      <c r="W24">
        <v>31167.028093641398</v>
      </c>
      <c r="X24">
        <v>0</v>
      </c>
      <c r="Y24">
        <v>4902.2290017041096</v>
      </c>
      <c r="Z24">
        <v>47384.488879064302</v>
      </c>
      <c r="AA24">
        <v>92790.888383193305</v>
      </c>
      <c r="AB24">
        <v>94913.776155975705</v>
      </c>
      <c r="AC24">
        <v>116167.83233937599</v>
      </c>
      <c r="AD24">
        <v>99626.225878964906</v>
      </c>
      <c r="AE24">
        <v>160470.96678154901</v>
      </c>
      <c r="AF24">
        <v>135065.96823631201</v>
      </c>
      <c r="AG24">
        <v>60264.988857618999</v>
      </c>
      <c r="AH24">
        <v>71614.089346330002</v>
      </c>
      <c r="AI24">
        <v>19847.562618244901</v>
      </c>
      <c r="AJ24">
        <v>30200.720749030501</v>
      </c>
      <c r="AK24">
        <v>15390.8681903047</v>
      </c>
      <c r="AL24">
        <v>40143.352856811398</v>
      </c>
      <c r="AM24">
        <v>71883.732867344603</v>
      </c>
      <c r="AN24">
        <v>81578.443205201795</v>
      </c>
      <c r="AO24">
        <v>117082.49725932399</v>
      </c>
      <c r="AP24">
        <v>79093.684666365094</v>
      </c>
      <c r="AQ24">
        <v>105236.08698597801</v>
      </c>
      <c r="AR24">
        <v>176109.41272921901</v>
      </c>
      <c r="AS24">
        <v>109452.81496371599</v>
      </c>
      <c r="AT24">
        <v>35210.920971297302</v>
      </c>
      <c r="AU24">
        <v>7422.02584018374</v>
      </c>
      <c r="AV24">
        <v>6913.1811259850101</v>
      </c>
      <c r="AW24">
        <v>9877.8751805701304</v>
      </c>
      <c r="AX24">
        <v>39267.411742146098</v>
      </c>
      <c r="AY24">
        <v>59830.861402661802</v>
      </c>
      <c r="AZ24">
        <v>92325.823385861106</v>
      </c>
      <c r="BA24">
        <v>117109.254507605</v>
      </c>
      <c r="BB24">
        <v>106753.545126429</v>
      </c>
      <c r="BC24">
        <v>124486.834058088</v>
      </c>
      <c r="BD24">
        <v>133846.85843170999</v>
      </c>
      <c r="BE24">
        <v>187838.63729188801</v>
      </c>
      <c r="BF24">
        <v>225278.664125693</v>
      </c>
      <c r="BG24">
        <v>57385.187949678198</v>
      </c>
      <c r="BH24">
        <v>39340.443098121301</v>
      </c>
      <c r="BI24">
        <v>77615.633814764005</v>
      </c>
      <c r="BJ24">
        <v>115242.54498894099</v>
      </c>
      <c r="BK24">
        <v>127220.778366606</v>
      </c>
      <c r="BL24">
        <v>137689.40388399601</v>
      </c>
      <c r="BM24">
        <v>166446.86356966599</v>
      </c>
      <c r="BN24">
        <v>161563.69233571101</v>
      </c>
      <c r="BO24">
        <v>195032.39532286499</v>
      </c>
      <c r="BP24">
        <v>238591.24059537399</v>
      </c>
      <c r="BQ24">
        <v>310471.09187412</v>
      </c>
      <c r="BR24">
        <v>257715.21198451999</v>
      </c>
      <c r="BS24">
        <v>116214.042242261</v>
      </c>
      <c r="BT24">
        <v>54742.840812494302</v>
      </c>
      <c r="BU24">
        <v>102883.249989102</v>
      </c>
      <c r="BV24">
        <v>119742.40797843</v>
      </c>
      <c r="BW24">
        <v>144474.439141551</v>
      </c>
      <c r="BX24">
        <v>152809.729920371</v>
      </c>
      <c r="BY24">
        <v>164165.84933516601</v>
      </c>
      <c r="BZ24">
        <v>139439.810511736</v>
      </c>
      <c r="CA24">
        <v>194709.89365685001</v>
      </c>
      <c r="CB24">
        <v>210862.274951773</v>
      </c>
      <c r="CC24">
        <v>175923.31995932799</v>
      </c>
      <c r="CD24">
        <v>90759.213407321397</v>
      </c>
      <c r="CE24">
        <v>46551.143492217503</v>
      </c>
      <c r="CF24">
        <v>19626.749246546999</v>
      </c>
      <c r="CG24">
        <v>52785.570814600404</v>
      </c>
      <c r="CH24">
        <v>86295.393132229903</v>
      </c>
      <c r="CI24">
        <v>96775.330561159004</v>
      </c>
      <c r="CJ24">
        <v>115420.347667529</v>
      </c>
      <c r="CK24">
        <v>119022.10990483699</v>
      </c>
      <c r="CL24">
        <v>115532.003182566</v>
      </c>
      <c r="CM24">
        <v>183476.62880174801</v>
      </c>
      <c r="CN24">
        <v>153753.350784254</v>
      </c>
      <c r="CO24">
        <v>172255.41613179</v>
      </c>
      <c r="CP24">
        <v>78250.871020484803</v>
      </c>
      <c r="CQ24">
        <v>36246.405259425599</v>
      </c>
      <c r="CR24">
        <v>32028.859143043799</v>
      </c>
      <c r="CS24">
        <v>63144.871461062903</v>
      </c>
      <c r="CT24">
        <v>57606.5269793392</v>
      </c>
      <c r="CU24">
        <v>67453.591203339805</v>
      </c>
      <c r="CV24">
        <v>99173.610989618697</v>
      </c>
      <c r="CW24">
        <v>120606.39731235499</v>
      </c>
      <c r="CX24">
        <v>85197.827248097194</v>
      </c>
      <c r="CY24">
        <v>156564.61873593499</v>
      </c>
      <c r="CZ24">
        <v>164407.385460074</v>
      </c>
      <c r="DA24">
        <v>202748.384137808</v>
      </c>
      <c r="DB24">
        <v>133604.48784505</v>
      </c>
      <c r="DC24">
        <v>43399.018507769797</v>
      </c>
      <c r="DD24">
        <v>36879.009338987998</v>
      </c>
      <c r="DE24">
        <v>63472.642762146701</v>
      </c>
      <c r="DF24">
        <v>130055.091287533</v>
      </c>
      <c r="DG24">
        <v>131417.070200196</v>
      </c>
      <c r="DH24">
        <v>113923.972277678</v>
      </c>
      <c r="DI24">
        <v>113501.113246597</v>
      </c>
      <c r="DJ24">
        <v>115448.686198613</v>
      </c>
      <c r="DK24">
        <v>162645.81813730401</v>
      </c>
      <c r="DL24">
        <v>161960.00479298699</v>
      </c>
      <c r="DM24">
        <v>201005.91536890899</v>
      </c>
      <c r="DN24">
        <v>149301.977673844</v>
      </c>
      <c r="DO24">
        <v>62524.422687207698</v>
      </c>
      <c r="DP24">
        <v>26449.004714684099</v>
      </c>
      <c r="DQ24">
        <v>42179.755997636203</v>
      </c>
      <c r="DR24">
        <v>77368.955616319698</v>
      </c>
      <c r="DS24">
        <v>108265.779788175</v>
      </c>
      <c r="DT24">
        <v>117776.219272022</v>
      </c>
      <c r="DU24">
        <v>109258.675983629</v>
      </c>
      <c r="DV24">
        <v>76354.585109176594</v>
      </c>
      <c r="DW24">
        <v>130057.22746472</v>
      </c>
      <c r="DX24">
        <v>161345.062702222</v>
      </c>
      <c r="DY24">
        <v>168248.42182461699</v>
      </c>
      <c r="DZ24">
        <v>82542.686839440707</v>
      </c>
      <c r="EA24">
        <v>25600.9670926912</v>
      </c>
      <c r="EB24">
        <v>10777.588350279901</v>
      </c>
      <c r="EC24">
        <v>16856.700103128602</v>
      </c>
      <c r="ED24">
        <v>33065.9986214034</v>
      </c>
      <c r="EE24">
        <v>38038.893623642703</v>
      </c>
      <c r="EF24">
        <v>48024.244603195402</v>
      </c>
      <c r="EG24">
        <v>49195.424820487999</v>
      </c>
      <c r="EH24">
        <v>55744.037083344097</v>
      </c>
      <c r="EI24">
        <v>88347.603813949507</v>
      </c>
      <c r="EJ24">
        <v>91463.443027188594</v>
      </c>
      <c r="EK24">
        <v>51888.5629876046</v>
      </c>
      <c r="EL24">
        <v>3972.61364056923</v>
      </c>
      <c r="EM24">
        <v>0</v>
      </c>
      <c r="EN24">
        <v>8405.4256434062299</v>
      </c>
      <c r="EO24">
        <v>18234.746217196502</v>
      </c>
      <c r="EP24">
        <v>22566.070329674902</v>
      </c>
      <c r="EQ24">
        <v>45974.882961141702</v>
      </c>
      <c r="ER24">
        <v>51770.7119209187</v>
      </c>
      <c r="ES24">
        <v>60012.428369152301</v>
      </c>
      <c r="ET24">
        <v>60469.999845670602</v>
      </c>
      <c r="EU24">
        <v>97014.805552163205</v>
      </c>
      <c r="EV24">
        <v>168802.54485437399</v>
      </c>
      <c r="EW24">
        <v>129824.800102532</v>
      </c>
      <c r="EX24">
        <v>71923.512806097802</v>
      </c>
      <c r="EY24">
        <v>30849.458065442399</v>
      </c>
      <c r="EZ24">
        <v>5422.0684331963503</v>
      </c>
      <c r="FA24">
        <v>26492.856185562501</v>
      </c>
      <c r="FB24">
        <v>35626.230550203603</v>
      </c>
      <c r="FC24">
        <v>52597.922454221502</v>
      </c>
      <c r="FD24">
        <v>53188.892324037697</v>
      </c>
      <c r="FE24">
        <v>67553.228177164405</v>
      </c>
      <c r="FF24">
        <v>68664.687729239202</v>
      </c>
      <c r="FG24">
        <v>130284.689235545</v>
      </c>
      <c r="FH24">
        <v>136608.268813053</v>
      </c>
      <c r="FI24">
        <v>147124.150262487</v>
      </c>
      <c r="FJ24">
        <v>92096.712237463405</v>
      </c>
      <c r="FK24">
        <v>35922.324957703502</v>
      </c>
      <c r="FL24">
        <v>38351.2837638118</v>
      </c>
      <c r="FM24">
        <v>63718.410434475903</v>
      </c>
      <c r="FN24">
        <v>95881.426815737301</v>
      </c>
      <c r="FO24">
        <v>100088.27902205101</v>
      </c>
      <c r="FP24">
        <v>91025.034237742206</v>
      </c>
      <c r="FQ24">
        <v>137418.690449249</v>
      </c>
      <c r="FR24">
        <v>106233.472681107</v>
      </c>
      <c r="FS24">
        <v>90641.824564637398</v>
      </c>
      <c r="FT24">
        <v>100991.56747489001</v>
      </c>
      <c r="FU24">
        <v>194098.69224769599</v>
      </c>
      <c r="FV24">
        <v>172617.89605692399</v>
      </c>
      <c r="FW24">
        <v>34659.944893400097</v>
      </c>
      <c r="FX24">
        <v>27244.5348331118</v>
      </c>
      <c r="FY24">
        <v>31350.940405165202</v>
      </c>
      <c r="FZ24">
        <v>45394.350393054199</v>
      </c>
      <c r="GA24">
        <v>56443.215697252199</v>
      </c>
      <c r="GB24">
        <v>59472.392514991603</v>
      </c>
      <c r="GC24">
        <v>69991.212007665003</v>
      </c>
      <c r="GD24">
        <v>74929.246109499305</v>
      </c>
      <c r="GE24">
        <v>88886.687481161498</v>
      </c>
      <c r="GF24">
        <v>116808.879766436</v>
      </c>
      <c r="GG24">
        <v>138734.31292233901</v>
      </c>
      <c r="GH24">
        <v>74156.859409839803</v>
      </c>
      <c r="GI24">
        <v>1128.9951194273799</v>
      </c>
      <c r="GJ24">
        <v>36507.403781292</v>
      </c>
      <c r="GK24">
        <v>72491.298891705097</v>
      </c>
      <c r="GL24">
        <v>114015.78143136999</v>
      </c>
      <c r="GM24">
        <v>124203.588365844</v>
      </c>
      <c r="GN24">
        <v>122752.696254699</v>
      </c>
      <c r="GO24">
        <v>128038.575030964</v>
      </c>
      <c r="GP24">
        <v>156599.78528234499</v>
      </c>
      <c r="GQ24">
        <v>227432.50330984799</v>
      </c>
      <c r="GR24">
        <v>227917.97580512901</v>
      </c>
      <c r="GS24">
        <v>294420.59361391002</v>
      </c>
      <c r="GT24">
        <v>289113.31970234599</v>
      </c>
      <c r="GU24">
        <v>186752.65272543</v>
      </c>
      <c r="GV24">
        <v>121105.455715672</v>
      </c>
      <c r="GW24">
        <v>132339.80093713399</v>
      </c>
      <c r="GX24">
        <v>212170.041106858</v>
      </c>
      <c r="GY24">
        <v>232164.32841435701</v>
      </c>
      <c r="GZ24">
        <v>210397.34773725001</v>
      </c>
      <c r="HA24">
        <v>177444.78652273701</v>
      </c>
      <c r="HB24">
        <v>172651.53958439399</v>
      </c>
      <c r="HC24">
        <v>235669.60770212999</v>
      </c>
      <c r="HD24">
        <v>280125.85561204999</v>
      </c>
      <c r="HE24">
        <v>442141.21601293999</v>
      </c>
      <c r="HF24">
        <v>432355.06440555298</v>
      </c>
      <c r="HG24">
        <v>172353.186303542</v>
      </c>
      <c r="HH24">
        <v>129053.06832777199</v>
      </c>
      <c r="HI24">
        <v>166660.29489591299</v>
      </c>
      <c r="HJ24">
        <v>220544.00865034899</v>
      </c>
      <c r="HK24">
        <v>226430.49524938199</v>
      </c>
      <c r="HL24">
        <v>235468.65806038401</v>
      </c>
      <c r="HM24">
        <v>182979.557196326</v>
      </c>
      <c r="HN24">
        <v>154133.51500032999</v>
      </c>
      <c r="HO24">
        <v>240407.63387519101</v>
      </c>
      <c r="HP24">
        <v>304250.81244157802</v>
      </c>
      <c r="HQ24">
        <v>289338.32203151198</v>
      </c>
      <c r="HR24">
        <v>220408.65338131401</v>
      </c>
      <c r="HS24">
        <v>101925.204119773</v>
      </c>
      <c r="HT24">
        <v>73670.202388908598</v>
      </c>
      <c r="HU24">
        <v>116002.070952845</v>
      </c>
      <c r="HV24">
        <v>149100.31510638099</v>
      </c>
      <c r="HW24">
        <v>163173.05817287799</v>
      </c>
      <c r="HX24">
        <v>143286.210323003</v>
      </c>
      <c r="HY24">
        <v>134162.322733237</v>
      </c>
      <c r="HZ24">
        <v>152625.05358784099</v>
      </c>
      <c r="IA24">
        <v>252983.30178116701</v>
      </c>
      <c r="IB24">
        <v>387587.748043395</v>
      </c>
      <c r="IC24">
        <v>287008.573889261</v>
      </c>
      <c r="ID24">
        <v>209206.53896456401</v>
      </c>
      <c r="IE24">
        <v>106865.413571554</v>
      </c>
      <c r="IF24">
        <v>76631.395775599507</v>
      </c>
      <c r="IG24">
        <v>140801.14385459799</v>
      </c>
      <c r="IH24">
        <v>157055.923700588</v>
      </c>
      <c r="II24">
        <v>195948.02367703599</v>
      </c>
      <c r="IJ24">
        <v>165045.64418584001</v>
      </c>
      <c r="IK24">
        <v>121353.355922209</v>
      </c>
      <c r="IL24">
        <v>262111.70195401099</v>
      </c>
      <c r="IM24">
        <v>227932.607891836</v>
      </c>
      <c r="IN24">
        <v>255340.49190183799</v>
      </c>
      <c r="IO24">
        <v>295683.87543237198</v>
      </c>
      <c r="IP24">
        <v>229372.40741420499</v>
      </c>
      <c r="IQ24">
        <v>101724.36446666199</v>
      </c>
      <c r="IR24">
        <v>47087.5154133408</v>
      </c>
      <c r="IS24">
        <v>47067.1848928947</v>
      </c>
      <c r="IT24">
        <v>84449.691911231203</v>
      </c>
      <c r="IU24">
        <v>80284.025337376705</v>
      </c>
      <c r="IV24">
        <v>84502.158346565804</v>
      </c>
      <c r="IW24">
        <v>76086.769137805604</v>
      </c>
      <c r="IX24">
        <v>82308.445805968295</v>
      </c>
      <c r="IY24">
        <v>95745.887696486898</v>
      </c>
      <c r="IZ24">
        <v>89124.381735657793</v>
      </c>
      <c r="JA24">
        <v>42756.2545744136</v>
      </c>
      <c r="JB24">
        <v>27788.981780497099</v>
      </c>
      <c r="JC24">
        <v>27271.624674702201</v>
      </c>
      <c r="JD24">
        <v>11057.3888468239</v>
      </c>
      <c r="JE24">
        <v>23560.942687974901</v>
      </c>
      <c r="JF24">
        <v>33201.715766381603</v>
      </c>
      <c r="JG24">
        <v>34200.572513160303</v>
      </c>
      <c r="JH24">
        <v>46515.912904800098</v>
      </c>
      <c r="JI24">
        <v>52492.415916599202</v>
      </c>
      <c r="JJ24">
        <v>46027.291184027803</v>
      </c>
      <c r="JK24">
        <v>101032.239665952</v>
      </c>
      <c r="JL24">
        <v>87817.220382675005</v>
      </c>
      <c r="JM24">
        <v>37368.2722840528</v>
      </c>
      <c r="JN24">
        <v>0</v>
      </c>
      <c r="JO24">
        <v>18794.573620003499</v>
      </c>
      <c r="JP24">
        <v>14120.288122145301</v>
      </c>
      <c r="JQ24">
        <v>7067.77337122066</v>
      </c>
      <c r="JR24">
        <v>17406.835905954002</v>
      </c>
      <c r="JS24">
        <v>42025.088801197002</v>
      </c>
      <c r="JT24">
        <v>44983.908384264003</v>
      </c>
      <c r="JU24">
        <v>47599.194937290296</v>
      </c>
      <c r="JV24">
        <v>39217.075198209102</v>
      </c>
      <c r="JW24">
        <v>104328.475185795</v>
      </c>
      <c r="JX24">
        <v>102099.455551084</v>
      </c>
      <c r="JY24">
        <v>77523.908820779703</v>
      </c>
      <c r="JZ24">
        <v>28184.107285007402</v>
      </c>
      <c r="KA24">
        <v>15830.962002732</v>
      </c>
      <c r="KB24">
        <v>12042.625051261401</v>
      </c>
      <c r="KC24">
        <v>19277.023472945701</v>
      </c>
      <c r="KD24">
        <v>24010.166044651</v>
      </c>
      <c r="KE24">
        <v>38465.333987110404</v>
      </c>
      <c r="KF24">
        <v>39947.610117244301</v>
      </c>
      <c r="KG24">
        <v>49184.787592878303</v>
      </c>
      <c r="KH24">
        <v>37452.071736464299</v>
      </c>
      <c r="KI24">
        <v>55550.214207817902</v>
      </c>
      <c r="KJ24">
        <v>46974.742619224402</v>
      </c>
      <c r="KK24">
        <v>40622.293216308302</v>
      </c>
      <c r="KL24">
        <v>25600.927260375702</v>
      </c>
      <c r="KM24">
        <v>7946.99171409068</v>
      </c>
      <c r="KN24">
        <v>3135.64464943956</v>
      </c>
      <c r="KO24">
        <v>0</v>
      </c>
      <c r="KP24">
        <v>33994.570843741501</v>
      </c>
      <c r="KQ24">
        <v>38172.418069071398</v>
      </c>
      <c r="KR24">
        <v>36820.757239780301</v>
      </c>
      <c r="KS24">
        <v>31994.670509694301</v>
      </c>
      <c r="KT24">
        <v>46443.042014101098</v>
      </c>
      <c r="KU24">
        <v>55971.736148268101</v>
      </c>
      <c r="KV24">
        <v>56179.8276841115</v>
      </c>
      <c r="KW24">
        <v>79288.5603569144</v>
      </c>
      <c r="KX24">
        <v>90688.021833387</v>
      </c>
      <c r="KY24">
        <v>9045.7430537924301</v>
      </c>
      <c r="KZ24">
        <v>7527.3828345123802</v>
      </c>
      <c r="LA24">
        <v>3107.6259483826002</v>
      </c>
      <c r="LB24">
        <v>12872.827680890399</v>
      </c>
      <c r="LC24">
        <v>28221.158139863201</v>
      </c>
      <c r="LD24">
        <v>41475.304286271399</v>
      </c>
      <c r="LE24">
        <v>38111.095394694603</v>
      </c>
      <c r="LF24">
        <v>50263.446365360302</v>
      </c>
      <c r="LG24">
        <v>73768.9457065678</v>
      </c>
      <c r="LH24">
        <v>68295.865389249797</v>
      </c>
      <c r="LI24">
        <v>58123.106299854197</v>
      </c>
      <c r="LJ24">
        <v>4510.2208491717001</v>
      </c>
      <c r="LK24">
        <v>0</v>
      </c>
      <c r="LL24">
        <v>0</v>
      </c>
      <c r="LM24">
        <v>12869.6180677789</v>
      </c>
      <c r="LN24">
        <v>25273.8420451048</v>
      </c>
      <c r="LO24">
        <v>41775.9566695541</v>
      </c>
      <c r="LP24">
        <v>44814.226135151301</v>
      </c>
      <c r="LQ24">
        <v>47331.2542620311</v>
      </c>
      <c r="LR24">
        <v>51502.7023901746</v>
      </c>
      <c r="LS24">
        <v>131723.79414344</v>
      </c>
      <c r="LT24">
        <v>102038.619231527</v>
      </c>
      <c r="LU24">
        <v>156961.86195669899</v>
      </c>
      <c r="LV24">
        <v>131799.79890512399</v>
      </c>
      <c r="LW24">
        <v>40448.412013309498</v>
      </c>
      <c r="LX24">
        <v>26514.9886528364</v>
      </c>
      <c r="LY24">
        <v>20724.186679238101</v>
      </c>
      <c r="LZ24">
        <v>28868.7370658574</v>
      </c>
      <c r="MA24">
        <v>49477.568853601399</v>
      </c>
      <c r="MB24">
        <v>56542.163794557797</v>
      </c>
      <c r="MC24">
        <v>56242.680731468899</v>
      </c>
      <c r="MD24">
        <v>64345.338115706101</v>
      </c>
      <c r="ME24">
        <v>104513.53894717401</v>
      </c>
      <c r="MF24">
        <v>102816.134027138</v>
      </c>
      <c r="MG24">
        <v>55628.722945756999</v>
      </c>
      <c r="MH24">
        <v>14841.0606992871</v>
      </c>
      <c r="MI24">
        <v>0</v>
      </c>
      <c r="MJ24">
        <v>4171.3468323656098</v>
      </c>
      <c r="MK24">
        <v>0</v>
      </c>
      <c r="ML24">
        <v>25358.5526448542</v>
      </c>
      <c r="MM24">
        <v>34041.348462867703</v>
      </c>
      <c r="MN24">
        <v>27889.8202662371</v>
      </c>
      <c r="MO24">
        <v>48527.218207998703</v>
      </c>
      <c r="MP24">
        <v>57078.787002678102</v>
      </c>
      <c r="MQ24">
        <v>110712.76790589</v>
      </c>
      <c r="MR24">
        <v>132382.41063271501</v>
      </c>
      <c r="MS24">
        <v>164906.06069247299</v>
      </c>
      <c r="MT24">
        <v>166523.08764140101</v>
      </c>
      <c r="MU24">
        <v>34908.1819765049</v>
      </c>
      <c r="MV24">
        <v>2565.4539210787002</v>
      </c>
      <c r="MW24">
        <v>19248.816247680501</v>
      </c>
      <c r="MX24">
        <v>39281.8980021803</v>
      </c>
      <c r="MY24">
        <v>59189.425208213899</v>
      </c>
      <c r="MZ24">
        <v>61471.372999707499</v>
      </c>
      <c r="NA24">
        <v>71767.8735236012</v>
      </c>
      <c r="NB24">
        <v>62970.182256115098</v>
      </c>
      <c r="NC24">
        <v>135124.48422241901</v>
      </c>
      <c r="ND24">
        <v>190069.59212381099</v>
      </c>
      <c r="NE24">
        <v>227549.97082330601</v>
      </c>
      <c r="NF24">
        <v>194748.11709136199</v>
      </c>
      <c r="NG24">
        <v>43463.4395670417</v>
      </c>
      <c r="NH24">
        <v>41987.575874277703</v>
      </c>
      <c r="NI24">
        <v>79759.091942658197</v>
      </c>
      <c r="NJ24">
        <v>94772.793504931004</v>
      </c>
      <c r="NK24">
        <v>134237.62174170199</v>
      </c>
      <c r="NL24">
        <v>155259.30761992399</v>
      </c>
      <c r="NM24">
        <v>183458.672416491</v>
      </c>
      <c r="NN24">
        <v>141620.296323446</v>
      </c>
      <c r="NO24">
        <v>176220.819637123</v>
      </c>
      <c r="NP24">
        <v>195829.06003659801</v>
      </c>
      <c r="NQ24">
        <v>290453.806311786</v>
      </c>
      <c r="NR24">
        <v>211596.41673821601</v>
      </c>
      <c r="NS24">
        <v>72564.536744001103</v>
      </c>
      <c r="NT24">
        <v>58898.496239163702</v>
      </c>
      <c r="NU24">
        <v>79438.125123882593</v>
      </c>
      <c r="NV24">
        <v>115290.33652542099</v>
      </c>
      <c r="NW24">
        <v>143595.33429851299</v>
      </c>
      <c r="NX24">
        <v>131741.31546438401</v>
      </c>
      <c r="NY24">
        <v>136373.11300014</v>
      </c>
      <c r="NZ24">
        <v>131444.09594111401</v>
      </c>
      <c r="OA24">
        <v>183288.67307965399</v>
      </c>
      <c r="OB24">
        <v>182572.39313752699</v>
      </c>
      <c r="OC24">
        <v>302847.68861570099</v>
      </c>
      <c r="OD24">
        <v>244692.64717692501</v>
      </c>
      <c r="OE24">
        <v>52823.823881554403</v>
      </c>
      <c r="OF24">
        <v>37444.042861652197</v>
      </c>
      <c r="OG24">
        <v>72480.628619678202</v>
      </c>
      <c r="OH24">
        <v>108543.947036154</v>
      </c>
      <c r="OI24">
        <v>122433.039267049</v>
      </c>
      <c r="OJ24">
        <v>133335.78542827399</v>
      </c>
      <c r="OK24">
        <v>120655.129276016</v>
      </c>
      <c r="OL24">
        <v>96271.584303327807</v>
      </c>
      <c r="OM24">
        <v>110274.23103672201</v>
      </c>
      <c r="ON24">
        <v>123185.20305287201</v>
      </c>
      <c r="OO24">
        <v>188584.434647666</v>
      </c>
      <c r="OP24">
        <v>194229.92003538599</v>
      </c>
      <c r="OQ24">
        <v>48098.271567047603</v>
      </c>
      <c r="OR24">
        <v>34986.618846548299</v>
      </c>
      <c r="OS24">
        <v>41997.630302634498</v>
      </c>
      <c r="OT24">
        <v>31475.017497998298</v>
      </c>
      <c r="OU24">
        <v>53237.405936075702</v>
      </c>
      <c r="OV24">
        <v>50144.178254436403</v>
      </c>
      <c r="OW24">
        <v>90666.706258898499</v>
      </c>
      <c r="OX24">
        <v>67161.050059617803</v>
      </c>
      <c r="OY24">
        <v>89496.5869365244</v>
      </c>
      <c r="OZ24">
        <v>81347.729948278706</v>
      </c>
      <c r="PA24">
        <v>59535.2029693777</v>
      </c>
      <c r="PB24">
        <v>32390.015349037101</v>
      </c>
      <c r="PC24">
        <v>22856.589097757402</v>
      </c>
      <c r="PD24">
        <v>14848.649115370201</v>
      </c>
      <c r="PE24">
        <v>8484.8106688869393</v>
      </c>
      <c r="PF24">
        <v>16909.432998195301</v>
      </c>
      <c r="PG24">
        <v>19232.838894021199</v>
      </c>
      <c r="PH24">
        <v>23505.516320172199</v>
      </c>
      <c r="PI24">
        <v>35067.597394723802</v>
      </c>
      <c r="PJ24">
        <v>44816.184062383902</v>
      </c>
      <c r="PK24">
        <v>69272.171285915305</v>
      </c>
      <c r="PL24">
        <v>86465.437381382697</v>
      </c>
      <c r="PM24">
        <v>29058.941462849099</v>
      </c>
      <c r="PN24">
        <v>0</v>
      </c>
      <c r="PO24">
        <v>20855.4654494188</v>
      </c>
      <c r="PP24">
        <v>11641.840929563599</v>
      </c>
      <c r="PQ24">
        <v>0</v>
      </c>
      <c r="PR24">
        <v>8437.5598780363198</v>
      </c>
      <c r="PS24">
        <v>30644.703842192299</v>
      </c>
      <c r="PT24">
        <v>61245.758982813401</v>
      </c>
      <c r="PU24">
        <v>60216.646995771902</v>
      </c>
      <c r="PV24">
        <v>50665.397913903398</v>
      </c>
      <c r="PW24">
        <v>72527.389169552596</v>
      </c>
      <c r="PX24">
        <v>69465.370239328797</v>
      </c>
      <c r="PY24">
        <v>44616.132987170196</v>
      </c>
      <c r="PZ24">
        <v>26451.319330982202</v>
      </c>
      <c r="QA24">
        <v>14571.8066688286</v>
      </c>
      <c r="QB24">
        <v>10061.6881587895</v>
      </c>
      <c r="QC24">
        <v>6896.1535178300101</v>
      </c>
      <c r="QD24">
        <v>11251.790649138</v>
      </c>
      <c r="QE24">
        <v>29954.787005140701</v>
      </c>
      <c r="QF24">
        <v>40068.149581135898</v>
      </c>
      <c r="QG24">
        <v>38521.316216725201</v>
      </c>
      <c r="QH24">
        <v>37230.503849782501</v>
      </c>
      <c r="QI24">
        <v>65458.058754909303</v>
      </c>
      <c r="QJ24">
        <v>60408.202658865499</v>
      </c>
      <c r="QK24">
        <v>45852.441489602599</v>
      </c>
      <c r="QL24">
        <v>0</v>
      </c>
      <c r="QM24">
        <v>0</v>
      </c>
      <c r="QN24">
        <v>0</v>
      </c>
      <c r="QO24">
        <v>0</v>
      </c>
      <c r="QP24">
        <v>6856.3475052574604</v>
      </c>
      <c r="QQ24">
        <v>26392.189415552199</v>
      </c>
      <c r="QR24">
        <v>36551.600494890597</v>
      </c>
      <c r="QS24">
        <v>45781.089768345802</v>
      </c>
      <c r="QT24">
        <v>52842.811123013897</v>
      </c>
      <c r="QU24">
        <v>79072.843420202393</v>
      </c>
      <c r="QV24">
        <v>111197.111278112</v>
      </c>
      <c r="QW24">
        <v>77057.477427374601</v>
      </c>
      <c r="QX24">
        <v>38723.627277511703</v>
      </c>
      <c r="QY24">
        <v>8172.1834882697904</v>
      </c>
      <c r="QZ24">
        <v>2274.8700292991698</v>
      </c>
      <c r="RA24">
        <v>7429.1177653814102</v>
      </c>
      <c r="RB24">
        <v>28634.897982686402</v>
      </c>
      <c r="RC24">
        <v>40254.248205222597</v>
      </c>
      <c r="RD24">
        <v>60520.413983859296</v>
      </c>
      <c r="RE24">
        <v>77391.684815537403</v>
      </c>
      <c r="RF24">
        <v>54906.481286015798</v>
      </c>
      <c r="RG24">
        <v>132253.51407449599</v>
      </c>
      <c r="RH24">
        <v>205337.49764686701</v>
      </c>
      <c r="RI24">
        <v>295131.61560612399</v>
      </c>
      <c r="RJ24">
        <v>137706.37344208299</v>
      </c>
      <c r="RK24">
        <v>16155.9995507444</v>
      </c>
      <c r="RL24">
        <v>6474.3313915241597</v>
      </c>
      <c r="RM24">
        <v>18911.643002070599</v>
      </c>
      <c r="RN24">
        <v>30858.529944887701</v>
      </c>
      <c r="RO24">
        <v>39997.738584490602</v>
      </c>
      <c r="RP24">
        <v>61854.766653780702</v>
      </c>
      <c r="RQ24">
        <v>89268.145112485407</v>
      </c>
      <c r="RR24">
        <v>78494.314461036396</v>
      </c>
      <c r="RS24">
        <v>139299.29179966799</v>
      </c>
      <c r="RT24">
        <v>195238.098838948</v>
      </c>
      <c r="RU24">
        <v>161020.13579368999</v>
      </c>
      <c r="RV24">
        <v>70740.008207732899</v>
      </c>
      <c r="RW24">
        <v>30741.5365938102</v>
      </c>
      <c r="RX24">
        <v>7198.74671041689</v>
      </c>
      <c r="RY24">
        <v>19115.869735821001</v>
      </c>
      <c r="RZ24">
        <v>44516445.907594897</v>
      </c>
    </row>
    <row r="25" spans="1:494" x14ac:dyDescent="0.25">
      <c r="A25" t="s">
        <v>20</v>
      </c>
      <c r="B25">
        <v>30424.127884740301</v>
      </c>
      <c r="C25">
        <v>58693.434731692898</v>
      </c>
      <c r="D25">
        <v>64794.6798426233</v>
      </c>
      <c r="E25">
        <v>74687.381064043599</v>
      </c>
      <c r="F25">
        <v>63922.153991414001</v>
      </c>
      <c r="G25">
        <v>128978.930416202</v>
      </c>
      <c r="H25">
        <v>131504.367823821</v>
      </c>
      <c r="I25">
        <v>85872.549018204503</v>
      </c>
      <c r="J25">
        <v>19239.130553569499</v>
      </c>
      <c r="K25">
        <v>21890.2434194257</v>
      </c>
      <c r="L25">
        <v>37632.811367296497</v>
      </c>
      <c r="M25">
        <v>49532.413947633002</v>
      </c>
      <c r="N25">
        <v>69588.379977599398</v>
      </c>
      <c r="O25">
        <v>94113.242499426895</v>
      </c>
      <c r="P25">
        <v>97186.696912998101</v>
      </c>
      <c r="Q25">
        <v>83685.883992198505</v>
      </c>
      <c r="R25">
        <v>65431.1910101951</v>
      </c>
      <c r="S25">
        <v>95179.053320306295</v>
      </c>
      <c r="T25">
        <v>102857.820894073</v>
      </c>
      <c r="U25">
        <v>120203.74417873401</v>
      </c>
      <c r="V25">
        <v>132236.622464769</v>
      </c>
      <c r="W25">
        <v>31167.028093641398</v>
      </c>
      <c r="X25">
        <v>0</v>
      </c>
      <c r="Y25">
        <v>4902.2290017041096</v>
      </c>
      <c r="Z25">
        <v>47384.488879064302</v>
      </c>
      <c r="AA25">
        <v>92790.888383193305</v>
      </c>
      <c r="AB25">
        <v>94913.776155975705</v>
      </c>
      <c r="AC25">
        <v>116167.83233937599</v>
      </c>
      <c r="AD25">
        <v>99626.225878964906</v>
      </c>
      <c r="AE25">
        <v>160470.96678154901</v>
      </c>
      <c r="AF25">
        <v>135065.96823631201</v>
      </c>
      <c r="AG25">
        <v>60264.988857618999</v>
      </c>
      <c r="AH25">
        <v>71614.089346330002</v>
      </c>
      <c r="AI25">
        <v>19847.562618244901</v>
      </c>
      <c r="AJ25">
        <v>30200.720749030501</v>
      </c>
      <c r="AK25">
        <v>15390.8681903047</v>
      </c>
      <c r="AL25">
        <v>40143.352856811398</v>
      </c>
      <c r="AM25">
        <v>71883.732867344603</v>
      </c>
      <c r="AN25">
        <v>81578.443205201795</v>
      </c>
      <c r="AO25">
        <v>117082.49725932399</v>
      </c>
      <c r="AP25">
        <v>79093.684666365094</v>
      </c>
      <c r="AQ25">
        <v>105236.08698597801</v>
      </c>
      <c r="AR25">
        <v>176109.41272921901</v>
      </c>
      <c r="AS25">
        <v>109452.81496371599</v>
      </c>
      <c r="AT25">
        <v>35210.920971297302</v>
      </c>
      <c r="AU25">
        <v>7422.02584018374</v>
      </c>
      <c r="AV25">
        <v>6913.1811259850101</v>
      </c>
      <c r="AW25">
        <v>9877.8751805701304</v>
      </c>
      <c r="AX25">
        <v>39267.411742146098</v>
      </c>
      <c r="AY25">
        <v>59830.861402661802</v>
      </c>
      <c r="AZ25">
        <v>92325.823385861106</v>
      </c>
      <c r="BA25">
        <v>117109.254507605</v>
      </c>
      <c r="BB25">
        <v>106753.545126429</v>
      </c>
      <c r="BC25">
        <v>124486.834058088</v>
      </c>
      <c r="BD25">
        <v>133846.85843170999</v>
      </c>
      <c r="BE25">
        <v>187838.63729188801</v>
      </c>
      <c r="BF25">
        <v>225278.664125693</v>
      </c>
      <c r="BG25">
        <v>57385.187949678198</v>
      </c>
      <c r="BH25">
        <v>39340.443098121301</v>
      </c>
      <c r="BI25">
        <v>77615.633814764005</v>
      </c>
      <c r="BJ25">
        <v>115242.54498894099</v>
      </c>
      <c r="BK25">
        <v>127220.778366606</v>
      </c>
      <c r="BL25">
        <v>137689.40388399601</v>
      </c>
      <c r="BM25">
        <v>166446.86356966599</v>
      </c>
      <c r="BN25">
        <v>161563.69233571101</v>
      </c>
      <c r="BO25">
        <v>195032.39532286499</v>
      </c>
      <c r="BP25">
        <v>238591.24059537399</v>
      </c>
      <c r="BQ25">
        <v>310471.09187412</v>
      </c>
      <c r="BR25">
        <v>257715.21198451999</v>
      </c>
      <c r="BS25">
        <v>116214.042242261</v>
      </c>
      <c r="BT25">
        <v>54742.840812494302</v>
      </c>
      <c r="BU25">
        <v>102883.249989102</v>
      </c>
      <c r="BV25">
        <v>119742.40797843</v>
      </c>
      <c r="BW25">
        <v>144474.439141551</v>
      </c>
      <c r="BX25">
        <v>152809.729920371</v>
      </c>
      <c r="BY25">
        <v>164165.84933516601</v>
      </c>
      <c r="BZ25">
        <v>139439.810511736</v>
      </c>
      <c r="CA25">
        <v>194709.89365685001</v>
      </c>
      <c r="CB25">
        <v>210862.274951773</v>
      </c>
      <c r="CC25">
        <v>175923.31995932799</v>
      </c>
      <c r="CD25">
        <v>90759.213407321397</v>
      </c>
      <c r="CE25">
        <v>46551.143492217503</v>
      </c>
      <c r="CF25">
        <v>19626.749246546999</v>
      </c>
      <c r="CG25">
        <v>52785.570814600404</v>
      </c>
      <c r="CH25">
        <v>86295.393132229903</v>
      </c>
      <c r="CI25">
        <v>96775.330561159004</v>
      </c>
      <c r="CJ25">
        <v>115420.347667529</v>
      </c>
      <c r="CK25">
        <v>119022.10990483699</v>
      </c>
      <c r="CL25">
        <v>115532.003182566</v>
      </c>
      <c r="CM25">
        <v>183476.62880174801</v>
      </c>
      <c r="CN25">
        <v>153753.350784254</v>
      </c>
      <c r="CO25">
        <v>172255.41613179</v>
      </c>
      <c r="CP25">
        <v>78250.871020484803</v>
      </c>
      <c r="CQ25">
        <v>36246.405259425599</v>
      </c>
      <c r="CR25">
        <v>32028.859143043799</v>
      </c>
      <c r="CS25">
        <v>63144.871461062903</v>
      </c>
      <c r="CT25">
        <v>57606.5269793392</v>
      </c>
      <c r="CU25">
        <v>67453.591203339805</v>
      </c>
      <c r="CV25">
        <v>99173.610989618697</v>
      </c>
      <c r="CW25">
        <v>120606.39731235499</v>
      </c>
      <c r="CX25">
        <v>85197.827248097194</v>
      </c>
      <c r="CY25">
        <v>156564.61873593499</v>
      </c>
      <c r="CZ25">
        <v>164407.385460074</v>
      </c>
      <c r="DA25">
        <v>202748.384137808</v>
      </c>
      <c r="DB25">
        <v>133604.48784505</v>
      </c>
      <c r="DC25">
        <v>43399.018507769797</v>
      </c>
      <c r="DD25">
        <v>36879.009338987998</v>
      </c>
      <c r="DE25">
        <v>63472.642762146701</v>
      </c>
      <c r="DF25">
        <v>130055.091287533</v>
      </c>
      <c r="DG25">
        <v>131417.070200196</v>
      </c>
      <c r="DH25">
        <v>113923.972277678</v>
      </c>
      <c r="DI25">
        <v>113501.113246597</v>
      </c>
      <c r="DJ25">
        <v>115448.686198613</v>
      </c>
      <c r="DK25">
        <v>162645.81813730401</v>
      </c>
      <c r="DL25">
        <v>161960.00479298699</v>
      </c>
      <c r="DM25">
        <v>201005.91536890899</v>
      </c>
      <c r="DN25">
        <v>149301.977673844</v>
      </c>
      <c r="DO25">
        <v>62524.422687207698</v>
      </c>
      <c r="DP25">
        <v>26449.004714684099</v>
      </c>
      <c r="DQ25">
        <v>42179.755997636203</v>
      </c>
      <c r="DR25">
        <v>77368.955616319698</v>
      </c>
      <c r="DS25">
        <v>108265.779788175</v>
      </c>
      <c r="DT25">
        <v>117776.219272022</v>
      </c>
      <c r="DU25">
        <v>109258.675983629</v>
      </c>
      <c r="DV25">
        <v>76354.585109176594</v>
      </c>
      <c r="DW25">
        <v>130057.22746472</v>
      </c>
      <c r="DX25">
        <v>161345.062702222</v>
      </c>
      <c r="DY25">
        <v>168248.42182461699</v>
      </c>
      <c r="DZ25">
        <v>82542.686839440707</v>
      </c>
      <c r="EA25">
        <v>25600.9670926912</v>
      </c>
      <c r="EB25">
        <v>10777.588350279901</v>
      </c>
      <c r="EC25">
        <v>16856.700103128602</v>
      </c>
      <c r="ED25">
        <v>33065.9986214034</v>
      </c>
      <c r="EE25">
        <v>38038.893623642703</v>
      </c>
      <c r="EF25">
        <v>48024.244603195402</v>
      </c>
      <c r="EG25">
        <v>49195.424820487999</v>
      </c>
      <c r="EH25">
        <v>55744.037083344097</v>
      </c>
      <c r="EI25">
        <v>88347.603813949507</v>
      </c>
      <c r="EJ25">
        <v>91463.443027188594</v>
      </c>
      <c r="EK25">
        <v>51888.5629876046</v>
      </c>
      <c r="EL25">
        <v>3972.61364056923</v>
      </c>
      <c r="EM25">
        <v>0</v>
      </c>
      <c r="EN25">
        <v>8405.4256434062299</v>
      </c>
      <c r="EO25">
        <v>18234.746217196502</v>
      </c>
      <c r="EP25">
        <v>22566.070329674902</v>
      </c>
      <c r="EQ25">
        <v>45974.882961141702</v>
      </c>
      <c r="ER25">
        <v>51770.7119209187</v>
      </c>
      <c r="ES25">
        <v>60012.428369152301</v>
      </c>
      <c r="ET25">
        <v>60469.999845670602</v>
      </c>
      <c r="EU25">
        <v>97014.805552163205</v>
      </c>
      <c r="EV25">
        <v>168802.54485437399</v>
      </c>
      <c r="EW25">
        <v>129824.800102532</v>
      </c>
      <c r="EX25">
        <v>71923.512806097802</v>
      </c>
      <c r="EY25">
        <v>30849.458065442399</v>
      </c>
      <c r="EZ25">
        <v>5422.0684331963503</v>
      </c>
      <c r="FA25">
        <v>26492.856185562501</v>
      </c>
      <c r="FB25">
        <v>35626.230550203603</v>
      </c>
      <c r="FC25">
        <v>52597.922454221502</v>
      </c>
      <c r="FD25">
        <v>53188.892324037697</v>
      </c>
      <c r="FE25">
        <v>67553.228177164405</v>
      </c>
      <c r="FF25">
        <v>68664.687729239202</v>
      </c>
      <c r="FG25">
        <v>130284.689235545</v>
      </c>
      <c r="FH25">
        <v>136608.268813053</v>
      </c>
      <c r="FI25">
        <v>147124.150262487</v>
      </c>
      <c r="FJ25">
        <v>92096.712237463405</v>
      </c>
      <c r="FK25">
        <v>35922.324957703502</v>
      </c>
      <c r="FL25">
        <v>38351.2837638118</v>
      </c>
      <c r="FM25">
        <v>63718.410434475903</v>
      </c>
      <c r="FN25">
        <v>95881.426815737301</v>
      </c>
      <c r="FO25">
        <v>100088.27902205101</v>
      </c>
      <c r="FP25">
        <v>91025.034237742206</v>
      </c>
      <c r="FQ25">
        <v>137418.690449249</v>
      </c>
      <c r="FR25">
        <v>106233.472681107</v>
      </c>
      <c r="FS25">
        <v>90641.824564637398</v>
      </c>
      <c r="FT25">
        <v>100991.56747489001</v>
      </c>
      <c r="FU25">
        <v>194098.69224769599</v>
      </c>
      <c r="FV25">
        <v>172617.89605692399</v>
      </c>
      <c r="FW25">
        <v>34659.944893400097</v>
      </c>
      <c r="FX25">
        <v>27244.5348331118</v>
      </c>
      <c r="FY25">
        <v>31350.940405165202</v>
      </c>
      <c r="FZ25">
        <v>45394.350393054199</v>
      </c>
      <c r="GA25">
        <v>56443.215697252199</v>
      </c>
      <c r="GB25">
        <v>59472.392514991603</v>
      </c>
      <c r="GC25">
        <v>69991.212007665003</v>
      </c>
      <c r="GD25">
        <v>74929.246109499305</v>
      </c>
      <c r="GE25">
        <v>88886.687481161498</v>
      </c>
      <c r="GF25">
        <v>116808.879766436</v>
      </c>
      <c r="GG25">
        <v>138734.31292233901</v>
      </c>
      <c r="GH25">
        <v>74156.859409839803</v>
      </c>
      <c r="GI25">
        <v>1128.9951194273799</v>
      </c>
      <c r="GJ25">
        <v>36507.403781292</v>
      </c>
      <c r="GK25">
        <v>72491.298891705097</v>
      </c>
      <c r="GL25">
        <v>114015.78143136999</v>
      </c>
      <c r="GM25">
        <v>124203.588365844</v>
      </c>
      <c r="GN25">
        <v>122752.696254699</v>
      </c>
      <c r="GO25">
        <v>128038.575030964</v>
      </c>
      <c r="GP25">
        <v>156599.78528234499</v>
      </c>
      <c r="GQ25">
        <v>227432.50330984799</v>
      </c>
      <c r="GR25">
        <v>227917.97580512901</v>
      </c>
      <c r="GS25">
        <v>294420.59361391002</v>
      </c>
      <c r="GT25">
        <v>289113.31970234599</v>
      </c>
      <c r="GU25">
        <v>186752.65272543</v>
      </c>
      <c r="GV25">
        <v>121105.455715672</v>
      </c>
      <c r="GW25">
        <v>132339.80093713399</v>
      </c>
      <c r="GX25">
        <v>212170.041106858</v>
      </c>
      <c r="GY25">
        <v>232164.32841435701</v>
      </c>
      <c r="GZ25">
        <v>210397.34773725001</v>
      </c>
      <c r="HA25">
        <v>177444.78652273701</v>
      </c>
      <c r="HB25">
        <v>172651.53958439399</v>
      </c>
      <c r="HC25">
        <v>235669.60770212999</v>
      </c>
      <c r="HD25">
        <v>280125.85561204999</v>
      </c>
      <c r="HE25">
        <v>442141.21601293999</v>
      </c>
      <c r="HF25">
        <v>432355.06440555298</v>
      </c>
      <c r="HG25">
        <v>172353.186303542</v>
      </c>
      <c r="HH25">
        <v>129053.06832777199</v>
      </c>
      <c r="HI25">
        <v>166660.29489591299</v>
      </c>
      <c r="HJ25">
        <v>220544.00865034899</v>
      </c>
      <c r="HK25">
        <v>226430.49524938199</v>
      </c>
      <c r="HL25">
        <v>235468.65806038401</v>
      </c>
      <c r="HM25">
        <v>182979.557196326</v>
      </c>
      <c r="HN25">
        <v>154133.51500032999</v>
      </c>
      <c r="HO25">
        <v>240407.63387519101</v>
      </c>
      <c r="HP25">
        <v>304250.81244157802</v>
      </c>
      <c r="HQ25">
        <v>289338.32203151198</v>
      </c>
      <c r="HR25">
        <v>220408.65338131401</v>
      </c>
      <c r="HS25">
        <v>101925.204119773</v>
      </c>
      <c r="HT25">
        <v>73670.202388908598</v>
      </c>
      <c r="HU25">
        <v>116002.070952845</v>
      </c>
      <c r="HV25">
        <v>149100.31510638099</v>
      </c>
      <c r="HW25">
        <v>163173.05817287799</v>
      </c>
      <c r="HX25">
        <v>143286.210323003</v>
      </c>
      <c r="HY25">
        <v>134162.322733237</v>
      </c>
      <c r="HZ25">
        <v>152625.05358784099</v>
      </c>
      <c r="IA25">
        <v>252983.30178116701</v>
      </c>
      <c r="IB25">
        <v>387587.748043395</v>
      </c>
      <c r="IC25">
        <v>287008.573889261</v>
      </c>
      <c r="ID25">
        <v>209206.53896456401</v>
      </c>
      <c r="IE25">
        <v>106865.413571554</v>
      </c>
      <c r="IF25">
        <v>76631.395775599507</v>
      </c>
      <c r="IG25">
        <v>140801.14385459799</v>
      </c>
      <c r="IH25">
        <v>157055.923700588</v>
      </c>
      <c r="II25">
        <v>195948.02367703599</v>
      </c>
      <c r="IJ25">
        <v>165045.64418584001</v>
      </c>
      <c r="IK25">
        <v>121353.355922209</v>
      </c>
      <c r="IL25">
        <v>262111.70195401099</v>
      </c>
      <c r="IM25">
        <v>227932.607891836</v>
      </c>
      <c r="IN25">
        <v>255340.49190183799</v>
      </c>
      <c r="IO25">
        <v>295683.87543237198</v>
      </c>
      <c r="IP25">
        <v>229372.40741420499</v>
      </c>
      <c r="IQ25">
        <v>101724.36446666199</v>
      </c>
      <c r="IR25">
        <v>47087.5154133408</v>
      </c>
      <c r="IS25">
        <v>47067.1848928947</v>
      </c>
      <c r="IT25">
        <v>84449.691911231203</v>
      </c>
      <c r="IU25">
        <v>80284.025337376705</v>
      </c>
      <c r="IV25">
        <v>84502.158346565804</v>
      </c>
      <c r="IW25">
        <v>76086.769137805604</v>
      </c>
      <c r="IX25">
        <v>82308.445805968295</v>
      </c>
      <c r="IY25">
        <v>95745.887696486898</v>
      </c>
      <c r="IZ25">
        <v>89124.381735657793</v>
      </c>
      <c r="JA25">
        <v>42756.2545744136</v>
      </c>
      <c r="JB25">
        <v>27788.981780497099</v>
      </c>
      <c r="JC25">
        <v>27271.624674702201</v>
      </c>
      <c r="JD25">
        <v>11057.3888468239</v>
      </c>
      <c r="JE25">
        <v>23560.942687974901</v>
      </c>
      <c r="JF25">
        <v>33201.715766381603</v>
      </c>
      <c r="JG25">
        <v>34200.572513160303</v>
      </c>
      <c r="JH25">
        <v>46515.912904800098</v>
      </c>
      <c r="JI25">
        <v>52492.415916599202</v>
      </c>
      <c r="JJ25">
        <v>46027.291184027803</v>
      </c>
      <c r="JK25">
        <v>101032.239665952</v>
      </c>
      <c r="JL25">
        <v>87817.220382675005</v>
      </c>
      <c r="JM25">
        <v>37368.2722840528</v>
      </c>
      <c r="JN25">
        <v>0</v>
      </c>
      <c r="JO25">
        <v>18794.573620003499</v>
      </c>
      <c r="JP25">
        <v>14120.288122145301</v>
      </c>
      <c r="JQ25">
        <v>7067.77337122066</v>
      </c>
      <c r="JR25">
        <v>17406.835905954002</v>
      </c>
      <c r="JS25">
        <v>42025.088801197002</v>
      </c>
      <c r="JT25">
        <v>44983.908384264003</v>
      </c>
      <c r="JU25">
        <v>47599.194937290296</v>
      </c>
      <c r="JV25">
        <v>39217.075198209102</v>
      </c>
      <c r="JW25">
        <v>104328.475185795</v>
      </c>
      <c r="JX25">
        <v>102099.455551084</v>
      </c>
      <c r="JY25">
        <v>77523.908820779703</v>
      </c>
      <c r="JZ25">
        <v>28184.107285007402</v>
      </c>
      <c r="KA25">
        <v>15830.962002732</v>
      </c>
      <c r="KB25">
        <v>12042.625051261401</v>
      </c>
      <c r="KC25">
        <v>19277.023472945701</v>
      </c>
      <c r="KD25">
        <v>24010.166044651</v>
      </c>
      <c r="KE25">
        <v>38465.333987110404</v>
      </c>
      <c r="KF25">
        <v>39947.610117244301</v>
      </c>
      <c r="KG25">
        <v>49184.787592878303</v>
      </c>
      <c r="KH25">
        <v>37452.071736464299</v>
      </c>
      <c r="KI25">
        <v>55550.214207817902</v>
      </c>
      <c r="KJ25">
        <v>46974.742619224402</v>
      </c>
      <c r="KK25">
        <v>40622.293216308302</v>
      </c>
      <c r="KL25">
        <v>25600.927260375702</v>
      </c>
      <c r="KM25">
        <v>7946.99171409068</v>
      </c>
      <c r="KN25">
        <v>3135.64464943956</v>
      </c>
      <c r="KO25">
        <v>0</v>
      </c>
      <c r="KP25">
        <v>33994.570843741501</v>
      </c>
      <c r="KQ25">
        <v>38172.418069071398</v>
      </c>
      <c r="KR25">
        <v>36820.757239780301</v>
      </c>
      <c r="KS25">
        <v>31994.670509694301</v>
      </c>
      <c r="KT25">
        <v>46443.042014101098</v>
      </c>
      <c r="KU25">
        <v>55971.736148268101</v>
      </c>
      <c r="KV25">
        <v>56179.8276841115</v>
      </c>
      <c r="KW25">
        <v>79288.5603569144</v>
      </c>
      <c r="KX25">
        <v>90688.021833387</v>
      </c>
      <c r="KY25">
        <v>9045.7430537924301</v>
      </c>
      <c r="KZ25">
        <v>7527.3828345123802</v>
      </c>
      <c r="LA25">
        <v>3107.6259483826002</v>
      </c>
      <c r="LB25">
        <v>12872.827680890399</v>
      </c>
      <c r="LC25">
        <v>28221.158139863201</v>
      </c>
      <c r="LD25">
        <v>41475.304286271399</v>
      </c>
      <c r="LE25">
        <v>38111.095394694603</v>
      </c>
      <c r="LF25">
        <v>50263.446365360302</v>
      </c>
      <c r="LG25">
        <v>73768.9457065678</v>
      </c>
      <c r="LH25">
        <v>68295.865389249797</v>
      </c>
      <c r="LI25">
        <v>58123.106299854197</v>
      </c>
      <c r="LJ25">
        <v>4510.2208491717001</v>
      </c>
      <c r="LK25">
        <v>0</v>
      </c>
      <c r="LL25">
        <v>0</v>
      </c>
      <c r="LM25">
        <v>12869.6180677789</v>
      </c>
      <c r="LN25">
        <v>25273.8420451048</v>
      </c>
      <c r="LO25">
        <v>41775.9566695541</v>
      </c>
      <c r="LP25">
        <v>44814.226135151301</v>
      </c>
      <c r="LQ25">
        <v>47331.2542620311</v>
      </c>
      <c r="LR25">
        <v>51502.7023901746</v>
      </c>
      <c r="LS25">
        <v>131723.79414344</v>
      </c>
      <c r="LT25">
        <v>102038.619231527</v>
      </c>
      <c r="LU25">
        <v>156961.86195669899</v>
      </c>
      <c r="LV25">
        <v>131799.79890512399</v>
      </c>
      <c r="LW25">
        <v>40448.412013309498</v>
      </c>
      <c r="LX25">
        <v>26514.9886528364</v>
      </c>
      <c r="LY25">
        <v>20724.186679238101</v>
      </c>
      <c r="LZ25">
        <v>28868.7370658574</v>
      </c>
      <c r="MA25">
        <v>49477.568853601399</v>
      </c>
      <c r="MB25">
        <v>56542.163794557797</v>
      </c>
      <c r="MC25">
        <v>56242.680731468899</v>
      </c>
      <c r="MD25">
        <v>64345.338115706101</v>
      </c>
      <c r="ME25">
        <v>104513.53894717401</v>
      </c>
      <c r="MF25">
        <v>102816.134027138</v>
      </c>
      <c r="MG25">
        <v>55628.722945756999</v>
      </c>
      <c r="MH25">
        <v>14841.0606992871</v>
      </c>
      <c r="MI25">
        <v>0</v>
      </c>
      <c r="MJ25">
        <v>4171.3468323656098</v>
      </c>
      <c r="MK25">
        <v>0</v>
      </c>
      <c r="ML25">
        <v>25358.5526448542</v>
      </c>
      <c r="MM25">
        <v>34041.348462867703</v>
      </c>
      <c r="MN25">
        <v>27889.8202662371</v>
      </c>
      <c r="MO25">
        <v>48527.218207998703</v>
      </c>
      <c r="MP25">
        <v>57078.787002678102</v>
      </c>
      <c r="MQ25">
        <v>110712.76790589</v>
      </c>
      <c r="MR25">
        <v>132382.41063271501</v>
      </c>
      <c r="MS25">
        <v>164906.06069247299</v>
      </c>
      <c r="MT25">
        <v>166523.08764140101</v>
      </c>
      <c r="MU25">
        <v>34908.1819765049</v>
      </c>
      <c r="MV25">
        <v>2565.4539210787002</v>
      </c>
      <c r="MW25">
        <v>19248.816247680501</v>
      </c>
      <c r="MX25">
        <v>39281.8980021803</v>
      </c>
      <c r="MY25">
        <v>59189.425208213899</v>
      </c>
      <c r="MZ25">
        <v>61471.372999707499</v>
      </c>
      <c r="NA25">
        <v>71767.8735236012</v>
      </c>
      <c r="NB25">
        <v>62970.182256115098</v>
      </c>
      <c r="NC25">
        <v>135124.48422241901</v>
      </c>
      <c r="ND25">
        <v>190069.59212381099</v>
      </c>
      <c r="NE25">
        <v>227549.97082330601</v>
      </c>
      <c r="NF25">
        <v>194748.11709136199</v>
      </c>
      <c r="NG25">
        <v>43463.4395670417</v>
      </c>
      <c r="NH25">
        <v>41987.575874277703</v>
      </c>
      <c r="NI25">
        <v>79759.091942658197</v>
      </c>
      <c r="NJ25">
        <v>94772.793504931004</v>
      </c>
      <c r="NK25">
        <v>134237.62174170199</v>
      </c>
      <c r="NL25">
        <v>155259.30761992399</v>
      </c>
      <c r="NM25">
        <v>183458.672416491</v>
      </c>
      <c r="NN25">
        <v>141620.296323446</v>
      </c>
      <c r="NO25">
        <v>176220.819637123</v>
      </c>
      <c r="NP25">
        <v>195829.06003659801</v>
      </c>
      <c r="NQ25">
        <v>290453.806311786</v>
      </c>
      <c r="NR25">
        <v>211596.41673821601</v>
      </c>
      <c r="NS25">
        <v>72564.536744001103</v>
      </c>
      <c r="NT25">
        <v>58898.496239163702</v>
      </c>
      <c r="NU25">
        <v>79438.125123882593</v>
      </c>
      <c r="NV25">
        <v>115290.33652542099</v>
      </c>
      <c r="NW25">
        <v>143595.33429851299</v>
      </c>
      <c r="NX25">
        <v>131741.31546438401</v>
      </c>
      <c r="NY25">
        <v>136373.11300014</v>
      </c>
      <c r="NZ25">
        <v>131444.09594111401</v>
      </c>
      <c r="OA25">
        <v>183288.67307965399</v>
      </c>
      <c r="OB25">
        <v>182572.39313752699</v>
      </c>
      <c r="OC25">
        <v>302847.68861570099</v>
      </c>
      <c r="OD25">
        <v>244692.64717692501</v>
      </c>
      <c r="OE25">
        <v>52823.823881554403</v>
      </c>
      <c r="OF25">
        <v>37444.042861652197</v>
      </c>
      <c r="OG25">
        <v>72480.628619678202</v>
      </c>
      <c r="OH25">
        <v>108543.947036154</v>
      </c>
      <c r="OI25">
        <v>122433.039267049</v>
      </c>
      <c r="OJ25">
        <v>133335.78542827399</v>
      </c>
      <c r="OK25">
        <v>120655.129276016</v>
      </c>
      <c r="OL25">
        <v>96271.584303327807</v>
      </c>
      <c r="OM25">
        <v>110274.23103672201</v>
      </c>
      <c r="ON25">
        <v>123185.20305287201</v>
      </c>
      <c r="OO25">
        <v>188584.434647666</v>
      </c>
      <c r="OP25">
        <v>194229.92003538599</v>
      </c>
      <c r="OQ25">
        <v>48098.271567047603</v>
      </c>
      <c r="OR25">
        <v>34986.618846548299</v>
      </c>
      <c r="OS25">
        <v>41997.630302634498</v>
      </c>
      <c r="OT25">
        <v>31475.017497998298</v>
      </c>
      <c r="OU25">
        <v>53237.405936075702</v>
      </c>
      <c r="OV25">
        <v>50144.178254436403</v>
      </c>
      <c r="OW25">
        <v>90666.706258898499</v>
      </c>
      <c r="OX25">
        <v>67161.050059617803</v>
      </c>
      <c r="OY25">
        <v>89496.5869365244</v>
      </c>
      <c r="OZ25">
        <v>81347.729948278706</v>
      </c>
      <c r="PA25">
        <v>59535.2029693777</v>
      </c>
      <c r="PB25">
        <v>32390.015349037101</v>
      </c>
      <c r="PC25">
        <v>22856.589097757402</v>
      </c>
      <c r="PD25">
        <v>14848.649115370201</v>
      </c>
      <c r="PE25">
        <v>8484.8106688869393</v>
      </c>
      <c r="PF25">
        <v>16909.432998195301</v>
      </c>
      <c r="PG25">
        <v>19232.838894021199</v>
      </c>
      <c r="PH25">
        <v>23505.516320172199</v>
      </c>
      <c r="PI25">
        <v>35067.597394723802</v>
      </c>
      <c r="PJ25">
        <v>44816.184062383902</v>
      </c>
      <c r="PK25">
        <v>69272.171285915305</v>
      </c>
      <c r="PL25">
        <v>86465.437381382697</v>
      </c>
      <c r="PM25">
        <v>29058.941462849099</v>
      </c>
      <c r="PN25">
        <v>0</v>
      </c>
      <c r="PO25">
        <v>20855.4654494188</v>
      </c>
      <c r="PP25">
        <v>11641.840929563599</v>
      </c>
      <c r="PQ25">
        <v>0</v>
      </c>
      <c r="PR25">
        <v>8437.5598780363198</v>
      </c>
      <c r="PS25">
        <v>30644.703842192299</v>
      </c>
      <c r="PT25">
        <v>61245.758982813401</v>
      </c>
      <c r="PU25">
        <v>60216.646995771902</v>
      </c>
      <c r="PV25">
        <v>50665.397913903398</v>
      </c>
      <c r="PW25">
        <v>72527.389169552596</v>
      </c>
      <c r="PX25">
        <v>69465.370239328797</v>
      </c>
      <c r="PY25">
        <v>44616.132987170196</v>
      </c>
      <c r="PZ25">
        <v>26451.319330982202</v>
      </c>
      <c r="QA25">
        <v>14571.8066688286</v>
      </c>
      <c r="QB25">
        <v>10061.6881587895</v>
      </c>
      <c r="QC25">
        <v>6896.1535178300101</v>
      </c>
      <c r="QD25">
        <v>11251.790649138</v>
      </c>
      <c r="QE25">
        <v>29954.787005140701</v>
      </c>
      <c r="QF25">
        <v>40068.149581135898</v>
      </c>
      <c r="QG25">
        <v>38521.316216725201</v>
      </c>
      <c r="QH25">
        <v>37230.503849782501</v>
      </c>
      <c r="QI25">
        <v>65458.058754909303</v>
      </c>
      <c r="QJ25">
        <v>60408.202658865499</v>
      </c>
      <c r="QK25">
        <v>45852.441489602599</v>
      </c>
      <c r="QL25">
        <v>0</v>
      </c>
      <c r="QM25">
        <v>0</v>
      </c>
      <c r="QN25">
        <v>0</v>
      </c>
      <c r="QO25">
        <v>0</v>
      </c>
      <c r="QP25">
        <v>6856.3475052574604</v>
      </c>
      <c r="QQ25">
        <v>26392.189415552199</v>
      </c>
      <c r="QR25">
        <v>36551.600494890597</v>
      </c>
      <c r="QS25">
        <v>45781.089768345802</v>
      </c>
      <c r="QT25">
        <v>52842.811123013897</v>
      </c>
      <c r="QU25">
        <v>79072.843420202393</v>
      </c>
      <c r="QV25">
        <v>111197.111278112</v>
      </c>
      <c r="QW25">
        <v>77057.477427374601</v>
      </c>
      <c r="QX25">
        <v>38723.627277511703</v>
      </c>
      <c r="QY25">
        <v>8172.1834882697904</v>
      </c>
      <c r="QZ25">
        <v>2274.8700292991698</v>
      </c>
      <c r="RA25">
        <v>7429.1177653814102</v>
      </c>
      <c r="RB25">
        <v>28634.897982686402</v>
      </c>
      <c r="RC25">
        <v>40254.248205222597</v>
      </c>
      <c r="RD25">
        <v>60520.413983859296</v>
      </c>
      <c r="RE25">
        <v>77391.684815537403</v>
      </c>
      <c r="RF25">
        <v>54906.481286015798</v>
      </c>
      <c r="RG25">
        <v>132253.51407449599</v>
      </c>
      <c r="RH25">
        <v>205337.49764686701</v>
      </c>
      <c r="RI25">
        <v>295131.61560612399</v>
      </c>
      <c r="RJ25">
        <v>137706.37344208299</v>
      </c>
      <c r="RK25">
        <v>16155.9995507444</v>
      </c>
      <c r="RL25">
        <v>6474.3313915241597</v>
      </c>
      <c r="RM25">
        <v>18911.643002070599</v>
      </c>
      <c r="RN25">
        <v>30858.529944887701</v>
      </c>
      <c r="RO25">
        <v>39997.738584490602</v>
      </c>
      <c r="RP25">
        <v>61854.766653780702</v>
      </c>
      <c r="RQ25">
        <v>89268.145112485407</v>
      </c>
      <c r="RR25">
        <v>78494.314461036396</v>
      </c>
      <c r="RS25">
        <v>139299.29179966799</v>
      </c>
      <c r="RT25">
        <v>195238.098838948</v>
      </c>
      <c r="RU25">
        <v>161020.13579368999</v>
      </c>
      <c r="RV25">
        <v>70740.008207732899</v>
      </c>
      <c r="RW25">
        <v>30741.5365938102</v>
      </c>
      <c r="RX25">
        <v>7198.74671041689</v>
      </c>
      <c r="RY25">
        <v>19115.869735821001</v>
      </c>
      <c r="RZ25">
        <v>44516445.907594897</v>
      </c>
    </row>
    <row r="26" spans="1:494" x14ac:dyDescent="0.25">
      <c r="A26" t="s">
        <v>77</v>
      </c>
      <c r="B26">
        <v>30424.126884741901</v>
      </c>
      <c r="C26">
        <v>58693.433731694502</v>
      </c>
      <c r="D26">
        <v>64794.6798426233</v>
      </c>
      <c r="E26">
        <v>74687.381064043599</v>
      </c>
      <c r="F26">
        <v>63922.153991414001</v>
      </c>
      <c r="G26">
        <v>128978.930416202</v>
      </c>
      <c r="H26">
        <v>131504.36682382299</v>
      </c>
      <c r="I26">
        <v>85872.5480182061</v>
      </c>
      <c r="J26">
        <v>19239.1305535711</v>
      </c>
      <c r="K26">
        <v>21890.2434194257</v>
      </c>
      <c r="L26">
        <v>37632.810367296501</v>
      </c>
      <c r="M26">
        <v>49532.412947634599</v>
      </c>
      <c r="N26">
        <v>69588.378977600994</v>
      </c>
      <c r="O26">
        <v>94113.241499428506</v>
      </c>
      <c r="P26">
        <v>97186.696912998101</v>
      </c>
      <c r="Q26">
        <v>83685.883992198505</v>
      </c>
      <c r="R26">
        <v>65431.1910101951</v>
      </c>
      <c r="S26">
        <v>95179.053320306295</v>
      </c>
      <c r="T26">
        <v>102857.819894074</v>
      </c>
      <c r="U26">
        <v>120203.74317873501</v>
      </c>
      <c r="V26">
        <v>132236.62146477099</v>
      </c>
      <c r="W26">
        <v>31167.027093642999</v>
      </c>
      <c r="X26">
        <v>0</v>
      </c>
      <c r="Y26">
        <v>4902.2290017041096</v>
      </c>
      <c r="Z26">
        <v>47384.487879064298</v>
      </c>
      <c r="AA26">
        <v>92790.887383194902</v>
      </c>
      <c r="AB26">
        <v>94913.776155975705</v>
      </c>
      <c r="AC26">
        <v>116167.83233937599</v>
      </c>
      <c r="AD26">
        <v>99626.225878964906</v>
      </c>
      <c r="AE26">
        <v>160470.96678154901</v>
      </c>
      <c r="AF26">
        <v>135065.967236314</v>
      </c>
      <c r="AG26">
        <v>60264.987857620603</v>
      </c>
      <c r="AH26">
        <v>71614.0883463317</v>
      </c>
      <c r="AI26">
        <v>19847.5626182466</v>
      </c>
      <c r="AJ26">
        <v>30200.719749030501</v>
      </c>
      <c r="AK26">
        <v>15390.868190306301</v>
      </c>
      <c r="AL26">
        <v>40143.351856811401</v>
      </c>
      <c r="AM26">
        <v>71883.731867346301</v>
      </c>
      <c r="AN26">
        <v>81578.443205201795</v>
      </c>
      <c r="AO26">
        <v>117082.49725932399</v>
      </c>
      <c r="AP26">
        <v>79093.684666365094</v>
      </c>
      <c r="AQ26">
        <v>105236.08698597801</v>
      </c>
      <c r="AR26">
        <v>176109.411729221</v>
      </c>
      <c r="AS26">
        <v>109452.813963718</v>
      </c>
      <c r="AT26">
        <v>35210.920971298903</v>
      </c>
      <c r="AU26">
        <v>7422.02584018374</v>
      </c>
      <c r="AV26">
        <v>6913.1811259850101</v>
      </c>
      <c r="AW26">
        <v>9877.8751805701304</v>
      </c>
      <c r="AX26">
        <v>39267.410742146101</v>
      </c>
      <c r="AY26">
        <v>59830.860402663398</v>
      </c>
      <c r="AZ26">
        <v>92325.823385861106</v>
      </c>
      <c r="BA26">
        <v>117109.254507605</v>
      </c>
      <c r="BB26">
        <v>106753.545126429</v>
      </c>
      <c r="BC26">
        <v>124486.834058088</v>
      </c>
      <c r="BD26">
        <v>133846.85743171201</v>
      </c>
      <c r="BE26">
        <v>187838.63629189</v>
      </c>
      <c r="BF26">
        <v>225278.66312569499</v>
      </c>
      <c r="BG26">
        <v>57385.186949679803</v>
      </c>
      <c r="BH26">
        <v>39340.442098122898</v>
      </c>
      <c r="BI26">
        <v>77615.632814765602</v>
      </c>
      <c r="BJ26">
        <v>115242.543988943</v>
      </c>
      <c r="BK26">
        <v>127220.777366608</v>
      </c>
      <c r="BL26">
        <v>137689.40388399601</v>
      </c>
      <c r="BM26">
        <v>166446.86356966599</v>
      </c>
      <c r="BN26">
        <v>161563.69233571101</v>
      </c>
      <c r="BO26">
        <v>195032.39532286499</v>
      </c>
      <c r="BP26">
        <v>238591.23959537499</v>
      </c>
      <c r="BQ26">
        <v>310471.09087412199</v>
      </c>
      <c r="BR26">
        <v>257715.21098452099</v>
      </c>
      <c r="BS26">
        <v>116214.041242263</v>
      </c>
      <c r="BT26">
        <v>54742.839812495899</v>
      </c>
      <c r="BU26">
        <v>102883.248989104</v>
      </c>
      <c r="BV26">
        <v>119742.406978431</v>
      </c>
      <c r="BW26">
        <v>144474.438141552</v>
      </c>
      <c r="BX26">
        <v>152809.729920371</v>
      </c>
      <c r="BY26">
        <v>164165.84933516601</v>
      </c>
      <c r="BZ26">
        <v>139439.810511736</v>
      </c>
      <c r="CA26">
        <v>194709.89365685001</v>
      </c>
      <c r="CB26">
        <v>210862.273951774</v>
      </c>
      <c r="CC26">
        <v>175923.31895933</v>
      </c>
      <c r="CD26">
        <v>90759.212407322993</v>
      </c>
      <c r="CE26">
        <v>46551.142492219202</v>
      </c>
      <c r="CF26">
        <v>19626.749246548701</v>
      </c>
      <c r="CG26">
        <v>52785.5698146004</v>
      </c>
      <c r="CH26">
        <v>86295.3921322315</v>
      </c>
      <c r="CI26">
        <v>96775.329561160601</v>
      </c>
      <c r="CJ26">
        <v>115420.347667529</v>
      </c>
      <c r="CK26">
        <v>119022.10990483699</v>
      </c>
      <c r="CL26">
        <v>115532.003182566</v>
      </c>
      <c r="CM26">
        <v>183476.62880174801</v>
      </c>
      <c r="CN26">
        <v>153753.349784255</v>
      </c>
      <c r="CO26">
        <v>172255.41513179199</v>
      </c>
      <c r="CP26">
        <v>78250.8700204864</v>
      </c>
      <c r="CQ26">
        <v>36246.4052594272</v>
      </c>
      <c r="CR26">
        <v>32028.859143043799</v>
      </c>
      <c r="CS26">
        <v>63144.870461062899</v>
      </c>
      <c r="CT26">
        <v>57606.525979340797</v>
      </c>
      <c r="CU26">
        <v>67453.590203341504</v>
      </c>
      <c r="CV26">
        <v>99173.610989618697</v>
      </c>
      <c r="CW26">
        <v>120606.39731235499</v>
      </c>
      <c r="CX26">
        <v>85197.827248097194</v>
      </c>
      <c r="CY26">
        <v>156564.61873593499</v>
      </c>
      <c r="CZ26">
        <v>164407.384460075</v>
      </c>
      <c r="DA26">
        <v>202748.38313780999</v>
      </c>
      <c r="DB26">
        <v>133604.48684505199</v>
      </c>
      <c r="DC26">
        <v>43399.017507771503</v>
      </c>
      <c r="DD26">
        <v>36879.008338989603</v>
      </c>
      <c r="DE26">
        <v>63472.641762148298</v>
      </c>
      <c r="DF26">
        <v>130055.090287535</v>
      </c>
      <c r="DG26">
        <v>131417.06920019799</v>
      </c>
      <c r="DH26">
        <v>113923.972277678</v>
      </c>
      <c r="DI26">
        <v>113501.113246597</v>
      </c>
      <c r="DJ26">
        <v>115448.686198613</v>
      </c>
      <c r="DK26">
        <v>162645.81813730401</v>
      </c>
      <c r="DL26">
        <v>161960.00379298799</v>
      </c>
      <c r="DM26">
        <v>201005.91436891101</v>
      </c>
      <c r="DN26">
        <v>149301.976673845</v>
      </c>
      <c r="DO26">
        <v>62524.421687209302</v>
      </c>
      <c r="DP26">
        <v>26449.0047146857</v>
      </c>
      <c r="DQ26">
        <v>42179.754997636199</v>
      </c>
      <c r="DR26">
        <v>77368.954616321294</v>
      </c>
      <c r="DS26">
        <v>108265.77878817701</v>
      </c>
      <c r="DT26">
        <v>117776.219272022</v>
      </c>
      <c r="DU26">
        <v>109258.675983629</v>
      </c>
      <c r="DV26">
        <v>76354.585109176594</v>
      </c>
      <c r="DW26">
        <v>130057.22746472</v>
      </c>
      <c r="DX26">
        <v>161345.06170222399</v>
      </c>
      <c r="DY26">
        <v>168248.42082461901</v>
      </c>
      <c r="DZ26">
        <v>82542.685839442303</v>
      </c>
      <c r="EA26">
        <v>25600.967092692801</v>
      </c>
      <c r="EB26">
        <v>10777.588350279901</v>
      </c>
      <c r="EC26">
        <v>16856.700103128602</v>
      </c>
      <c r="ED26">
        <v>33065.997621403403</v>
      </c>
      <c r="EE26">
        <v>38038.8926236443</v>
      </c>
      <c r="EF26">
        <v>48024.244603195402</v>
      </c>
      <c r="EG26">
        <v>49195.424820487999</v>
      </c>
      <c r="EH26">
        <v>55744.037083344097</v>
      </c>
      <c r="EI26">
        <v>88347.603813949507</v>
      </c>
      <c r="EJ26">
        <v>91463.442027190205</v>
      </c>
      <c r="EK26">
        <v>51888.561987606197</v>
      </c>
      <c r="EL26">
        <v>3972.6136405708498</v>
      </c>
      <c r="EM26">
        <v>0</v>
      </c>
      <c r="EN26">
        <v>8405.4256434062299</v>
      </c>
      <c r="EO26">
        <v>18234.746217196502</v>
      </c>
      <c r="EP26">
        <v>22566.070329674902</v>
      </c>
      <c r="EQ26">
        <v>45974.881961141698</v>
      </c>
      <c r="ER26">
        <v>51770.7119209187</v>
      </c>
      <c r="ES26">
        <v>60012.428369152301</v>
      </c>
      <c r="ET26">
        <v>60469.999845670602</v>
      </c>
      <c r="EU26">
        <v>97014.805552163205</v>
      </c>
      <c r="EV26">
        <v>168802.54385437499</v>
      </c>
      <c r="EW26">
        <v>129824.799102534</v>
      </c>
      <c r="EX26">
        <v>71923.511806099501</v>
      </c>
      <c r="EY26">
        <v>30849.458065444</v>
      </c>
      <c r="EZ26">
        <v>5422.0684331963503</v>
      </c>
      <c r="FA26">
        <v>26492.856185562501</v>
      </c>
      <c r="FB26">
        <v>35626.229550203498</v>
      </c>
      <c r="FC26">
        <v>52597.921454223098</v>
      </c>
      <c r="FD26">
        <v>53188.892324037697</v>
      </c>
      <c r="FE26">
        <v>67553.228177164405</v>
      </c>
      <c r="FF26">
        <v>68664.687729239202</v>
      </c>
      <c r="FG26">
        <v>130284.689235545</v>
      </c>
      <c r="FH26">
        <v>136608.26781305499</v>
      </c>
      <c r="FI26">
        <v>147124.14926248899</v>
      </c>
      <c r="FJ26">
        <v>92096.711237465002</v>
      </c>
      <c r="FK26">
        <v>35922.324957705103</v>
      </c>
      <c r="FL26">
        <v>38351.282763811803</v>
      </c>
      <c r="FM26">
        <v>63718.4094344775</v>
      </c>
      <c r="FN26">
        <v>95881.425815738898</v>
      </c>
      <c r="FO26">
        <v>100088.278022053</v>
      </c>
      <c r="FP26">
        <v>91025.034237742206</v>
      </c>
      <c r="FQ26">
        <v>137418.690449249</v>
      </c>
      <c r="FR26">
        <v>106233.472681107</v>
      </c>
      <c r="FS26">
        <v>90641.824564637398</v>
      </c>
      <c r="FT26">
        <v>100991.566474892</v>
      </c>
      <c r="FU26">
        <v>194098.69124769801</v>
      </c>
      <c r="FV26">
        <v>172617.89505692601</v>
      </c>
      <c r="FW26">
        <v>34659.943893401702</v>
      </c>
      <c r="FX26">
        <v>27244.534833113499</v>
      </c>
      <c r="FY26">
        <v>31350.940405165202</v>
      </c>
      <c r="FZ26">
        <v>45394.349393054203</v>
      </c>
      <c r="GA26">
        <v>56443.214697253803</v>
      </c>
      <c r="GB26">
        <v>59472.392514991603</v>
      </c>
      <c r="GC26">
        <v>69991.212007665003</v>
      </c>
      <c r="GD26">
        <v>74929.246109499305</v>
      </c>
      <c r="GE26">
        <v>88886.687481161498</v>
      </c>
      <c r="GF26">
        <v>116808.878766437</v>
      </c>
      <c r="GG26">
        <v>138734.311922341</v>
      </c>
      <c r="GH26">
        <v>74156.858409841399</v>
      </c>
      <c r="GI26">
        <v>1128.9951194289999</v>
      </c>
      <c r="GJ26">
        <v>36507.402781292003</v>
      </c>
      <c r="GK26">
        <v>72491.297891706694</v>
      </c>
      <c r="GL26">
        <v>114015.780431372</v>
      </c>
      <c r="GM26">
        <v>124203.587365846</v>
      </c>
      <c r="GN26">
        <v>122752.696254699</v>
      </c>
      <c r="GO26">
        <v>128038.575030964</v>
      </c>
      <c r="GP26">
        <v>156599.78528234499</v>
      </c>
      <c r="GQ26">
        <v>227432.50330984799</v>
      </c>
      <c r="GR26">
        <v>227917.974805131</v>
      </c>
      <c r="GS26">
        <v>294420.59261391201</v>
      </c>
      <c r="GT26">
        <v>289113.31870234798</v>
      </c>
      <c r="GU26">
        <v>186752.65172543199</v>
      </c>
      <c r="GV26">
        <v>121105.454715674</v>
      </c>
      <c r="GW26">
        <v>132339.79993713601</v>
      </c>
      <c r="GX26">
        <v>212170.04010685999</v>
      </c>
      <c r="GY26">
        <v>232164.327414359</v>
      </c>
      <c r="GZ26">
        <v>210397.34773725001</v>
      </c>
      <c r="HA26">
        <v>177444.78652273701</v>
      </c>
      <c r="HB26">
        <v>172651.53958439399</v>
      </c>
      <c r="HC26">
        <v>235669.60770212999</v>
      </c>
      <c r="HD26">
        <v>280125.85461205197</v>
      </c>
      <c r="HE26">
        <v>442141.21501294198</v>
      </c>
      <c r="HF26">
        <v>432355.06340555497</v>
      </c>
      <c r="HG26">
        <v>172353.185303543</v>
      </c>
      <c r="HH26">
        <v>129053.067327774</v>
      </c>
      <c r="HI26">
        <v>166660.29389591399</v>
      </c>
      <c r="HJ26">
        <v>220544.00765034999</v>
      </c>
      <c r="HK26">
        <v>226430.49424938299</v>
      </c>
      <c r="HL26">
        <v>235468.65806038401</v>
      </c>
      <c r="HM26">
        <v>182979.557196326</v>
      </c>
      <c r="HN26">
        <v>154133.51500032999</v>
      </c>
      <c r="HO26">
        <v>240407.63387519101</v>
      </c>
      <c r="HP26">
        <v>304250.81144158001</v>
      </c>
      <c r="HQ26">
        <v>289338.32103151298</v>
      </c>
      <c r="HR26">
        <v>220408.652381316</v>
      </c>
      <c r="HS26">
        <v>101925.203119774</v>
      </c>
      <c r="HT26">
        <v>73670.201388910296</v>
      </c>
      <c r="HU26">
        <v>116002.069952846</v>
      </c>
      <c r="HV26">
        <v>149100.31410638301</v>
      </c>
      <c r="HW26">
        <v>163173.05717288001</v>
      </c>
      <c r="HX26">
        <v>143286.210323003</v>
      </c>
      <c r="HY26">
        <v>134162.322733237</v>
      </c>
      <c r="HZ26">
        <v>152625.05358784099</v>
      </c>
      <c r="IA26">
        <v>252983.30178116701</v>
      </c>
      <c r="IB26">
        <v>387587.747043396</v>
      </c>
      <c r="IC26">
        <v>287008.57288926298</v>
      </c>
      <c r="ID26">
        <v>209206.537964566</v>
      </c>
      <c r="IE26">
        <v>106865.41257155599</v>
      </c>
      <c r="IF26">
        <v>76631.394775601104</v>
      </c>
      <c r="IG26">
        <v>140801.14285460001</v>
      </c>
      <c r="IH26">
        <v>157055.92270058999</v>
      </c>
      <c r="II26">
        <v>195948.02267703801</v>
      </c>
      <c r="IJ26">
        <v>165045.64418584001</v>
      </c>
      <c r="IK26">
        <v>121353.355922209</v>
      </c>
      <c r="IL26">
        <v>262111.70195401099</v>
      </c>
      <c r="IM26">
        <v>227932.607891836</v>
      </c>
      <c r="IN26">
        <v>255340.49090183899</v>
      </c>
      <c r="IO26">
        <v>295683.87443237402</v>
      </c>
      <c r="IP26">
        <v>229372.40641420701</v>
      </c>
      <c r="IQ26">
        <v>101724.363466663</v>
      </c>
      <c r="IR26">
        <v>47087.514413342396</v>
      </c>
      <c r="IS26">
        <v>47067.183892896399</v>
      </c>
      <c r="IT26">
        <v>84449.690911232799</v>
      </c>
      <c r="IU26">
        <v>80284.024337378301</v>
      </c>
      <c r="IV26">
        <v>84502.158346565804</v>
      </c>
      <c r="IW26">
        <v>76086.769137805604</v>
      </c>
      <c r="IX26">
        <v>82308.445805968295</v>
      </c>
      <c r="IY26">
        <v>95745.887696486898</v>
      </c>
      <c r="IZ26">
        <v>89124.380735659404</v>
      </c>
      <c r="JA26">
        <v>42756.253574415197</v>
      </c>
      <c r="JB26">
        <v>27788.980780498699</v>
      </c>
      <c r="JC26">
        <v>27271.623674703798</v>
      </c>
      <c r="JD26">
        <v>11057.387846825501</v>
      </c>
      <c r="JE26">
        <v>23560.942687976501</v>
      </c>
      <c r="JF26">
        <v>33201.714766381599</v>
      </c>
      <c r="JG26">
        <v>34200.571513162002</v>
      </c>
      <c r="JH26">
        <v>46515.912904800098</v>
      </c>
      <c r="JI26">
        <v>52492.415916599202</v>
      </c>
      <c r="JJ26">
        <v>46027.291184027803</v>
      </c>
      <c r="JK26">
        <v>101032.239665952</v>
      </c>
      <c r="JL26">
        <v>87817.219382676602</v>
      </c>
      <c r="JM26">
        <v>37368.272284054401</v>
      </c>
      <c r="JN26">
        <v>0</v>
      </c>
      <c r="JO26">
        <v>18794.573620003499</v>
      </c>
      <c r="JP26">
        <v>14120.288122145301</v>
      </c>
      <c r="JQ26">
        <v>7067.77337122066</v>
      </c>
      <c r="JR26">
        <v>17406.834905954001</v>
      </c>
      <c r="JS26">
        <v>42025.087801198599</v>
      </c>
      <c r="JT26">
        <v>44983.908384264003</v>
      </c>
      <c r="JU26">
        <v>47599.194937290296</v>
      </c>
      <c r="JV26">
        <v>39217.075198209102</v>
      </c>
      <c r="JW26">
        <v>104328.475185795</v>
      </c>
      <c r="JX26">
        <v>102099.454551086</v>
      </c>
      <c r="JY26">
        <v>77523.9078207813</v>
      </c>
      <c r="JZ26">
        <v>28184.1072850091</v>
      </c>
      <c r="KA26">
        <v>15830.962002732</v>
      </c>
      <c r="KB26">
        <v>12042.625051261401</v>
      </c>
      <c r="KC26">
        <v>19277.023472945701</v>
      </c>
      <c r="KD26">
        <v>24010.166044651</v>
      </c>
      <c r="KE26">
        <v>38465.3329871104</v>
      </c>
      <c r="KF26">
        <v>39947.610117244301</v>
      </c>
      <c r="KG26">
        <v>49184.787592878303</v>
      </c>
      <c r="KH26">
        <v>37452.071736464299</v>
      </c>
      <c r="KI26">
        <v>55550.214207817902</v>
      </c>
      <c r="KJ26">
        <v>46974.741619225999</v>
      </c>
      <c r="KK26">
        <v>40622.293216309903</v>
      </c>
      <c r="KL26">
        <v>25600.927260375702</v>
      </c>
      <c r="KM26">
        <v>7946.99171409068</v>
      </c>
      <c r="KN26">
        <v>3135.64464943956</v>
      </c>
      <c r="KO26">
        <v>0</v>
      </c>
      <c r="KP26">
        <v>33994.570843741501</v>
      </c>
      <c r="KQ26">
        <v>38172.417069071402</v>
      </c>
      <c r="KR26">
        <v>36820.757239780301</v>
      </c>
      <c r="KS26">
        <v>31994.670509694301</v>
      </c>
      <c r="KT26">
        <v>46443.042014101098</v>
      </c>
      <c r="KU26">
        <v>55971.736148268101</v>
      </c>
      <c r="KV26">
        <v>56179.826684113097</v>
      </c>
      <c r="KW26">
        <v>79288.559356915997</v>
      </c>
      <c r="KX26">
        <v>90688.020833388597</v>
      </c>
      <c r="KY26">
        <v>9045.74305379406</v>
      </c>
      <c r="KZ26">
        <v>7527.3828345123802</v>
      </c>
      <c r="LA26">
        <v>3107.6259483826002</v>
      </c>
      <c r="LB26">
        <v>12872.827680890399</v>
      </c>
      <c r="LC26">
        <v>28221.1571398632</v>
      </c>
      <c r="LD26">
        <v>41475.304286271399</v>
      </c>
      <c r="LE26">
        <v>38111.095394694603</v>
      </c>
      <c r="LF26">
        <v>50263.446365360302</v>
      </c>
      <c r="LG26">
        <v>73768.9457065678</v>
      </c>
      <c r="LH26">
        <v>68295.864389251496</v>
      </c>
      <c r="LI26">
        <v>58123.105299855903</v>
      </c>
      <c r="LJ26">
        <v>4510.2208491733199</v>
      </c>
      <c r="LK26">
        <v>0</v>
      </c>
      <c r="LL26">
        <v>0</v>
      </c>
      <c r="LM26">
        <v>12869.6180677789</v>
      </c>
      <c r="LN26">
        <v>25273.8420451048</v>
      </c>
      <c r="LO26">
        <v>41775.955669554103</v>
      </c>
      <c r="LP26">
        <v>44814.226135151301</v>
      </c>
      <c r="LQ26">
        <v>47331.2542620311</v>
      </c>
      <c r="LR26">
        <v>51502.7023901746</v>
      </c>
      <c r="LS26">
        <v>131723.79414344</v>
      </c>
      <c r="LT26">
        <v>102038.61823152901</v>
      </c>
      <c r="LU26">
        <v>156961.86095670101</v>
      </c>
      <c r="LV26">
        <v>131799.797905126</v>
      </c>
      <c r="LW26">
        <v>40448.411013311103</v>
      </c>
      <c r="LX26">
        <v>26514.988652838099</v>
      </c>
      <c r="LY26">
        <v>20724.186679238101</v>
      </c>
      <c r="LZ26">
        <v>28868.7360658574</v>
      </c>
      <c r="MA26">
        <v>49477.567853603097</v>
      </c>
      <c r="MB26">
        <v>56542.163794557797</v>
      </c>
      <c r="MC26">
        <v>56242.680731468899</v>
      </c>
      <c r="MD26">
        <v>64345.338115706101</v>
      </c>
      <c r="ME26">
        <v>104513.53894717401</v>
      </c>
      <c r="MF26">
        <v>102816.13302713999</v>
      </c>
      <c r="MG26">
        <v>55628.721945758603</v>
      </c>
      <c r="MH26">
        <v>14841.060699288701</v>
      </c>
      <c r="MI26">
        <v>0</v>
      </c>
      <c r="MJ26">
        <v>4171.3468323656098</v>
      </c>
      <c r="MK26">
        <v>0</v>
      </c>
      <c r="ML26">
        <v>25358.5526448542</v>
      </c>
      <c r="MM26">
        <v>34041.3474628677</v>
      </c>
      <c r="MN26">
        <v>27889.8202662371</v>
      </c>
      <c r="MO26">
        <v>48527.218207998703</v>
      </c>
      <c r="MP26">
        <v>57078.787002678102</v>
      </c>
      <c r="MQ26">
        <v>110712.76790589</v>
      </c>
      <c r="MR26">
        <v>132382.409632717</v>
      </c>
      <c r="MS26">
        <v>164906.05969247399</v>
      </c>
      <c r="MT26">
        <v>166523.08664140201</v>
      </c>
      <c r="MU26">
        <v>34908.181976506501</v>
      </c>
      <c r="MV26">
        <v>2565.4539210787002</v>
      </c>
      <c r="MW26">
        <v>19248.816247680501</v>
      </c>
      <c r="MX26">
        <v>39281.897002180303</v>
      </c>
      <c r="MY26">
        <v>59189.424208215503</v>
      </c>
      <c r="MZ26">
        <v>61471.372999707499</v>
      </c>
      <c r="NA26">
        <v>71767.8735236012</v>
      </c>
      <c r="NB26">
        <v>62970.182256115098</v>
      </c>
      <c r="NC26">
        <v>135124.48422241901</v>
      </c>
      <c r="ND26">
        <v>190069.59112381301</v>
      </c>
      <c r="NE26">
        <v>227549.96982330701</v>
      </c>
      <c r="NF26">
        <v>194748.11609136401</v>
      </c>
      <c r="NG26">
        <v>43463.438567043297</v>
      </c>
      <c r="NH26">
        <v>41987.574874279402</v>
      </c>
      <c r="NI26">
        <v>79759.090942659794</v>
      </c>
      <c r="NJ26">
        <v>94772.7925049326</v>
      </c>
      <c r="NK26">
        <v>134237.62074170401</v>
      </c>
      <c r="NL26">
        <v>155259.30761992399</v>
      </c>
      <c r="NM26">
        <v>183458.672416491</v>
      </c>
      <c r="NN26">
        <v>141620.296323446</v>
      </c>
      <c r="NO26">
        <v>176220.819637123</v>
      </c>
      <c r="NP26">
        <v>195829.05903659901</v>
      </c>
      <c r="NQ26">
        <v>290453.805311787</v>
      </c>
      <c r="NR26">
        <v>211596.415738218</v>
      </c>
      <c r="NS26">
        <v>72564.5357440027</v>
      </c>
      <c r="NT26">
        <v>58898.495239165401</v>
      </c>
      <c r="NU26">
        <v>79438.124123884205</v>
      </c>
      <c r="NV26">
        <v>115290.335525423</v>
      </c>
      <c r="NW26">
        <v>143595.33329851399</v>
      </c>
      <c r="NX26">
        <v>131741.31546438401</v>
      </c>
      <c r="NY26">
        <v>136373.11300014</v>
      </c>
      <c r="NZ26">
        <v>131444.09594111401</v>
      </c>
      <c r="OA26">
        <v>183288.67307965399</v>
      </c>
      <c r="OB26">
        <v>182572.39213752799</v>
      </c>
      <c r="OC26">
        <v>302847.68761570298</v>
      </c>
      <c r="OD26">
        <v>244692.646176927</v>
      </c>
      <c r="OE26">
        <v>52823.822881556</v>
      </c>
      <c r="OF26">
        <v>37444.041861653801</v>
      </c>
      <c r="OG26">
        <v>72480.627619679901</v>
      </c>
      <c r="OH26">
        <v>108543.946036156</v>
      </c>
      <c r="OI26">
        <v>122433.038267051</v>
      </c>
      <c r="OJ26">
        <v>133335.78542827399</v>
      </c>
      <c r="OK26">
        <v>120655.129276016</v>
      </c>
      <c r="OL26">
        <v>96271.584303327807</v>
      </c>
      <c r="OM26">
        <v>110274.23103672201</v>
      </c>
      <c r="ON26">
        <v>123185.202052874</v>
      </c>
      <c r="OO26">
        <v>188584.43364766799</v>
      </c>
      <c r="OP26">
        <v>194229.91903538801</v>
      </c>
      <c r="OQ26">
        <v>48098.2705670492</v>
      </c>
      <c r="OR26">
        <v>34986.617846549903</v>
      </c>
      <c r="OS26">
        <v>41997.629302636102</v>
      </c>
      <c r="OT26">
        <v>31475.016497999899</v>
      </c>
      <c r="OU26">
        <v>53237.404936077299</v>
      </c>
      <c r="OV26">
        <v>50144.178254436403</v>
      </c>
      <c r="OW26">
        <v>90666.706258898499</v>
      </c>
      <c r="OX26">
        <v>67161.050059617803</v>
      </c>
      <c r="OY26">
        <v>89496.5869365244</v>
      </c>
      <c r="OZ26">
        <v>81347.728948280303</v>
      </c>
      <c r="PA26">
        <v>59535.201969379297</v>
      </c>
      <c r="PB26">
        <v>32390.0153490388</v>
      </c>
      <c r="PC26">
        <v>22856.589097757402</v>
      </c>
      <c r="PD26">
        <v>14848.649115370201</v>
      </c>
      <c r="PE26">
        <v>8484.8106688869393</v>
      </c>
      <c r="PF26">
        <v>16909.432998195301</v>
      </c>
      <c r="PG26">
        <v>19232.837894021199</v>
      </c>
      <c r="PH26">
        <v>23505.516320172199</v>
      </c>
      <c r="PI26">
        <v>35067.597394723802</v>
      </c>
      <c r="PJ26">
        <v>44816.184062383902</v>
      </c>
      <c r="PK26">
        <v>69272.171285915305</v>
      </c>
      <c r="PL26">
        <v>86465.436381384294</v>
      </c>
      <c r="PM26">
        <v>29058.9414628507</v>
      </c>
      <c r="PN26">
        <v>0</v>
      </c>
      <c r="PO26">
        <v>20855.4654494188</v>
      </c>
      <c r="PP26">
        <v>11641.840929563599</v>
      </c>
      <c r="PQ26">
        <v>0</v>
      </c>
      <c r="PR26">
        <v>8437.5598780363198</v>
      </c>
      <c r="PS26">
        <v>30644.702842192299</v>
      </c>
      <c r="PT26">
        <v>61245.758982813401</v>
      </c>
      <c r="PU26">
        <v>60216.646995771902</v>
      </c>
      <c r="PV26">
        <v>50665.397913903398</v>
      </c>
      <c r="PW26">
        <v>72527.389169552596</v>
      </c>
      <c r="PX26">
        <v>69465.369239330394</v>
      </c>
      <c r="PY26">
        <v>44616.132987171797</v>
      </c>
      <c r="PZ26">
        <v>26451.319330982202</v>
      </c>
      <c r="QA26">
        <v>14571.8066688286</v>
      </c>
      <c r="QB26">
        <v>10061.6881587895</v>
      </c>
      <c r="QC26">
        <v>6896.1535178300101</v>
      </c>
      <c r="QD26">
        <v>11251.790649138</v>
      </c>
      <c r="QE26">
        <v>29954.786005140701</v>
      </c>
      <c r="QF26">
        <v>40068.149581135898</v>
      </c>
      <c r="QG26">
        <v>38521.316216725201</v>
      </c>
      <c r="QH26">
        <v>37230.503849782501</v>
      </c>
      <c r="QI26">
        <v>65458.058754909303</v>
      </c>
      <c r="QJ26">
        <v>60408.201658867103</v>
      </c>
      <c r="QK26">
        <v>45852.4414896042</v>
      </c>
      <c r="QL26">
        <v>0</v>
      </c>
      <c r="QM26">
        <v>0</v>
      </c>
      <c r="QN26">
        <v>0</v>
      </c>
      <c r="QO26">
        <v>0</v>
      </c>
      <c r="QP26">
        <v>6856.3475052574604</v>
      </c>
      <c r="QQ26">
        <v>26392.188415552198</v>
      </c>
      <c r="QR26">
        <v>36551.600494890597</v>
      </c>
      <c r="QS26">
        <v>45781.089768345802</v>
      </c>
      <c r="QT26">
        <v>52842.811123013897</v>
      </c>
      <c r="QU26">
        <v>79072.843420202305</v>
      </c>
      <c r="QV26">
        <v>111197.110278113</v>
      </c>
      <c r="QW26">
        <v>77057.476427376299</v>
      </c>
      <c r="QX26">
        <v>38723.6262775133</v>
      </c>
      <c r="QY26">
        <v>8172.1834882714202</v>
      </c>
      <c r="QZ26">
        <v>2274.8700292991698</v>
      </c>
      <c r="RA26">
        <v>7429.1177653814102</v>
      </c>
      <c r="RB26">
        <v>28634.897982686402</v>
      </c>
      <c r="RC26">
        <v>40254.2472052226</v>
      </c>
      <c r="RD26">
        <v>60520.413983859296</v>
      </c>
      <c r="RE26">
        <v>77391.684815537403</v>
      </c>
      <c r="RF26">
        <v>54906.481286015798</v>
      </c>
      <c r="RG26">
        <v>132253.51407449599</v>
      </c>
      <c r="RH26">
        <v>205337.496646869</v>
      </c>
      <c r="RI26">
        <v>295131.61460612499</v>
      </c>
      <c r="RJ26">
        <v>137706.372442085</v>
      </c>
      <c r="RK26">
        <v>16155.999550746001</v>
      </c>
      <c r="RL26">
        <v>6474.3313915241597</v>
      </c>
      <c r="RM26">
        <v>18911.643002070599</v>
      </c>
      <c r="RN26">
        <v>30858.529944887701</v>
      </c>
      <c r="RO26">
        <v>39997.737584490598</v>
      </c>
      <c r="RP26">
        <v>61854.766653780702</v>
      </c>
      <c r="RQ26">
        <v>89268.145112485407</v>
      </c>
      <c r="RR26">
        <v>78494.314461036396</v>
      </c>
      <c r="RS26">
        <v>139299.29179966799</v>
      </c>
      <c r="RT26">
        <v>195238.097838949</v>
      </c>
      <c r="RU26">
        <v>161020.13479369099</v>
      </c>
      <c r="RV26">
        <v>70740.007207734598</v>
      </c>
      <c r="RW26">
        <v>30741.536593811899</v>
      </c>
      <c r="RX26">
        <v>7198.74671041689</v>
      </c>
      <c r="RY26">
        <v>19115.869735821001</v>
      </c>
      <c r="RZ26">
        <v>44516445.678595297</v>
      </c>
    </row>
    <row r="27" spans="1:494" x14ac:dyDescent="0.25">
      <c r="A27" t="s">
        <v>22</v>
      </c>
      <c r="B27">
        <v>30424.126884741901</v>
      </c>
      <c r="C27">
        <v>58693.433731694502</v>
      </c>
      <c r="D27">
        <v>64794.6798426233</v>
      </c>
      <c r="E27">
        <v>74687.381064043599</v>
      </c>
      <c r="F27">
        <v>63922.153991414001</v>
      </c>
      <c r="G27">
        <v>128978.930416202</v>
      </c>
      <c r="H27">
        <v>131504.36682382299</v>
      </c>
      <c r="I27">
        <v>85872.5480182061</v>
      </c>
      <c r="J27">
        <v>19239.1305535711</v>
      </c>
      <c r="K27">
        <v>21890.2434194257</v>
      </c>
      <c r="L27">
        <v>37632.810367296501</v>
      </c>
      <c r="M27">
        <v>49532.412947634599</v>
      </c>
      <c r="N27">
        <v>69588.378977600994</v>
      </c>
      <c r="O27">
        <v>94113.241499428506</v>
      </c>
      <c r="P27">
        <v>97186.696912998101</v>
      </c>
      <c r="Q27">
        <v>83685.883992198505</v>
      </c>
      <c r="R27">
        <v>65431.1910101951</v>
      </c>
      <c r="S27">
        <v>95179.053320306295</v>
      </c>
      <c r="T27">
        <v>102857.819894074</v>
      </c>
      <c r="U27">
        <v>120203.74317873501</v>
      </c>
      <c r="V27">
        <v>132236.62146477099</v>
      </c>
      <c r="W27">
        <v>31167.027093642999</v>
      </c>
      <c r="X27">
        <v>0</v>
      </c>
      <c r="Y27">
        <v>4902.2290017041096</v>
      </c>
      <c r="Z27">
        <v>47384.487879064298</v>
      </c>
      <c r="AA27">
        <v>92790.887383194902</v>
      </c>
      <c r="AB27">
        <v>94913.776155975705</v>
      </c>
      <c r="AC27">
        <v>116167.83233937599</v>
      </c>
      <c r="AD27">
        <v>99626.225878964906</v>
      </c>
      <c r="AE27">
        <v>160470.96678154901</v>
      </c>
      <c r="AF27">
        <v>135065.967236314</v>
      </c>
      <c r="AG27">
        <v>60264.987857620603</v>
      </c>
      <c r="AH27">
        <v>71614.0883463317</v>
      </c>
      <c r="AI27">
        <v>19847.5626182466</v>
      </c>
      <c r="AJ27">
        <v>30200.719749030501</v>
      </c>
      <c r="AK27">
        <v>15390.868190306301</v>
      </c>
      <c r="AL27">
        <v>40143.351856811401</v>
      </c>
      <c r="AM27">
        <v>71883.731867346301</v>
      </c>
      <c r="AN27">
        <v>81578.443205201795</v>
      </c>
      <c r="AO27">
        <v>117082.49725932399</v>
      </c>
      <c r="AP27">
        <v>79093.684666365094</v>
      </c>
      <c r="AQ27">
        <v>105236.08698597801</v>
      </c>
      <c r="AR27">
        <v>176109.411729221</v>
      </c>
      <c r="AS27">
        <v>109452.813963718</v>
      </c>
      <c r="AT27">
        <v>35210.920971298903</v>
      </c>
      <c r="AU27">
        <v>7422.02584018374</v>
      </c>
      <c r="AV27">
        <v>6913.1811259850101</v>
      </c>
      <c r="AW27">
        <v>9877.8751805701304</v>
      </c>
      <c r="AX27">
        <v>39267.410742146101</v>
      </c>
      <c r="AY27">
        <v>59830.860402663398</v>
      </c>
      <c r="AZ27">
        <v>92325.823385861106</v>
      </c>
      <c r="BA27">
        <v>117109.254507605</v>
      </c>
      <c r="BB27">
        <v>106753.545126429</v>
      </c>
      <c r="BC27">
        <v>124486.834058088</v>
      </c>
      <c r="BD27">
        <v>133846.85743171201</v>
      </c>
      <c r="BE27">
        <v>187838.63629189</v>
      </c>
      <c r="BF27">
        <v>225278.66312569499</v>
      </c>
      <c r="BG27">
        <v>57385.186949679803</v>
      </c>
      <c r="BH27">
        <v>39340.442098122898</v>
      </c>
      <c r="BI27">
        <v>77615.632814765602</v>
      </c>
      <c r="BJ27">
        <v>115242.543988943</v>
      </c>
      <c r="BK27">
        <v>127220.777366608</v>
      </c>
      <c r="BL27">
        <v>137689.40388399601</v>
      </c>
      <c r="BM27">
        <v>166446.86356966599</v>
      </c>
      <c r="BN27">
        <v>161563.69233571101</v>
      </c>
      <c r="BO27">
        <v>195032.39532286499</v>
      </c>
      <c r="BP27">
        <v>238591.23959537499</v>
      </c>
      <c r="BQ27">
        <v>310471.09087412199</v>
      </c>
      <c r="BR27">
        <v>257715.21098452099</v>
      </c>
      <c r="BS27">
        <v>116214.041242263</v>
      </c>
      <c r="BT27">
        <v>54742.839812495899</v>
      </c>
      <c r="BU27">
        <v>102883.248989104</v>
      </c>
      <c r="BV27">
        <v>119742.406978431</v>
      </c>
      <c r="BW27">
        <v>144474.438141552</v>
      </c>
      <c r="BX27">
        <v>152809.729920371</v>
      </c>
      <c r="BY27">
        <v>164165.84933516601</v>
      </c>
      <c r="BZ27">
        <v>139439.810511736</v>
      </c>
      <c r="CA27">
        <v>194709.89365685001</v>
      </c>
      <c r="CB27">
        <v>210862.273951774</v>
      </c>
      <c r="CC27">
        <v>175923.31895933</v>
      </c>
      <c r="CD27">
        <v>90759.212407322993</v>
      </c>
      <c r="CE27">
        <v>46551.142492219202</v>
      </c>
      <c r="CF27">
        <v>19626.749246548701</v>
      </c>
      <c r="CG27">
        <v>52785.5698146004</v>
      </c>
      <c r="CH27">
        <v>86295.3921322315</v>
      </c>
      <c r="CI27">
        <v>96775.329561160601</v>
      </c>
      <c r="CJ27">
        <v>115420.347667529</v>
      </c>
      <c r="CK27">
        <v>119022.10990483699</v>
      </c>
      <c r="CL27">
        <v>115532.003182566</v>
      </c>
      <c r="CM27">
        <v>183476.62880174801</v>
      </c>
      <c r="CN27">
        <v>153753.349784255</v>
      </c>
      <c r="CO27">
        <v>172255.41513179199</v>
      </c>
      <c r="CP27">
        <v>78250.8700204864</v>
      </c>
      <c r="CQ27">
        <v>36246.4052594272</v>
      </c>
      <c r="CR27">
        <v>32028.859143043799</v>
      </c>
      <c r="CS27">
        <v>63144.870461062899</v>
      </c>
      <c r="CT27">
        <v>57606.525979340797</v>
      </c>
      <c r="CU27">
        <v>67453.590203341504</v>
      </c>
      <c r="CV27">
        <v>99173.610989618697</v>
      </c>
      <c r="CW27">
        <v>120606.39731235499</v>
      </c>
      <c r="CX27">
        <v>85197.827248097194</v>
      </c>
      <c r="CY27">
        <v>156564.61873593499</v>
      </c>
      <c r="CZ27">
        <v>164407.384460075</v>
      </c>
      <c r="DA27">
        <v>202748.38313780999</v>
      </c>
      <c r="DB27">
        <v>133604.48684505199</v>
      </c>
      <c r="DC27">
        <v>43399.017507771503</v>
      </c>
      <c r="DD27">
        <v>36879.008338989603</v>
      </c>
      <c r="DE27">
        <v>63472.641762148298</v>
      </c>
      <c r="DF27">
        <v>130055.090287535</v>
      </c>
      <c r="DG27">
        <v>131417.06920019799</v>
      </c>
      <c r="DH27">
        <v>113923.972277678</v>
      </c>
      <c r="DI27">
        <v>113501.113246597</v>
      </c>
      <c r="DJ27">
        <v>115448.686198613</v>
      </c>
      <c r="DK27">
        <v>162645.81813730401</v>
      </c>
      <c r="DL27">
        <v>161960.00379298799</v>
      </c>
      <c r="DM27">
        <v>201005.91436891101</v>
      </c>
      <c r="DN27">
        <v>149301.976673845</v>
      </c>
      <c r="DO27">
        <v>62524.421687209302</v>
      </c>
      <c r="DP27">
        <v>26449.0047146857</v>
      </c>
      <c r="DQ27">
        <v>42179.754997636199</v>
      </c>
      <c r="DR27">
        <v>77368.954616321294</v>
      </c>
      <c r="DS27">
        <v>108265.77878817701</v>
      </c>
      <c r="DT27">
        <v>117776.219272022</v>
      </c>
      <c r="DU27">
        <v>109258.675983629</v>
      </c>
      <c r="DV27">
        <v>76354.585109176594</v>
      </c>
      <c r="DW27">
        <v>130057.22746472</v>
      </c>
      <c r="DX27">
        <v>161345.06170222399</v>
      </c>
      <c r="DY27">
        <v>168248.42082461901</v>
      </c>
      <c r="DZ27">
        <v>82542.685839442303</v>
      </c>
      <c r="EA27">
        <v>25600.967092692801</v>
      </c>
      <c r="EB27">
        <v>10777.588350279901</v>
      </c>
      <c r="EC27">
        <v>16856.700103128602</v>
      </c>
      <c r="ED27">
        <v>33065.997621403403</v>
      </c>
      <c r="EE27">
        <v>38038.8926236443</v>
      </c>
      <c r="EF27">
        <v>48024.244603195402</v>
      </c>
      <c r="EG27">
        <v>49195.424820487999</v>
      </c>
      <c r="EH27">
        <v>55744.037083344097</v>
      </c>
      <c r="EI27">
        <v>88347.603813949507</v>
      </c>
      <c r="EJ27">
        <v>91463.442027190205</v>
      </c>
      <c r="EK27">
        <v>51888.561987606197</v>
      </c>
      <c r="EL27">
        <v>3972.6136405708498</v>
      </c>
      <c r="EM27">
        <v>0</v>
      </c>
      <c r="EN27">
        <v>8405.4256434062299</v>
      </c>
      <c r="EO27">
        <v>18234.746217196502</v>
      </c>
      <c r="EP27">
        <v>22566.070329674902</v>
      </c>
      <c r="EQ27">
        <v>45974.881961141698</v>
      </c>
      <c r="ER27">
        <v>51770.7119209187</v>
      </c>
      <c r="ES27">
        <v>60012.428369152301</v>
      </c>
      <c r="ET27">
        <v>60469.999845670602</v>
      </c>
      <c r="EU27">
        <v>97014.805552163205</v>
      </c>
      <c r="EV27">
        <v>168802.54385437499</v>
      </c>
      <c r="EW27">
        <v>129824.799102534</v>
      </c>
      <c r="EX27">
        <v>71923.511806099501</v>
      </c>
      <c r="EY27">
        <v>30849.458065444</v>
      </c>
      <c r="EZ27">
        <v>5422.0684331963503</v>
      </c>
      <c r="FA27">
        <v>26492.856185562501</v>
      </c>
      <c r="FB27">
        <v>35626.229550203498</v>
      </c>
      <c r="FC27">
        <v>52597.921454223098</v>
      </c>
      <c r="FD27">
        <v>53188.892324037697</v>
      </c>
      <c r="FE27">
        <v>67553.228177164405</v>
      </c>
      <c r="FF27">
        <v>68664.687729239202</v>
      </c>
      <c r="FG27">
        <v>130284.689235545</v>
      </c>
      <c r="FH27">
        <v>136608.26781305499</v>
      </c>
      <c r="FI27">
        <v>147124.14926248899</v>
      </c>
      <c r="FJ27">
        <v>92096.711237465002</v>
      </c>
      <c r="FK27">
        <v>35922.324957705103</v>
      </c>
      <c r="FL27">
        <v>38351.282763811803</v>
      </c>
      <c r="FM27">
        <v>63718.4094344775</v>
      </c>
      <c r="FN27">
        <v>95881.425815738898</v>
      </c>
      <c r="FO27">
        <v>100088.278022053</v>
      </c>
      <c r="FP27">
        <v>91025.034237742206</v>
      </c>
      <c r="FQ27">
        <v>137418.690449249</v>
      </c>
      <c r="FR27">
        <v>106233.472681107</v>
      </c>
      <c r="FS27">
        <v>90641.824564637398</v>
      </c>
      <c r="FT27">
        <v>100991.566474892</v>
      </c>
      <c r="FU27">
        <v>194098.69124769801</v>
      </c>
      <c r="FV27">
        <v>172617.89505692601</v>
      </c>
      <c r="FW27">
        <v>34659.943893401702</v>
      </c>
      <c r="FX27">
        <v>27244.534833113499</v>
      </c>
      <c r="FY27">
        <v>31350.940405165202</v>
      </c>
      <c r="FZ27">
        <v>45394.349393054203</v>
      </c>
      <c r="GA27">
        <v>56443.214697253803</v>
      </c>
      <c r="GB27">
        <v>59472.392514991603</v>
      </c>
      <c r="GC27">
        <v>69991.212007665003</v>
      </c>
      <c r="GD27">
        <v>74929.246109499305</v>
      </c>
      <c r="GE27">
        <v>88886.687481161498</v>
      </c>
      <c r="GF27">
        <v>116808.878766437</v>
      </c>
      <c r="GG27">
        <v>138734.311922341</v>
      </c>
      <c r="GH27">
        <v>74156.858409841399</v>
      </c>
      <c r="GI27">
        <v>1128.9951194289999</v>
      </c>
      <c r="GJ27">
        <v>36507.402781292003</v>
      </c>
      <c r="GK27">
        <v>72491.297891706694</v>
      </c>
      <c r="GL27">
        <v>114015.780431372</v>
      </c>
      <c r="GM27">
        <v>124203.587365846</v>
      </c>
      <c r="GN27">
        <v>122752.696254699</v>
      </c>
      <c r="GO27">
        <v>128038.575030964</v>
      </c>
      <c r="GP27">
        <v>156599.78528234499</v>
      </c>
      <c r="GQ27">
        <v>227432.50330984799</v>
      </c>
      <c r="GR27">
        <v>227917.974805131</v>
      </c>
      <c r="GS27">
        <v>294420.59261391201</v>
      </c>
      <c r="GT27">
        <v>289113.31870234798</v>
      </c>
      <c r="GU27">
        <v>186752.65172543199</v>
      </c>
      <c r="GV27">
        <v>121105.454715674</v>
      </c>
      <c r="GW27">
        <v>132339.79993713601</v>
      </c>
      <c r="GX27">
        <v>212170.04010685999</v>
      </c>
      <c r="GY27">
        <v>232164.327414359</v>
      </c>
      <c r="GZ27">
        <v>210397.34773725001</v>
      </c>
      <c r="HA27">
        <v>177444.78652273701</v>
      </c>
      <c r="HB27">
        <v>172651.53958439399</v>
      </c>
      <c r="HC27">
        <v>235669.60770212999</v>
      </c>
      <c r="HD27">
        <v>280125.85461205197</v>
      </c>
      <c r="HE27">
        <v>442141.21501294198</v>
      </c>
      <c r="HF27">
        <v>432355.06340555497</v>
      </c>
      <c r="HG27">
        <v>172353.185303543</v>
      </c>
      <c r="HH27">
        <v>129053.067327774</v>
      </c>
      <c r="HI27">
        <v>166660.29389591399</v>
      </c>
      <c r="HJ27">
        <v>220544.00765034999</v>
      </c>
      <c r="HK27">
        <v>226430.49424938299</v>
      </c>
      <c r="HL27">
        <v>235468.65806038401</v>
      </c>
      <c r="HM27">
        <v>182979.557196326</v>
      </c>
      <c r="HN27">
        <v>154133.51500032999</v>
      </c>
      <c r="HO27">
        <v>240407.63387519101</v>
      </c>
      <c r="HP27">
        <v>304250.81144158001</v>
      </c>
      <c r="HQ27">
        <v>289338.32103151298</v>
      </c>
      <c r="HR27">
        <v>220408.652381316</v>
      </c>
      <c r="HS27">
        <v>101925.203119774</v>
      </c>
      <c r="HT27">
        <v>73670.201388910296</v>
      </c>
      <c r="HU27">
        <v>116002.069952846</v>
      </c>
      <c r="HV27">
        <v>149100.31410638301</v>
      </c>
      <c r="HW27">
        <v>163173.05717288001</v>
      </c>
      <c r="HX27">
        <v>143286.210323003</v>
      </c>
      <c r="HY27">
        <v>134162.322733237</v>
      </c>
      <c r="HZ27">
        <v>152625.05358784099</v>
      </c>
      <c r="IA27">
        <v>252983.30178116701</v>
      </c>
      <c r="IB27">
        <v>387587.747043396</v>
      </c>
      <c r="IC27">
        <v>287008.57288926298</v>
      </c>
      <c r="ID27">
        <v>209206.537964566</v>
      </c>
      <c r="IE27">
        <v>106865.41257155599</v>
      </c>
      <c r="IF27">
        <v>76631.394775601104</v>
      </c>
      <c r="IG27">
        <v>140801.14285460001</v>
      </c>
      <c r="IH27">
        <v>157055.92270058999</v>
      </c>
      <c r="II27">
        <v>195948.02267703801</v>
      </c>
      <c r="IJ27">
        <v>165045.64418584001</v>
      </c>
      <c r="IK27">
        <v>121353.355922209</v>
      </c>
      <c r="IL27">
        <v>262111.70195401099</v>
      </c>
      <c r="IM27">
        <v>227932.607891836</v>
      </c>
      <c r="IN27">
        <v>255340.49090183899</v>
      </c>
      <c r="IO27">
        <v>295683.87443237402</v>
      </c>
      <c r="IP27">
        <v>229372.40641420701</v>
      </c>
      <c r="IQ27">
        <v>101724.363466663</v>
      </c>
      <c r="IR27">
        <v>47087.514413342396</v>
      </c>
      <c r="IS27">
        <v>47067.183892896399</v>
      </c>
      <c r="IT27">
        <v>84449.690911232799</v>
      </c>
      <c r="IU27">
        <v>80284.024337378301</v>
      </c>
      <c r="IV27">
        <v>84502.158346565804</v>
      </c>
      <c r="IW27">
        <v>76086.769137805604</v>
      </c>
      <c r="IX27">
        <v>82308.445805968295</v>
      </c>
      <c r="IY27">
        <v>95745.887696486898</v>
      </c>
      <c r="IZ27">
        <v>89124.380735659404</v>
      </c>
      <c r="JA27">
        <v>42756.253574415197</v>
      </c>
      <c r="JB27">
        <v>27788.980780498699</v>
      </c>
      <c r="JC27">
        <v>27271.623674703798</v>
      </c>
      <c r="JD27">
        <v>11057.387846825501</v>
      </c>
      <c r="JE27">
        <v>23560.942687976501</v>
      </c>
      <c r="JF27">
        <v>33201.714766381599</v>
      </c>
      <c r="JG27">
        <v>34200.571513162002</v>
      </c>
      <c r="JH27">
        <v>46515.912904800098</v>
      </c>
      <c r="JI27">
        <v>52492.415916599202</v>
      </c>
      <c r="JJ27">
        <v>46027.291184027803</v>
      </c>
      <c r="JK27">
        <v>101032.239665952</v>
      </c>
      <c r="JL27">
        <v>87817.219382676602</v>
      </c>
      <c r="JM27">
        <v>37368.272284054401</v>
      </c>
      <c r="JN27">
        <v>0</v>
      </c>
      <c r="JO27">
        <v>18794.573620003499</v>
      </c>
      <c r="JP27">
        <v>14120.288122145301</v>
      </c>
      <c r="JQ27">
        <v>7067.77337122066</v>
      </c>
      <c r="JR27">
        <v>17406.834905954001</v>
      </c>
      <c r="JS27">
        <v>42025.087801198599</v>
      </c>
      <c r="JT27">
        <v>44983.908384264003</v>
      </c>
      <c r="JU27">
        <v>47599.194937290296</v>
      </c>
      <c r="JV27">
        <v>39217.075198209102</v>
      </c>
      <c r="JW27">
        <v>104328.475185795</v>
      </c>
      <c r="JX27">
        <v>102099.454551086</v>
      </c>
      <c r="JY27">
        <v>77523.9078207813</v>
      </c>
      <c r="JZ27">
        <v>28184.1072850091</v>
      </c>
      <c r="KA27">
        <v>15830.962002732</v>
      </c>
      <c r="KB27">
        <v>12042.625051261401</v>
      </c>
      <c r="KC27">
        <v>19277.023472945701</v>
      </c>
      <c r="KD27">
        <v>24010.166044651</v>
      </c>
      <c r="KE27">
        <v>38465.3329871104</v>
      </c>
      <c r="KF27">
        <v>39947.610117244301</v>
      </c>
      <c r="KG27">
        <v>49184.787592878303</v>
      </c>
      <c r="KH27">
        <v>37452.071736464299</v>
      </c>
      <c r="KI27">
        <v>55550.214207817902</v>
      </c>
      <c r="KJ27">
        <v>46974.741619225999</v>
      </c>
      <c r="KK27">
        <v>40622.293216309903</v>
      </c>
      <c r="KL27">
        <v>25600.927260375702</v>
      </c>
      <c r="KM27">
        <v>7946.99171409068</v>
      </c>
      <c r="KN27">
        <v>3135.64464943956</v>
      </c>
      <c r="KO27">
        <v>0</v>
      </c>
      <c r="KP27">
        <v>33994.570843741501</v>
      </c>
      <c r="KQ27">
        <v>38172.417069071402</v>
      </c>
      <c r="KR27">
        <v>36820.757239780301</v>
      </c>
      <c r="KS27">
        <v>31994.670509694301</v>
      </c>
      <c r="KT27">
        <v>46443.042014101098</v>
      </c>
      <c r="KU27">
        <v>55971.736148268101</v>
      </c>
      <c r="KV27">
        <v>56179.826684113097</v>
      </c>
      <c r="KW27">
        <v>79288.559356915997</v>
      </c>
      <c r="KX27">
        <v>90688.020833388597</v>
      </c>
      <c r="KY27">
        <v>9045.74305379406</v>
      </c>
      <c r="KZ27">
        <v>7527.3828345123802</v>
      </c>
      <c r="LA27">
        <v>3107.6259483826002</v>
      </c>
      <c r="LB27">
        <v>12872.827680890399</v>
      </c>
      <c r="LC27">
        <v>28221.1571398632</v>
      </c>
      <c r="LD27">
        <v>41475.304286271399</v>
      </c>
      <c r="LE27">
        <v>38111.095394694603</v>
      </c>
      <c r="LF27">
        <v>50263.446365360302</v>
      </c>
      <c r="LG27">
        <v>73768.9457065678</v>
      </c>
      <c r="LH27">
        <v>68295.864389251496</v>
      </c>
      <c r="LI27">
        <v>58123.105299855903</v>
      </c>
      <c r="LJ27">
        <v>4510.2208491733199</v>
      </c>
      <c r="LK27">
        <v>0</v>
      </c>
      <c r="LL27">
        <v>0</v>
      </c>
      <c r="LM27">
        <v>12869.6180677789</v>
      </c>
      <c r="LN27">
        <v>25273.8420451048</v>
      </c>
      <c r="LO27">
        <v>41775.955669554103</v>
      </c>
      <c r="LP27">
        <v>44814.226135151301</v>
      </c>
      <c r="LQ27">
        <v>47331.2542620311</v>
      </c>
      <c r="LR27">
        <v>51502.7023901746</v>
      </c>
      <c r="LS27">
        <v>131723.79414344</v>
      </c>
      <c r="LT27">
        <v>102038.61823152901</v>
      </c>
      <c r="LU27">
        <v>156961.86095670101</v>
      </c>
      <c r="LV27">
        <v>131799.797905126</v>
      </c>
      <c r="LW27">
        <v>40448.411013311103</v>
      </c>
      <c r="LX27">
        <v>26514.988652838099</v>
      </c>
      <c r="LY27">
        <v>20724.186679238101</v>
      </c>
      <c r="LZ27">
        <v>28868.7360658574</v>
      </c>
      <c r="MA27">
        <v>49477.567853603097</v>
      </c>
      <c r="MB27">
        <v>56542.163794557797</v>
      </c>
      <c r="MC27">
        <v>56242.680731468899</v>
      </c>
      <c r="MD27">
        <v>64345.338115706101</v>
      </c>
      <c r="ME27">
        <v>104513.53894717401</v>
      </c>
      <c r="MF27">
        <v>102816.13302713999</v>
      </c>
      <c r="MG27">
        <v>55628.721945758603</v>
      </c>
      <c r="MH27">
        <v>14841.060699288701</v>
      </c>
      <c r="MI27">
        <v>0</v>
      </c>
      <c r="MJ27">
        <v>4171.3468323656098</v>
      </c>
      <c r="MK27">
        <v>0</v>
      </c>
      <c r="ML27">
        <v>25358.5526448542</v>
      </c>
      <c r="MM27">
        <v>34041.3474628677</v>
      </c>
      <c r="MN27">
        <v>27889.8202662371</v>
      </c>
      <c r="MO27">
        <v>48527.218207998703</v>
      </c>
      <c r="MP27">
        <v>57078.787002678102</v>
      </c>
      <c r="MQ27">
        <v>110712.76790589</v>
      </c>
      <c r="MR27">
        <v>132382.409632717</v>
      </c>
      <c r="MS27">
        <v>164906.05969247399</v>
      </c>
      <c r="MT27">
        <v>166523.08664140201</v>
      </c>
      <c r="MU27">
        <v>34908.181976506501</v>
      </c>
      <c r="MV27">
        <v>2565.4539210787002</v>
      </c>
      <c r="MW27">
        <v>19248.816247680501</v>
      </c>
      <c r="MX27">
        <v>39281.897002180303</v>
      </c>
      <c r="MY27">
        <v>59189.424208215503</v>
      </c>
      <c r="MZ27">
        <v>61471.372999707499</v>
      </c>
      <c r="NA27">
        <v>71767.8735236012</v>
      </c>
      <c r="NB27">
        <v>62970.182256115098</v>
      </c>
      <c r="NC27">
        <v>135124.48422241901</v>
      </c>
      <c r="ND27">
        <v>190069.59112381301</v>
      </c>
      <c r="NE27">
        <v>227549.96982330701</v>
      </c>
      <c r="NF27">
        <v>194748.11609136401</v>
      </c>
      <c r="NG27">
        <v>43463.438567043297</v>
      </c>
      <c r="NH27">
        <v>41987.574874279402</v>
      </c>
      <c r="NI27">
        <v>79759.090942659794</v>
      </c>
      <c r="NJ27">
        <v>94772.7925049326</v>
      </c>
      <c r="NK27">
        <v>134237.62074170401</v>
      </c>
      <c r="NL27">
        <v>155259.30761992399</v>
      </c>
      <c r="NM27">
        <v>183458.672416491</v>
      </c>
      <c r="NN27">
        <v>141620.296323446</v>
      </c>
      <c r="NO27">
        <v>176220.819637123</v>
      </c>
      <c r="NP27">
        <v>195829.05903659901</v>
      </c>
      <c r="NQ27">
        <v>290453.805311787</v>
      </c>
      <c r="NR27">
        <v>211596.415738218</v>
      </c>
      <c r="NS27">
        <v>72564.5357440027</v>
      </c>
      <c r="NT27">
        <v>58898.495239165401</v>
      </c>
      <c r="NU27">
        <v>79438.124123884205</v>
      </c>
      <c r="NV27">
        <v>115290.335525423</v>
      </c>
      <c r="NW27">
        <v>143595.33329851399</v>
      </c>
      <c r="NX27">
        <v>131741.31546438401</v>
      </c>
      <c r="NY27">
        <v>136373.11300014</v>
      </c>
      <c r="NZ27">
        <v>131444.09594111401</v>
      </c>
      <c r="OA27">
        <v>183288.67307965399</v>
      </c>
      <c r="OB27">
        <v>182572.39213752799</v>
      </c>
      <c r="OC27">
        <v>302847.68761570298</v>
      </c>
      <c r="OD27">
        <v>244692.646176927</v>
      </c>
      <c r="OE27">
        <v>52823.822881556</v>
      </c>
      <c r="OF27">
        <v>37444.041861653801</v>
      </c>
      <c r="OG27">
        <v>72480.627619679901</v>
      </c>
      <c r="OH27">
        <v>108543.946036156</v>
      </c>
      <c r="OI27">
        <v>122433.038267051</v>
      </c>
      <c r="OJ27">
        <v>133335.78542827399</v>
      </c>
      <c r="OK27">
        <v>120655.129276016</v>
      </c>
      <c r="OL27">
        <v>96271.584303327807</v>
      </c>
      <c r="OM27">
        <v>110274.23103672201</v>
      </c>
      <c r="ON27">
        <v>123185.202052874</v>
      </c>
      <c r="OO27">
        <v>188584.43364766799</v>
      </c>
      <c r="OP27">
        <v>194229.91903538801</v>
      </c>
      <c r="OQ27">
        <v>48098.2705670492</v>
      </c>
      <c r="OR27">
        <v>34986.617846549903</v>
      </c>
      <c r="OS27">
        <v>41997.629302636102</v>
      </c>
      <c r="OT27">
        <v>31475.016497999899</v>
      </c>
      <c r="OU27">
        <v>53237.404936077299</v>
      </c>
      <c r="OV27">
        <v>50144.178254436403</v>
      </c>
      <c r="OW27">
        <v>90666.706258898499</v>
      </c>
      <c r="OX27">
        <v>67161.050059617803</v>
      </c>
      <c r="OY27">
        <v>89496.5869365244</v>
      </c>
      <c r="OZ27">
        <v>81347.728948280303</v>
      </c>
      <c r="PA27">
        <v>59535.201969379297</v>
      </c>
      <c r="PB27">
        <v>32390.0153490388</v>
      </c>
      <c r="PC27">
        <v>22856.589097757402</v>
      </c>
      <c r="PD27">
        <v>14848.649115370201</v>
      </c>
      <c r="PE27">
        <v>8484.8106688869393</v>
      </c>
      <c r="PF27">
        <v>16909.432998195301</v>
      </c>
      <c r="PG27">
        <v>19232.837894021199</v>
      </c>
      <c r="PH27">
        <v>23505.516320172199</v>
      </c>
      <c r="PI27">
        <v>35067.597394723802</v>
      </c>
      <c r="PJ27">
        <v>44816.184062383902</v>
      </c>
      <c r="PK27">
        <v>69272.171285915305</v>
      </c>
      <c r="PL27">
        <v>86465.436381384294</v>
      </c>
      <c r="PM27">
        <v>29058.9414628507</v>
      </c>
      <c r="PN27">
        <v>0</v>
      </c>
      <c r="PO27">
        <v>20855.4654494188</v>
      </c>
      <c r="PP27">
        <v>11641.840929563599</v>
      </c>
      <c r="PQ27">
        <v>0</v>
      </c>
      <c r="PR27">
        <v>8437.5598780363198</v>
      </c>
      <c r="PS27">
        <v>30644.702842192299</v>
      </c>
      <c r="PT27">
        <v>61245.758982813401</v>
      </c>
      <c r="PU27">
        <v>60216.646995771902</v>
      </c>
      <c r="PV27">
        <v>50665.397913903398</v>
      </c>
      <c r="PW27">
        <v>72527.389169552596</v>
      </c>
      <c r="PX27">
        <v>69465.369239330394</v>
      </c>
      <c r="PY27">
        <v>44616.132987171797</v>
      </c>
      <c r="PZ27">
        <v>26451.319330982202</v>
      </c>
      <c r="QA27">
        <v>14571.8066688286</v>
      </c>
      <c r="QB27">
        <v>10061.6881587895</v>
      </c>
      <c r="QC27">
        <v>6896.1535178300101</v>
      </c>
      <c r="QD27">
        <v>11251.790649138</v>
      </c>
      <c r="QE27">
        <v>29954.786005140701</v>
      </c>
      <c r="QF27">
        <v>40068.149581135898</v>
      </c>
      <c r="QG27">
        <v>38521.316216725201</v>
      </c>
      <c r="QH27">
        <v>37230.503849782501</v>
      </c>
      <c r="QI27">
        <v>65458.058754909303</v>
      </c>
      <c r="QJ27">
        <v>60408.201658867103</v>
      </c>
      <c r="QK27">
        <v>45852.4414896042</v>
      </c>
      <c r="QL27">
        <v>0</v>
      </c>
      <c r="QM27">
        <v>0</v>
      </c>
      <c r="QN27">
        <v>0</v>
      </c>
      <c r="QO27">
        <v>0</v>
      </c>
      <c r="QP27">
        <v>6856.3475052574604</v>
      </c>
      <c r="QQ27">
        <v>26392.188415552198</v>
      </c>
      <c r="QR27">
        <v>36551.600494890597</v>
      </c>
      <c r="QS27">
        <v>45781.089768345802</v>
      </c>
      <c r="QT27">
        <v>52842.811123013897</v>
      </c>
      <c r="QU27">
        <v>79072.843420202305</v>
      </c>
      <c r="QV27">
        <v>111197.110278113</v>
      </c>
      <c r="QW27">
        <v>77057.476427376299</v>
      </c>
      <c r="QX27">
        <v>38723.6262775133</v>
      </c>
      <c r="QY27">
        <v>8172.1834882714202</v>
      </c>
      <c r="QZ27">
        <v>2274.8700292991698</v>
      </c>
      <c r="RA27">
        <v>7429.1177653814102</v>
      </c>
      <c r="RB27">
        <v>28634.897982686402</v>
      </c>
      <c r="RC27">
        <v>40254.2472052226</v>
      </c>
      <c r="RD27">
        <v>60520.413983859296</v>
      </c>
      <c r="RE27">
        <v>77391.684815537403</v>
      </c>
      <c r="RF27">
        <v>54906.481286015798</v>
      </c>
      <c r="RG27">
        <v>132253.51407449599</v>
      </c>
      <c r="RH27">
        <v>205337.496646869</v>
      </c>
      <c r="RI27">
        <v>295131.61460612499</v>
      </c>
      <c r="RJ27">
        <v>137706.372442085</v>
      </c>
      <c r="RK27">
        <v>16155.999550746001</v>
      </c>
      <c r="RL27">
        <v>6474.3313915241597</v>
      </c>
      <c r="RM27">
        <v>18911.643002070599</v>
      </c>
      <c r="RN27">
        <v>30858.529944887701</v>
      </c>
      <c r="RO27">
        <v>39997.737584490598</v>
      </c>
      <c r="RP27">
        <v>61854.766653780702</v>
      </c>
      <c r="RQ27">
        <v>89268.145112485407</v>
      </c>
      <c r="RR27">
        <v>78494.314461036396</v>
      </c>
      <c r="RS27">
        <v>139299.29179966799</v>
      </c>
      <c r="RT27">
        <v>195238.097838949</v>
      </c>
      <c r="RU27">
        <v>161020.13479369099</v>
      </c>
      <c r="RV27">
        <v>70740.007207734598</v>
      </c>
      <c r="RW27">
        <v>30741.536593811899</v>
      </c>
      <c r="RX27">
        <v>7198.74671041689</v>
      </c>
      <c r="RY27">
        <v>19115.869735821001</v>
      </c>
      <c r="RZ27">
        <v>44516445.678595297</v>
      </c>
    </row>
    <row r="28" spans="1:494" x14ac:dyDescent="0.25">
      <c r="A28" t="s">
        <v>101</v>
      </c>
      <c r="B28">
        <v>30424.126884741901</v>
      </c>
      <c r="C28">
        <v>58693.433731694502</v>
      </c>
      <c r="D28">
        <v>64794.6798426233</v>
      </c>
      <c r="E28">
        <v>74687.381064043599</v>
      </c>
      <c r="F28">
        <v>63922.153991414001</v>
      </c>
      <c r="G28">
        <v>128978.930416202</v>
      </c>
      <c r="H28">
        <v>131504.36682382299</v>
      </c>
      <c r="I28">
        <v>85872.5480182061</v>
      </c>
      <c r="J28">
        <v>20685.028237136801</v>
      </c>
      <c r="K28">
        <v>23092.238070762302</v>
      </c>
      <c r="L28">
        <v>38838.7045485817</v>
      </c>
      <c r="M28">
        <v>50793.905832427401</v>
      </c>
      <c r="N28">
        <v>69588.378977600994</v>
      </c>
      <c r="O28">
        <v>94113.241499428506</v>
      </c>
      <c r="P28">
        <v>97186.696912998101</v>
      </c>
      <c r="Q28">
        <v>83685.883992198505</v>
      </c>
      <c r="R28">
        <v>65431.1910101951</v>
      </c>
      <c r="S28">
        <v>95179.053320306295</v>
      </c>
      <c r="T28">
        <v>102857.819894074</v>
      </c>
      <c r="U28">
        <v>120203.74317873501</v>
      </c>
      <c r="V28">
        <v>132236.62146477099</v>
      </c>
      <c r="W28">
        <v>32829.125743254401</v>
      </c>
      <c r="X28">
        <v>0</v>
      </c>
      <c r="Y28">
        <v>5976.8200914159997</v>
      </c>
      <c r="Z28">
        <v>47384.487879064298</v>
      </c>
      <c r="AA28">
        <v>92790.887383194902</v>
      </c>
      <c r="AB28">
        <v>94913.776155975705</v>
      </c>
      <c r="AC28">
        <v>116167.83233937599</v>
      </c>
      <c r="AD28">
        <v>99626.225878964906</v>
      </c>
      <c r="AE28">
        <v>160470.96678154901</v>
      </c>
      <c r="AF28">
        <v>135065.967236314</v>
      </c>
      <c r="AG28">
        <v>60264.987857620603</v>
      </c>
      <c r="AH28">
        <v>71614.0883463317</v>
      </c>
      <c r="AI28">
        <v>21101.159157571801</v>
      </c>
      <c r="AJ28">
        <v>31714.117404221201</v>
      </c>
      <c r="AK28">
        <v>16868.5620411448</v>
      </c>
      <c r="AL28">
        <v>40143.351856811401</v>
      </c>
      <c r="AM28">
        <v>71883.731867346301</v>
      </c>
      <c r="AN28">
        <v>81578.443205201795</v>
      </c>
      <c r="AO28">
        <v>117082.49725932399</v>
      </c>
      <c r="AP28">
        <v>79093.684666365094</v>
      </c>
      <c r="AQ28">
        <v>105236.08698597801</v>
      </c>
      <c r="AR28">
        <v>176109.411729221</v>
      </c>
      <c r="AS28">
        <v>109452.813963718</v>
      </c>
      <c r="AT28">
        <v>36765.916314984497</v>
      </c>
      <c r="AU28">
        <v>8836.2246420470801</v>
      </c>
      <c r="AV28">
        <v>8176.6764721027503</v>
      </c>
      <c r="AW28">
        <v>11113.571174934001</v>
      </c>
      <c r="AX28">
        <v>39267.410742146101</v>
      </c>
      <c r="AY28">
        <v>59830.860402663398</v>
      </c>
      <c r="AZ28">
        <v>92325.823385861106</v>
      </c>
      <c r="BA28">
        <v>117109.254507605</v>
      </c>
      <c r="BB28">
        <v>106753.545126429</v>
      </c>
      <c r="BC28">
        <v>124486.834058088</v>
      </c>
      <c r="BD28">
        <v>133846.85743171201</v>
      </c>
      <c r="BE28">
        <v>187838.63629189</v>
      </c>
      <c r="BF28">
        <v>225278.66312569499</v>
      </c>
      <c r="BG28">
        <v>57385.186949679803</v>
      </c>
      <c r="BH28">
        <v>39340.442098122898</v>
      </c>
      <c r="BI28">
        <v>77615.632814765602</v>
      </c>
      <c r="BJ28">
        <v>115242.543988943</v>
      </c>
      <c r="BK28">
        <v>127220.777366608</v>
      </c>
      <c r="BL28">
        <v>137689.40388399601</v>
      </c>
      <c r="BM28">
        <v>166446.86356966599</v>
      </c>
      <c r="BN28">
        <v>161563.69233571101</v>
      </c>
      <c r="BO28">
        <v>195032.39532286499</v>
      </c>
      <c r="BP28">
        <v>238591.23959537499</v>
      </c>
      <c r="BQ28">
        <v>310471.09087412199</v>
      </c>
      <c r="BR28">
        <v>257715.21098452099</v>
      </c>
      <c r="BS28">
        <v>116214.041242263</v>
      </c>
      <c r="BT28">
        <v>54742.839812496</v>
      </c>
      <c r="BU28">
        <v>102883.248989104</v>
      </c>
      <c r="BV28">
        <v>119742.406978431</v>
      </c>
      <c r="BW28">
        <v>144474.438141552</v>
      </c>
      <c r="BX28">
        <v>152809.729920371</v>
      </c>
      <c r="BY28">
        <v>164165.84933516601</v>
      </c>
      <c r="BZ28">
        <v>139439.810511736</v>
      </c>
      <c r="CA28">
        <v>194709.89365685001</v>
      </c>
      <c r="CB28">
        <v>210862.273951774</v>
      </c>
      <c r="CC28">
        <v>175923.31895933</v>
      </c>
      <c r="CD28">
        <v>90759.212407322993</v>
      </c>
      <c r="CE28">
        <v>46551.142492219202</v>
      </c>
      <c r="CF28">
        <v>21203.641950714598</v>
      </c>
      <c r="CG28">
        <v>52785.5698146004</v>
      </c>
      <c r="CH28">
        <v>86295.392132231602</v>
      </c>
      <c r="CI28">
        <v>96775.329561160601</v>
      </c>
      <c r="CJ28">
        <v>115420.347667529</v>
      </c>
      <c r="CK28">
        <v>119022.10990483699</v>
      </c>
      <c r="CL28">
        <v>115532.003182566</v>
      </c>
      <c r="CM28">
        <v>183476.62880174801</v>
      </c>
      <c r="CN28">
        <v>153753.349784255</v>
      </c>
      <c r="CO28">
        <v>172255.41513179199</v>
      </c>
      <c r="CP28">
        <v>78250.8700204864</v>
      </c>
      <c r="CQ28">
        <v>38947.9029436415</v>
      </c>
      <c r="CR28">
        <v>34510.150938562503</v>
      </c>
      <c r="CS28">
        <v>63144.870461062899</v>
      </c>
      <c r="CT28">
        <v>57606.525979340797</v>
      </c>
      <c r="CU28">
        <v>67453.590203341504</v>
      </c>
      <c r="CV28">
        <v>99173.610989618697</v>
      </c>
      <c r="CW28">
        <v>120606.39731235499</v>
      </c>
      <c r="CX28">
        <v>85197.827248097194</v>
      </c>
      <c r="CY28">
        <v>156564.61873593499</v>
      </c>
      <c r="CZ28">
        <v>164407.384460075</v>
      </c>
      <c r="DA28">
        <v>202748.38313780999</v>
      </c>
      <c r="DB28">
        <v>133604.48684505199</v>
      </c>
      <c r="DC28">
        <v>45035.408445393601</v>
      </c>
      <c r="DD28">
        <v>36879.008338989603</v>
      </c>
      <c r="DE28">
        <v>63472.641762148298</v>
      </c>
      <c r="DF28">
        <v>130055.090287535</v>
      </c>
      <c r="DG28">
        <v>131417.06920019799</v>
      </c>
      <c r="DH28">
        <v>113923.972277678</v>
      </c>
      <c r="DI28">
        <v>113501.113246597</v>
      </c>
      <c r="DJ28">
        <v>115448.686198613</v>
      </c>
      <c r="DK28">
        <v>162645.81813730401</v>
      </c>
      <c r="DL28">
        <v>161960.00379298799</v>
      </c>
      <c r="DM28">
        <v>201005.91436891101</v>
      </c>
      <c r="DN28">
        <v>149301.976673845</v>
      </c>
      <c r="DO28">
        <v>62524.421687209302</v>
      </c>
      <c r="DP28">
        <v>29646.399379966599</v>
      </c>
      <c r="DQ28">
        <v>42179.754997636199</v>
      </c>
      <c r="DR28">
        <v>77368.954616321294</v>
      </c>
      <c r="DS28">
        <v>108265.77878817701</v>
      </c>
      <c r="DT28">
        <v>117776.219272022</v>
      </c>
      <c r="DU28">
        <v>109258.675983629</v>
      </c>
      <c r="DV28">
        <v>76354.585109176594</v>
      </c>
      <c r="DW28">
        <v>130057.22746472</v>
      </c>
      <c r="DX28">
        <v>161345.06170222399</v>
      </c>
      <c r="DY28">
        <v>168248.42082461901</v>
      </c>
      <c r="DZ28">
        <v>82542.685839442303</v>
      </c>
      <c r="EA28">
        <v>28219.164007216099</v>
      </c>
      <c r="EB28">
        <v>13849.979164673699</v>
      </c>
      <c r="EC28">
        <v>19877.497136664599</v>
      </c>
      <c r="ED28">
        <v>33065.997621403403</v>
      </c>
      <c r="EE28">
        <v>38038.8926236443</v>
      </c>
      <c r="EF28">
        <v>48024.244603195402</v>
      </c>
      <c r="EG28">
        <v>49195.424820487999</v>
      </c>
      <c r="EH28">
        <v>55744.037083344097</v>
      </c>
      <c r="EI28">
        <v>88347.603813949507</v>
      </c>
      <c r="EJ28">
        <v>91463.442027190205</v>
      </c>
      <c r="EK28">
        <v>53057.805414263697</v>
      </c>
      <c r="EL28">
        <v>7209.6116401525196</v>
      </c>
      <c r="EM28">
        <v>0</v>
      </c>
      <c r="EN28">
        <v>10458.320429483399</v>
      </c>
      <c r="EO28">
        <v>20297.5398100661</v>
      </c>
      <c r="EP28">
        <v>25814.961490243099</v>
      </c>
      <c r="EQ28">
        <v>45974.881961141698</v>
      </c>
      <c r="ER28">
        <v>51770.7119209187</v>
      </c>
      <c r="ES28">
        <v>60012.428369152301</v>
      </c>
      <c r="ET28">
        <v>60469.999845670602</v>
      </c>
      <c r="EU28">
        <v>97014.805552163205</v>
      </c>
      <c r="EV28">
        <v>168802.54385437499</v>
      </c>
      <c r="EW28">
        <v>129824.799102534</v>
      </c>
      <c r="EX28">
        <v>71923.511806099501</v>
      </c>
      <c r="EY28">
        <v>32471.953380754599</v>
      </c>
      <c r="EZ28">
        <v>7048.4632784555397</v>
      </c>
      <c r="FA28">
        <v>28452.551395156199</v>
      </c>
      <c r="FB28">
        <v>35626.2295502036</v>
      </c>
      <c r="FC28">
        <v>52597.921454223098</v>
      </c>
      <c r="FD28">
        <v>53188.892324037697</v>
      </c>
      <c r="FE28">
        <v>67553.228177164405</v>
      </c>
      <c r="FF28">
        <v>68664.687729239202</v>
      </c>
      <c r="FG28">
        <v>130284.689235545</v>
      </c>
      <c r="FH28">
        <v>136608.26781305499</v>
      </c>
      <c r="FI28">
        <v>147124.14926248899</v>
      </c>
      <c r="FJ28">
        <v>92096.711237465002</v>
      </c>
      <c r="FK28">
        <v>37661.822385733998</v>
      </c>
      <c r="FL28">
        <v>38351.282763811803</v>
      </c>
      <c r="FM28">
        <v>63718.4094344775</v>
      </c>
      <c r="FN28">
        <v>95881.425815738898</v>
      </c>
      <c r="FO28">
        <v>100088.278022053</v>
      </c>
      <c r="FP28">
        <v>91025.034237742206</v>
      </c>
      <c r="FQ28">
        <v>137418.690449249</v>
      </c>
      <c r="FR28">
        <v>106233.472681107</v>
      </c>
      <c r="FS28">
        <v>90641.824564637398</v>
      </c>
      <c r="FT28">
        <v>100991.566474892</v>
      </c>
      <c r="FU28">
        <v>194098.69124769801</v>
      </c>
      <c r="FV28">
        <v>172617.89505692601</v>
      </c>
      <c r="FW28">
        <v>37163.035763830303</v>
      </c>
      <c r="FX28">
        <v>29527.526207547799</v>
      </c>
      <c r="FY28">
        <v>33770.731505902797</v>
      </c>
      <c r="FZ28">
        <v>45394.349393054203</v>
      </c>
      <c r="GA28">
        <v>56443.214697253803</v>
      </c>
      <c r="GB28">
        <v>59472.392514991603</v>
      </c>
      <c r="GC28">
        <v>69991.212007665003</v>
      </c>
      <c r="GD28">
        <v>74929.246109499305</v>
      </c>
      <c r="GE28">
        <v>88886.687481161498</v>
      </c>
      <c r="GF28">
        <v>116808.878766437</v>
      </c>
      <c r="GG28">
        <v>138734.311922341</v>
      </c>
      <c r="GH28">
        <v>74156.858409841399</v>
      </c>
      <c r="GI28">
        <v>2413.8932910439898</v>
      </c>
      <c r="GJ28">
        <v>37593.100640295997</v>
      </c>
      <c r="GK28">
        <v>72491.297891706694</v>
      </c>
      <c r="GL28">
        <v>114015.780431372</v>
      </c>
      <c r="GM28">
        <v>124203.587365846</v>
      </c>
      <c r="GN28">
        <v>122752.696254699</v>
      </c>
      <c r="GO28">
        <v>128038.575030964</v>
      </c>
      <c r="GP28">
        <v>156599.78528234499</v>
      </c>
      <c r="GQ28">
        <v>227432.50330984799</v>
      </c>
      <c r="GR28">
        <v>227917.974805131</v>
      </c>
      <c r="GS28">
        <v>294420.59261391201</v>
      </c>
      <c r="GT28">
        <v>289113.31870234798</v>
      </c>
      <c r="GU28">
        <v>186752.65172543199</v>
      </c>
      <c r="GV28">
        <v>121105.454715674</v>
      </c>
      <c r="GW28">
        <v>132339.79993713601</v>
      </c>
      <c r="GX28">
        <v>212170.04010685999</v>
      </c>
      <c r="GY28">
        <v>232164.327414359</v>
      </c>
      <c r="GZ28">
        <v>210397.34773725001</v>
      </c>
      <c r="HA28">
        <v>177444.78652273701</v>
      </c>
      <c r="HB28">
        <v>172651.53958439399</v>
      </c>
      <c r="HC28">
        <v>235669.60770212999</v>
      </c>
      <c r="HD28">
        <v>280125.85461205197</v>
      </c>
      <c r="HE28">
        <v>442141.21501294198</v>
      </c>
      <c r="HF28">
        <v>432355.06340555497</v>
      </c>
      <c r="HG28">
        <v>172353.185303543</v>
      </c>
      <c r="HH28">
        <v>129053.067327774</v>
      </c>
      <c r="HI28">
        <v>166660.29389591399</v>
      </c>
      <c r="HJ28">
        <v>220544.00765034999</v>
      </c>
      <c r="HK28">
        <v>226430.49424938299</v>
      </c>
      <c r="HL28">
        <v>235468.65806038401</v>
      </c>
      <c r="HM28">
        <v>182979.557196326</v>
      </c>
      <c r="HN28">
        <v>154133.51500032999</v>
      </c>
      <c r="HO28">
        <v>240407.63387519101</v>
      </c>
      <c r="HP28">
        <v>304250.81144158001</v>
      </c>
      <c r="HQ28">
        <v>289338.32103151298</v>
      </c>
      <c r="HR28">
        <v>220408.652381316</v>
      </c>
      <c r="HS28">
        <v>101925.203119774</v>
      </c>
      <c r="HT28">
        <v>73670.201388910296</v>
      </c>
      <c r="HU28">
        <v>116002.069952846</v>
      </c>
      <c r="HV28">
        <v>149100.31410638301</v>
      </c>
      <c r="HW28">
        <v>163173.05717288001</v>
      </c>
      <c r="HX28">
        <v>143286.210323003</v>
      </c>
      <c r="HY28">
        <v>134162.322733237</v>
      </c>
      <c r="HZ28">
        <v>152625.05358784099</v>
      </c>
      <c r="IA28">
        <v>252983.30178116701</v>
      </c>
      <c r="IB28">
        <v>387587.747043396</v>
      </c>
      <c r="IC28">
        <v>287008.57288926298</v>
      </c>
      <c r="ID28">
        <v>209206.537964566</v>
      </c>
      <c r="IE28">
        <v>106865.41257155599</v>
      </c>
      <c r="IF28">
        <v>76631.394775601104</v>
      </c>
      <c r="IG28">
        <v>140801.14285460001</v>
      </c>
      <c r="IH28">
        <v>157055.92270058999</v>
      </c>
      <c r="II28">
        <v>195948.02267703801</v>
      </c>
      <c r="IJ28">
        <v>165045.64418584001</v>
      </c>
      <c r="IK28">
        <v>121353.355922209</v>
      </c>
      <c r="IL28">
        <v>262111.70195401099</v>
      </c>
      <c r="IM28">
        <v>227932.607891836</v>
      </c>
      <c r="IN28">
        <v>255340.49090183899</v>
      </c>
      <c r="IO28">
        <v>295683.87443237402</v>
      </c>
      <c r="IP28">
        <v>229372.40641420701</v>
      </c>
      <c r="IQ28">
        <v>101724.363466663</v>
      </c>
      <c r="IR28">
        <v>47087.514413342396</v>
      </c>
      <c r="IS28">
        <v>47067.183892896399</v>
      </c>
      <c r="IT28">
        <v>84449.690911232799</v>
      </c>
      <c r="IU28">
        <v>80284.024337378301</v>
      </c>
      <c r="IV28">
        <v>84502.158346565804</v>
      </c>
      <c r="IW28">
        <v>76086.769137805604</v>
      </c>
      <c r="IX28">
        <v>82308.445805968295</v>
      </c>
      <c r="IY28">
        <v>95745.887696486898</v>
      </c>
      <c r="IZ28">
        <v>89124.380735659404</v>
      </c>
      <c r="JA28">
        <v>45808.246847539602</v>
      </c>
      <c r="JB28">
        <v>27788.980780498801</v>
      </c>
      <c r="JC28">
        <v>29108.114816463501</v>
      </c>
      <c r="JD28">
        <v>11057.387846825501</v>
      </c>
      <c r="JE28">
        <v>25248.035622060699</v>
      </c>
      <c r="JF28">
        <v>34876.606468506201</v>
      </c>
      <c r="JG28">
        <v>34200.571513162002</v>
      </c>
      <c r="JH28">
        <v>46515.912904800098</v>
      </c>
      <c r="JI28">
        <v>52492.415916599297</v>
      </c>
      <c r="JJ28">
        <v>46027.291184027803</v>
      </c>
      <c r="JK28">
        <v>101032.239665952</v>
      </c>
      <c r="JL28">
        <v>87817.219382676602</v>
      </c>
      <c r="JM28">
        <v>39144.065336989101</v>
      </c>
      <c r="JN28">
        <v>0</v>
      </c>
      <c r="JO28">
        <v>20065.770740447901</v>
      </c>
      <c r="JP28">
        <v>15213.5823627747</v>
      </c>
      <c r="JQ28">
        <v>8248.6651609022301</v>
      </c>
      <c r="JR28">
        <v>19137.8279537001</v>
      </c>
      <c r="JS28">
        <v>42025.087801198599</v>
      </c>
      <c r="JT28">
        <v>44983.908384264003</v>
      </c>
      <c r="JU28">
        <v>47599.194937290296</v>
      </c>
      <c r="JV28">
        <v>39217.075198209102</v>
      </c>
      <c r="JW28">
        <v>104328.475185795</v>
      </c>
      <c r="JX28">
        <v>102099.454551086</v>
      </c>
      <c r="JY28">
        <v>77523.9078207813</v>
      </c>
      <c r="JZ28">
        <v>29495.005025324699</v>
      </c>
      <c r="KA28">
        <v>17223.158051413699</v>
      </c>
      <c r="KB28">
        <v>13375.9227941713</v>
      </c>
      <c r="KC28">
        <v>20318.715825586401</v>
      </c>
      <c r="KD28">
        <v>25252.161279700998</v>
      </c>
      <c r="KE28">
        <v>38465.3329871104</v>
      </c>
      <c r="KF28">
        <v>39947.610117244301</v>
      </c>
      <c r="KG28">
        <v>49184.787592878303</v>
      </c>
      <c r="KH28">
        <v>37452.071736464299</v>
      </c>
      <c r="KI28">
        <v>59340.904924439703</v>
      </c>
      <c r="KJ28">
        <v>46974.741619225999</v>
      </c>
      <c r="KK28">
        <v>41576.088056056302</v>
      </c>
      <c r="KL28">
        <v>26987.2213177839</v>
      </c>
      <c r="KM28">
        <v>9214.6865539991704</v>
      </c>
      <c r="KN28">
        <v>4234.3382392284602</v>
      </c>
      <c r="KO28">
        <v>0</v>
      </c>
      <c r="KP28">
        <v>35182.4671944949</v>
      </c>
      <c r="KQ28">
        <v>38172.417069071402</v>
      </c>
      <c r="KR28">
        <v>36820.757239780301</v>
      </c>
      <c r="KS28">
        <v>31994.670509694301</v>
      </c>
      <c r="KT28">
        <v>46443.042014101098</v>
      </c>
      <c r="KU28">
        <v>55971.736148268101</v>
      </c>
      <c r="KV28">
        <v>59191.722087953603</v>
      </c>
      <c r="KW28">
        <v>79288.559356915997</v>
      </c>
      <c r="KX28">
        <v>90688.020833388597</v>
      </c>
      <c r="KY28">
        <v>10229.0345542132</v>
      </c>
      <c r="KZ28">
        <v>8599.4769279162592</v>
      </c>
      <c r="LA28">
        <v>4584.2172294227803</v>
      </c>
      <c r="LB28">
        <v>13616.226260294001</v>
      </c>
      <c r="LC28">
        <v>28221.1571398632</v>
      </c>
      <c r="LD28">
        <v>41475.304286271501</v>
      </c>
      <c r="LE28">
        <v>38111.095394694603</v>
      </c>
      <c r="LF28">
        <v>50263.446365360302</v>
      </c>
      <c r="LG28">
        <v>73768.9457065678</v>
      </c>
      <c r="LH28">
        <v>68295.864389251496</v>
      </c>
      <c r="LI28">
        <v>58427.004154091301</v>
      </c>
      <c r="LJ28">
        <v>5307.5196881673201</v>
      </c>
      <c r="LK28">
        <v>0</v>
      </c>
      <c r="LL28">
        <v>0</v>
      </c>
      <c r="LM28">
        <v>13582.8167739781</v>
      </c>
      <c r="LN28">
        <v>25670.540794271801</v>
      </c>
      <c r="LO28">
        <v>41775.955669554103</v>
      </c>
      <c r="LP28">
        <v>44814.226135151301</v>
      </c>
      <c r="LQ28">
        <v>47331.2542620311</v>
      </c>
      <c r="LR28">
        <v>51502.7023901746</v>
      </c>
      <c r="LS28">
        <v>131723.79414344</v>
      </c>
      <c r="LT28">
        <v>102038.61823152901</v>
      </c>
      <c r="LU28">
        <v>156961.86095670101</v>
      </c>
      <c r="LV28">
        <v>131799.797905126</v>
      </c>
      <c r="LW28">
        <v>42191.102650902903</v>
      </c>
      <c r="LX28">
        <v>28033.4856933462</v>
      </c>
      <c r="LY28">
        <v>22062.778378606301</v>
      </c>
      <c r="LZ28">
        <v>28868.7360658574</v>
      </c>
      <c r="MA28">
        <v>49477.567853603097</v>
      </c>
      <c r="MB28">
        <v>56542.163794557797</v>
      </c>
      <c r="MC28">
        <v>56242.680731468899</v>
      </c>
      <c r="MD28">
        <v>64345.338115706101</v>
      </c>
      <c r="ME28">
        <v>104513.53894717401</v>
      </c>
      <c r="MF28">
        <v>102816.13302713999</v>
      </c>
      <c r="MG28">
        <v>56874.002164601399</v>
      </c>
      <c r="MH28">
        <v>15844.057716286099</v>
      </c>
      <c r="MI28">
        <v>0</v>
      </c>
      <c r="MJ28">
        <v>5148.6442445045795</v>
      </c>
      <c r="MK28">
        <v>0</v>
      </c>
      <c r="ML28">
        <v>26901.249471009702</v>
      </c>
      <c r="MM28">
        <v>34041.3474628677</v>
      </c>
      <c r="MN28">
        <v>27889.8202662371</v>
      </c>
      <c r="MO28">
        <v>48527.218207998703</v>
      </c>
      <c r="MP28">
        <v>57078.787002678102</v>
      </c>
      <c r="MQ28">
        <v>110712.76790589</v>
      </c>
      <c r="MR28">
        <v>132382.409632717</v>
      </c>
      <c r="MS28">
        <v>164906.05969247399</v>
      </c>
      <c r="MT28">
        <v>166523.08664140201</v>
      </c>
      <c r="MU28">
        <v>36482.480398794003</v>
      </c>
      <c r="MV28">
        <v>3687.6500832602301</v>
      </c>
      <c r="MW28">
        <v>20406.2135721003</v>
      </c>
      <c r="MX28">
        <v>39281.897002180303</v>
      </c>
      <c r="MY28">
        <v>59189.424208215503</v>
      </c>
      <c r="MZ28">
        <v>61471.372999707499</v>
      </c>
      <c r="NA28">
        <v>71767.8735236012</v>
      </c>
      <c r="NB28">
        <v>62970.182256115098</v>
      </c>
      <c r="NC28">
        <v>135124.48422241901</v>
      </c>
      <c r="ND28">
        <v>190069.59112381301</v>
      </c>
      <c r="NE28">
        <v>227549.96982330701</v>
      </c>
      <c r="NF28">
        <v>194748.11609136401</v>
      </c>
      <c r="NG28">
        <v>44969.9028279626</v>
      </c>
      <c r="NH28">
        <v>41987.5748742793</v>
      </c>
      <c r="NI28">
        <v>79759.090942659794</v>
      </c>
      <c r="NJ28">
        <v>94772.7925049326</v>
      </c>
      <c r="NK28">
        <v>134237.62074170401</v>
      </c>
      <c r="NL28">
        <v>155259.30761992399</v>
      </c>
      <c r="NM28">
        <v>183458.672416491</v>
      </c>
      <c r="NN28">
        <v>141620.296323446</v>
      </c>
      <c r="NO28">
        <v>176220.819637123</v>
      </c>
      <c r="NP28">
        <v>195829.05903659901</v>
      </c>
      <c r="NQ28">
        <v>290453.805311787</v>
      </c>
      <c r="NR28">
        <v>211596.415738218</v>
      </c>
      <c r="NS28">
        <v>72564.5357440027</v>
      </c>
      <c r="NT28">
        <v>58898.495239165401</v>
      </c>
      <c r="NU28">
        <v>79438.124123884205</v>
      </c>
      <c r="NV28">
        <v>115290.335525423</v>
      </c>
      <c r="NW28">
        <v>143595.33329851399</v>
      </c>
      <c r="NX28">
        <v>131741.31546438401</v>
      </c>
      <c r="NY28">
        <v>136373.11300014</v>
      </c>
      <c r="NZ28">
        <v>131444.09594111401</v>
      </c>
      <c r="OA28">
        <v>183288.67307965399</v>
      </c>
      <c r="OB28">
        <v>182572.39213752799</v>
      </c>
      <c r="OC28">
        <v>302847.68761570298</v>
      </c>
      <c r="OD28">
        <v>244692.646176927</v>
      </c>
      <c r="OE28">
        <v>52823.822881556</v>
      </c>
      <c r="OF28">
        <v>37444.041861653801</v>
      </c>
      <c r="OG28">
        <v>72480.627619679901</v>
      </c>
      <c r="OH28">
        <v>108543.946036156</v>
      </c>
      <c r="OI28">
        <v>122433.038267051</v>
      </c>
      <c r="OJ28">
        <v>133335.78542827399</v>
      </c>
      <c r="OK28">
        <v>120655.129276016</v>
      </c>
      <c r="OL28">
        <v>96271.584303327807</v>
      </c>
      <c r="OM28">
        <v>110274.23103672201</v>
      </c>
      <c r="ON28">
        <v>123185.202052874</v>
      </c>
      <c r="OO28">
        <v>188584.43364766799</v>
      </c>
      <c r="OP28">
        <v>194229.91903538801</v>
      </c>
      <c r="OQ28">
        <v>48098.2705670492</v>
      </c>
      <c r="OR28">
        <v>34986.617846549903</v>
      </c>
      <c r="OS28">
        <v>44214.725917357697</v>
      </c>
      <c r="OT28">
        <v>31475.016497999899</v>
      </c>
      <c r="OU28">
        <v>53237.404936077299</v>
      </c>
      <c r="OV28">
        <v>50144.178254436403</v>
      </c>
      <c r="OW28">
        <v>90666.706258898499</v>
      </c>
      <c r="OX28">
        <v>67161.050059617803</v>
      </c>
      <c r="OY28">
        <v>89496.5869365244</v>
      </c>
      <c r="OZ28">
        <v>81347.728948280303</v>
      </c>
      <c r="PA28">
        <v>59535.201969379297</v>
      </c>
      <c r="PB28">
        <v>33609.610581494497</v>
      </c>
      <c r="PC28">
        <v>24080.1811457322</v>
      </c>
      <c r="PD28">
        <v>15934.241581672901</v>
      </c>
      <c r="PE28">
        <v>10031.3016322897</v>
      </c>
      <c r="PF28">
        <v>18484.825883150301</v>
      </c>
      <c r="PG28">
        <v>19232.837894021199</v>
      </c>
      <c r="PH28">
        <v>23505.516320172199</v>
      </c>
      <c r="PI28">
        <v>35067.597394723802</v>
      </c>
      <c r="PJ28">
        <v>44816.184062383902</v>
      </c>
      <c r="PK28">
        <v>69272.171285915305</v>
      </c>
      <c r="PL28">
        <v>86465.436381384294</v>
      </c>
      <c r="PM28">
        <v>30089.3324750584</v>
      </c>
      <c r="PN28">
        <v>0</v>
      </c>
      <c r="PO28">
        <v>22093.958403932898</v>
      </c>
      <c r="PP28">
        <v>12752.5330730404</v>
      </c>
      <c r="PQ28">
        <v>0</v>
      </c>
      <c r="PR28">
        <v>9221.6586865475092</v>
      </c>
      <c r="PS28">
        <v>30644.702842192299</v>
      </c>
      <c r="PT28">
        <v>61245.758982813401</v>
      </c>
      <c r="PU28">
        <v>60216.646995771902</v>
      </c>
      <c r="PV28">
        <v>50665.397913903398</v>
      </c>
      <c r="PW28">
        <v>72527.389169552596</v>
      </c>
      <c r="PX28">
        <v>69465.369239330394</v>
      </c>
      <c r="PY28">
        <v>46381.330020059198</v>
      </c>
      <c r="PZ28">
        <v>27749.213233382099</v>
      </c>
      <c r="QA28">
        <v>15724.299179071901</v>
      </c>
      <c r="QB28">
        <v>11009.581007262401</v>
      </c>
      <c r="QC28">
        <v>8168.94774305583</v>
      </c>
      <c r="QD28">
        <v>12548.5819817395</v>
      </c>
      <c r="QE28">
        <v>29954.786005140701</v>
      </c>
      <c r="QF28">
        <v>40068.149581135898</v>
      </c>
      <c r="QG28">
        <v>38521.316216725201</v>
      </c>
      <c r="QH28">
        <v>37230.503849782501</v>
      </c>
      <c r="QI28">
        <v>65458.058754909303</v>
      </c>
      <c r="QJ28">
        <v>60408.201658867103</v>
      </c>
      <c r="QK28">
        <v>46764.233284312199</v>
      </c>
      <c r="QL28">
        <v>0</v>
      </c>
      <c r="QM28">
        <v>0</v>
      </c>
      <c r="QN28">
        <v>0</v>
      </c>
      <c r="QO28">
        <v>0</v>
      </c>
      <c r="QP28">
        <v>7930.1440961440803</v>
      </c>
      <c r="QQ28">
        <v>26392.188415552198</v>
      </c>
      <c r="QR28">
        <v>36551.600494890597</v>
      </c>
      <c r="QS28">
        <v>45781.089768345802</v>
      </c>
      <c r="QT28">
        <v>52842.811123013897</v>
      </c>
      <c r="QU28">
        <v>79072.843420202393</v>
      </c>
      <c r="QV28">
        <v>111197.110278113</v>
      </c>
      <c r="QW28">
        <v>77057.476427376299</v>
      </c>
      <c r="QX28">
        <v>38723.6262775133</v>
      </c>
      <c r="QY28">
        <v>9159.1770289311098</v>
      </c>
      <c r="QZ28">
        <v>3122.36416907584</v>
      </c>
      <c r="RA28">
        <v>8365.2147384381697</v>
      </c>
      <c r="RB28">
        <v>30128.692595433102</v>
      </c>
      <c r="RC28">
        <v>40254.2472052226</v>
      </c>
      <c r="RD28">
        <v>60520.413983859296</v>
      </c>
      <c r="RE28">
        <v>77391.684815537403</v>
      </c>
      <c r="RF28">
        <v>54906.481286015798</v>
      </c>
      <c r="RG28">
        <v>132253.51407449599</v>
      </c>
      <c r="RH28">
        <v>205337.496646869</v>
      </c>
      <c r="RI28">
        <v>295131.61460612499</v>
      </c>
      <c r="RJ28">
        <v>137706.372442085</v>
      </c>
      <c r="RK28">
        <v>17649.794163492701</v>
      </c>
      <c r="RL28">
        <v>7749.1280780749103</v>
      </c>
      <c r="RM28">
        <v>20171.7414603537</v>
      </c>
      <c r="RN28">
        <v>32832.826097178498</v>
      </c>
      <c r="RO28">
        <v>39997.737584490598</v>
      </c>
      <c r="RP28">
        <v>61854.766653780702</v>
      </c>
      <c r="RQ28">
        <v>89268.145112485407</v>
      </c>
      <c r="RR28">
        <v>78494.314461036396</v>
      </c>
      <c r="RS28">
        <v>139299.29179966799</v>
      </c>
      <c r="RT28">
        <v>195238.097838949</v>
      </c>
      <c r="RU28">
        <v>161020.13479369099</v>
      </c>
      <c r="RV28">
        <v>70740.007207734598</v>
      </c>
      <c r="RW28">
        <v>32007.731614509401</v>
      </c>
      <c r="RX28">
        <v>8421.7388307072597</v>
      </c>
      <c r="RY28">
        <v>20780.765345582699</v>
      </c>
      <c r="RZ28">
        <v>44675517.037093699</v>
      </c>
    </row>
    <row r="29" spans="1:494" x14ac:dyDescent="0.25">
      <c r="A29" t="s">
        <v>24</v>
      </c>
      <c r="B29">
        <v>46133.152229254403</v>
      </c>
      <c r="C29">
        <v>72795.868951665296</v>
      </c>
      <c r="D29">
        <v>78718.677112141595</v>
      </c>
      <c r="E29">
        <v>88650.941132208405</v>
      </c>
      <c r="F29">
        <v>75922.085891514696</v>
      </c>
      <c r="G29">
        <v>145124.281544147</v>
      </c>
      <c r="H29">
        <v>146433.89153516799</v>
      </c>
      <c r="I29">
        <v>102696.30385736701</v>
      </c>
      <c r="J29">
        <v>26314.125378400298</v>
      </c>
      <c r="K29">
        <v>28675.7326008811</v>
      </c>
      <c r="L29">
        <v>43001.999999994798</v>
      </c>
      <c r="M29">
        <v>54496.9999999953</v>
      </c>
      <c r="N29">
        <v>74921.971198646803</v>
      </c>
      <c r="O29">
        <v>98889.436044626593</v>
      </c>
      <c r="P29">
        <v>103264.09406998901</v>
      </c>
      <c r="Q29">
        <v>88362.879684069194</v>
      </c>
      <c r="R29">
        <v>71151.485266617106</v>
      </c>
      <c r="S29">
        <v>105225.328823313</v>
      </c>
      <c r="T29">
        <v>113508.96843130499</v>
      </c>
      <c r="U29">
        <v>125935.93870327499</v>
      </c>
      <c r="V29">
        <v>149353.85544143201</v>
      </c>
      <c r="W29">
        <v>50240.0000000332</v>
      </c>
      <c r="X29">
        <v>11672.6470268719</v>
      </c>
      <c r="Y29">
        <v>18847.457846973</v>
      </c>
      <c r="Z29">
        <v>64616.843114081901</v>
      </c>
      <c r="AA29">
        <v>109471.876647732</v>
      </c>
      <c r="AB29">
        <v>110884.661827595</v>
      </c>
      <c r="AC29">
        <v>139586.576998804</v>
      </c>
      <c r="AD29">
        <v>116205.95707893401</v>
      </c>
      <c r="AE29">
        <v>181694.05718740801</v>
      </c>
      <c r="AF29">
        <v>151171.75556561199</v>
      </c>
      <c r="AG29">
        <v>75095.3623584241</v>
      </c>
      <c r="AH29">
        <v>90593.854569105897</v>
      </c>
      <c r="AI29">
        <v>26702.4569470815</v>
      </c>
      <c r="AJ29">
        <v>43001.999999994798</v>
      </c>
      <c r="AK29">
        <v>24360.158999997901</v>
      </c>
      <c r="AL29">
        <v>48150.643410316101</v>
      </c>
      <c r="AM29">
        <v>85089.599484384904</v>
      </c>
      <c r="AN29">
        <v>93955.275619456705</v>
      </c>
      <c r="AO29">
        <v>139475.852006292</v>
      </c>
      <c r="AP29">
        <v>93989.564784599497</v>
      </c>
      <c r="AQ29">
        <v>124931.95607851401</v>
      </c>
      <c r="AR29">
        <v>196519.27583749301</v>
      </c>
      <c r="AS29">
        <v>130800.83525628599</v>
      </c>
      <c r="AT29">
        <v>46834.000000032203</v>
      </c>
      <c r="AU29">
        <v>21492.672000014201</v>
      </c>
      <c r="AV29">
        <v>14495.9741999983</v>
      </c>
      <c r="AW29">
        <v>18870.968526496501</v>
      </c>
      <c r="AX29">
        <v>50587.073290930799</v>
      </c>
      <c r="AY29">
        <v>70222.256466813502</v>
      </c>
      <c r="AZ29">
        <v>108336.352927435</v>
      </c>
      <c r="BA29">
        <v>140385.23259240901</v>
      </c>
      <c r="BB29">
        <v>122299.941425685</v>
      </c>
      <c r="BC29">
        <v>135247.10457683101</v>
      </c>
      <c r="BD29">
        <v>141548.65607976701</v>
      </c>
      <c r="BE29">
        <v>204091.16368993901</v>
      </c>
      <c r="BF29">
        <v>244389.35951202299</v>
      </c>
      <c r="BG29">
        <v>62202.979183372699</v>
      </c>
      <c r="BH29">
        <v>44150.337986348197</v>
      </c>
      <c r="BI29">
        <v>84734.326074983503</v>
      </c>
      <c r="BJ29">
        <v>128091.373562459</v>
      </c>
      <c r="BK29">
        <v>127220.777366608</v>
      </c>
      <c r="BL29">
        <v>154509.18722903001</v>
      </c>
      <c r="BM29">
        <v>186731.71571992</v>
      </c>
      <c r="BN29">
        <v>170846.276110748</v>
      </c>
      <c r="BO29">
        <v>202113.39042453599</v>
      </c>
      <c r="BP29">
        <v>249182.881792019</v>
      </c>
      <c r="BQ29">
        <v>316599.98452639999</v>
      </c>
      <c r="BR29">
        <v>268326.79672310501</v>
      </c>
      <c r="BS29">
        <v>135001.42524948801</v>
      </c>
      <c r="BT29">
        <v>64602.570234180297</v>
      </c>
      <c r="BU29">
        <v>126248.486584788</v>
      </c>
      <c r="BV29">
        <v>144317.55278518001</v>
      </c>
      <c r="BW29">
        <v>169981.82292706199</v>
      </c>
      <c r="BX29">
        <v>178892.315641119</v>
      </c>
      <c r="BY29">
        <v>199788.906663931</v>
      </c>
      <c r="BZ29">
        <v>160801.77606940101</v>
      </c>
      <c r="CA29">
        <v>211688.33355301301</v>
      </c>
      <c r="CB29">
        <v>226134.89244154599</v>
      </c>
      <c r="CC29">
        <v>184591.057929173</v>
      </c>
      <c r="CD29">
        <v>101013.679031076</v>
      </c>
      <c r="CE29">
        <v>63743.772785972898</v>
      </c>
      <c r="CF29">
        <v>28721.035799996502</v>
      </c>
      <c r="CG29">
        <v>67776.6276492506</v>
      </c>
      <c r="CH29">
        <v>101919.13045999</v>
      </c>
      <c r="CI29">
        <v>112841.392949195</v>
      </c>
      <c r="CJ29">
        <v>135274.79223988601</v>
      </c>
      <c r="CK29">
        <v>137785.65894730401</v>
      </c>
      <c r="CL29">
        <v>128206.36729975601</v>
      </c>
      <c r="CM29">
        <v>203628.68614834899</v>
      </c>
      <c r="CN29">
        <v>169383.00631754901</v>
      </c>
      <c r="CO29">
        <v>191534.65876891001</v>
      </c>
      <c r="CP29">
        <v>94995.338119737105</v>
      </c>
      <c r="CQ29">
        <v>50069.184000033099</v>
      </c>
      <c r="CR29">
        <v>40974.250130930202</v>
      </c>
      <c r="CS29">
        <v>66596.067965363705</v>
      </c>
      <c r="CT29">
        <v>65395.622212605696</v>
      </c>
      <c r="CU29">
        <v>74332.288068409602</v>
      </c>
      <c r="CV29">
        <v>104905.806514158</v>
      </c>
      <c r="CW29">
        <v>136374.92899745499</v>
      </c>
      <c r="CX29">
        <v>98526.680040436302</v>
      </c>
      <c r="CY29">
        <v>166362.89710562301</v>
      </c>
      <c r="CZ29">
        <v>169227.17915509301</v>
      </c>
      <c r="DA29">
        <v>215462.31005364601</v>
      </c>
      <c r="DB29">
        <v>141790.25688466299</v>
      </c>
      <c r="DC29">
        <v>50240.0000000332</v>
      </c>
      <c r="DD29">
        <v>43001.999999994798</v>
      </c>
      <c r="DE29">
        <v>70670.638976538103</v>
      </c>
      <c r="DF29">
        <v>142975.34368401801</v>
      </c>
      <c r="DG29">
        <v>143276.26130839199</v>
      </c>
      <c r="DH29">
        <v>124793.36477793301</v>
      </c>
      <c r="DI29">
        <v>122565.534129917</v>
      </c>
      <c r="DJ29">
        <v>127561.712574352</v>
      </c>
      <c r="DK29">
        <v>188464.59781953701</v>
      </c>
      <c r="DL29">
        <v>175487.23807771999</v>
      </c>
      <c r="DM29">
        <v>214751.311545359</v>
      </c>
      <c r="DN29">
        <v>160568.051087578</v>
      </c>
      <c r="DO29">
        <v>76311.489516330505</v>
      </c>
      <c r="DP29">
        <v>39323.638285763402</v>
      </c>
      <c r="DQ29">
        <v>54496.9999999953</v>
      </c>
      <c r="DR29">
        <v>87643.283710706193</v>
      </c>
      <c r="DS29">
        <v>123340.09685686399</v>
      </c>
      <c r="DT29">
        <v>125075.417801064</v>
      </c>
      <c r="DU29">
        <v>119850.31818027201</v>
      </c>
      <c r="DV29">
        <v>89009.0056844262</v>
      </c>
      <c r="DW29">
        <v>152014.175356947</v>
      </c>
      <c r="DX29">
        <v>188042.492228166</v>
      </c>
      <c r="DY29">
        <v>189511.15510043301</v>
      </c>
      <c r="DZ29">
        <v>108399.163680222</v>
      </c>
      <c r="EA29">
        <v>35494.560000023499</v>
      </c>
      <c r="EB29">
        <v>24009.2680720108</v>
      </c>
      <c r="EC29">
        <v>36665.581599996804</v>
      </c>
      <c r="ED29">
        <v>44833.822364691099</v>
      </c>
      <c r="EE29">
        <v>46772.056139609696</v>
      </c>
      <c r="EF29">
        <v>55521.743553321998</v>
      </c>
      <c r="EG29">
        <v>57002.316206012903</v>
      </c>
      <c r="EH29">
        <v>64193.613161470901</v>
      </c>
      <c r="EI29">
        <v>99250.640907316105</v>
      </c>
      <c r="EJ29">
        <v>99561.938802984296</v>
      </c>
      <c r="EK29">
        <v>61308.999999997402</v>
      </c>
      <c r="EL29">
        <v>14415.5052000099</v>
      </c>
      <c r="EM29">
        <v>5523.9962966626199</v>
      </c>
      <c r="EN29">
        <v>17648.413191274802</v>
      </c>
      <c r="EO29">
        <v>26224.1362257414</v>
      </c>
      <c r="EP29">
        <v>35760.059999990299</v>
      </c>
      <c r="EQ29">
        <v>57076.300546901402</v>
      </c>
      <c r="ER29">
        <v>61229.869006307898</v>
      </c>
      <c r="ES29">
        <v>68440.196265238294</v>
      </c>
      <c r="ET29">
        <v>68019.092576654904</v>
      </c>
      <c r="EU29">
        <v>109540.40381788601</v>
      </c>
      <c r="EV29">
        <v>184769.375960559</v>
      </c>
      <c r="EW29">
        <v>145950.368831156</v>
      </c>
      <c r="EX29">
        <v>83671.555150063898</v>
      </c>
      <c r="EY29">
        <v>39362.552513940202</v>
      </c>
      <c r="EZ29">
        <v>14169.158999998301</v>
      </c>
      <c r="FA29">
        <v>36221.850014836098</v>
      </c>
      <c r="FB29">
        <v>44502.159640792597</v>
      </c>
      <c r="FC29">
        <v>61438.180168983403</v>
      </c>
      <c r="FD29">
        <v>63715.191045867497</v>
      </c>
      <c r="FE29">
        <v>79327.0521972961</v>
      </c>
      <c r="FF29">
        <v>78494.746051938695</v>
      </c>
      <c r="FG29">
        <v>155093.80683920599</v>
      </c>
      <c r="FH29">
        <v>151742.092222329</v>
      </c>
      <c r="FI29">
        <v>158340.608035296</v>
      </c>
      <c r="FJ29">
        <v>103937.986586436</v>
      </c>
      <c r="FK29">
        <v>45633.418242017302</v>
      </c>
      <c r="FL29">
        <v>46566.724902408103</v>
      </c>
      <c r="FM29">
        <v>72743.186447842905</v>
      </c>
      <c r="FN29">
        <v>106962.981930867</v>
      </c>
      <c r="FO29">
        <v>107238.670163973</v>
      </c>
      <c r="FP29">
        <v>98881.533157061596</v>
      </c>
      <c r="FQ29">
        <v>171232.884738261</v>
      </c>
      <c r="FR29">
        <v>123332.95204116299</v>
      </c>
      <c r="FS29">
        <v>102707.18101086</v>
      </c>
      <c r="FT29">
        <v>100991.566474892</v>
      </c>
      <c r="FU29">
        <v>210482.14880930001</v>
      </c>
      <c r="FV29">
        <v>194547.035490268</v>
      </c>
      <c r="FW29">
        <v>50240.0000000332</v>
      </c>
      <c r="FX29">
        <v>34827.319799995799</v>
      </c>
      <c r="FY29">
        <v>37711.923999996798</v>
      </c>
      <c r="FZ29">
        <v>53336.143436258702</v>
      </c>
      <c r="GA29">
        <v>61382.013966314902</v>
      </c>
      <c r="GB29">
        <v>65839.287208225898</v>
      </c>
      <c r="GC29">
        <v>80652.3323158657</v>
      </c>
      <c r="GD29">
        <v>76763.9384682042</v>
      </c>
      <c r="GE29">
        <v>89273.486802108193</v>
      </c>
      <c r="GF29">
        <v>116808.878766437</v>
      </c>
      <c r="GG29">
        <v>139688.31044035699</v>
      </c>
      <c r="GH29">
        <v>90940.889307738602</v>
      </c>
      <c r="GI29">
        <v>9229.0880000061006</v>
      </c>
      <c r="GJ29">
        <v>43001.999999994798</v>
      </c>
      <c r="GK29">
        <v>81843.359778300903</v>
      </c>
      <c r="GL29">
        <v>122996.941080656</v>
      </c>
      <c r="GM29">
        <v>137050.47122795301</v>
      </c>
      <c r="GN29">
        <v>135968.53564270801</v>
      </c>
      <c r="GO29">
        <v>128038.575030964</v>
      </c>
      <c r="GP29">
        <v>156599.78528234499</v>
      </c>
      <c r="GQ29">
        <v>241475.432189232</v>
      </c>
      <c r="GR29">
        <v>231131.171268476</v>
      </c>
      <c r="GS29">
        <v>302235.48573760502</v>
      </c>
      <c r="GT29">
        <v>313190.60560235899</v>
      </c>
      <c r="GU29">
        <v>196830.62611014099</v>
      </c>
      <c r="GV29">
        <v>132147.44803215499</v>
      </c>
      <c r="GW29">
        <v>133069.69952221299</v>
      </c>
      <c r="GX29">
        <v>228136.87221304301</v>
      </c>
      <c r="GY29">
        <v>245711.424169723</v>
      </c>
      <c r="GZ29">
        <v>240942.665788101</v>
      </c>
      <c r="HA29">
        <v>214595.14623613399</v>
      </c>
      <c r="HB29">
        <v>192525.92769869199</v>
      </c>
      <c r="HC29">
        <v>267801.73447819898</v>
      </c>
      <c r="HD29">
        <v>294743.98442667403</v>
      </c>
      <c r="HE29">
        <v>467192.411544387</v>
      </c>
      <c r="HF29">
        <v>485135.07965224498</v>
      </c>
      <c r="HG29">
        <v>183123.346521948</v>
      </c>
      <c r="HH29">
        <v>144397.10964051099</v>
      </c>
      <c r="HI29">
        <v>177311.44243314501</v>
      </c>
      <c r="HJ29">
        <v>231552.27530241199</v>
      </c>
      <c r="HK29">
        <v>234185.88913962099</v>
      </c>
      <c r="HL29">
        <v>258675.23910493901</v>
      </c>
      <c r="HM29">
        <v>202873.72670994699</v>
      </c>
      <c r="HN29">
        <v>180949.958207446</v>
      </c>
      <c r="HO29">
        <v>300288.60497975501</v>
      </c>
      <c r="HP29">
        <v>370498.63670372398</v>
      </c>
      <c r="HQ29">
        <v>401245.101997916</v>
      </c>
      <c r="HR29">
        <v>320018.53724384302</v>
      </c>
      <c r="HS29">
        <v>130368.17999337301</v>
      </c>
      <c r="HT29">
        <v>94357.734729485994</v>
      </c>
      <c r="HU29">
        <v>127347.432106489</v>
      </c>
      <c r="HV29">
        <v>166852.33643017799</v>
      </c>
      <c r="HW29">
        <v>192191.23498171699</v>
      </c>
      <c r="HX29">
        <v>175299.405489208</v>
      </c>
      <c r="HY29">
        <v>155801.95752320599</v>
      </c>
      <c r="HZ29">
        <v>171150.57726796</v>
      </c>
      <c r="IA29">
        <v>297353.46689099498</v>
      </c>
      <c r="IB29">
        <v>442172.81597832998</v>
      </c>
      <c r="IC29">
        <v>337031.59714093403</v>
      </c>
      <c r="ID29">
        <v>214494.43028889599</v>
      </c>
      <c r="IE29">
        <v>132717.8368469</v>
      </c>
      <c r="IF29">
        <v>125079.527784433</v>
      </c>
      <c r="IG29">
        <v>165511.191319028</v>
      </c>
      <c r="IH29">
        <v>169512.04285475501</v>
      </c>
      <c r="II29">
        <v>214685.79104333799</v>
      </c>
      <c r="IJ29">
        <v>187121.60475924099</v>
      </c>
      <c r="IK29">
        <v>136130.22335926999</v>
      </c>
      <c r="IL29">
        <v>291506.61813438497</v>
      </c>
      <c r="IM29">
        <v>247073.057448457</v>
      </c>
      <c r="IN29">
        <v>262084.28610922801</v>
      </c>
      <c r="IO29">
        <v>323987.89508285699</v>
      </c>
      <c r="IP29">
        <v>229372.40641420701</v>
      </c>
      <c r="IQ29">
        <v>108845.059188206</v>
      </c>
      <c r="IR29">
        <v>61666.000358009602</v>
      </c>
      <c r="IS29">
        <v>65592.707573014894</v>
      </c>
      <c r="IT29">
        <v>102241.357104984</v>
      </c>
      <c r="IU29">
        <v>92065.793345762693</v>
      </c>
      <c r="IV29">
        <v>90750.056572887697</v>
      </c>
      <c r="IW29">
        <v>86975.943037384204</v>
      </c>
      <c r="IX29">
        <v>82308.445805968295</v>
      </c>
      <c r="IY29">
        <v>95745.887696486898</v>
      </c>
      <c r="IZ29">
        <v>89124.380735659404</v>
      </c>
      <c r="JA29">
        <v>61308.999999997402</v>
      </c>
      <c r="JB29">
        <v>64963.175458653801</v>
      </c>
      <c r="JC29">
        <v>50240.0000000332</v>
      </c>
      <c r="JD29">
        <v>44611.748591449301</v>
      </c>
      <c r="JE29">
        <v>52605.954099995499</v>
      </c>
      <c r="JF29">
        <v>42149.999999988599</v>
      </c>
      <c r="JG29">
        <v>45619.303201180097</v>
      </c>
      <c r="JH29">
        <v>49864.012025825003</v>
      </c>
      <c r="JI29">
        <v>60737.692296797803</v>
      </c>
      <c r="JJ29">
        <v>53947.285152322402</v>
      </c>
      <c r="JK29">
        <v>101032.239665952</v>
      </c>
      <c r="JL29">
        <v>102500.773743421</v>
      </c>
      <c r="JM29">
        <v>57499.0149835993</v>
      </c>
      <c r="JN29">
        <v>6791.39217272729</v>
      </c>
      <c r="JO29">
        <v>25928.8640000171</v>
      </c>
      <c r="JP29">
        <v>19825.177829915599</v>
      </c>
      <c r="JQ29">
        <v>15601.362646556699</v>
      </c>
      <c r="JR29">
        <v>42149.999999988599</v>
      </c>
      <c r="JS29">
        <v>42679.587015617602</v>
      </c>
      <c r="JT29">
        <v>46043.1050324518</v>
      </c>
      <c r="JU29">
        <v>49312.8883677579</v>
      </c>
      <c r="JV29">
        <v>42130.7699258176</v>
      </c>
      <c r="JW29">
        <v>108374.76852449001</v>
      </c>
      <c r="JX29">
        <v>105887.85194967</v>
      </c>
      <c r="JY29">
        <v>105514.587863133</v>
      </c>
      <c r="JZ29">
        <v>38188.443600026199</v>
      </c>
      <c r="KA29">
        <v>26823.136000017701</v>
      </c>
      <c r="KB29">
        <v>19669.5209172084</v>
      </c>
      <c r="KC29">
        <v>20616.2150999982</v>
      </c>
      <c r="KD29">
        <v>35296.409999990399</v>
      </c>
      <c r="KE29">
        <v>45391.627817517299</v>
      </c>
      <c r="KF29">
        <v>51173.959589713297</v>
      </c>
      <c r="KG29">
        <v>68168.526309778899</v>
      </c>
      <c r="KH29">
        <v>40990.566825975096</v>
      </c>
      <c r="KI29">
        <v>60884.000000006199</v>
      </c>
      <c r="KJ29">
        <v>59180.999999972497</v>
      </c>
      <c r="KK29">
        <v>49874.871499997898</v>
      </c>
      <c r="KL29">
        <v>34839.812600023899</v>
      </c>
      <c r="KM29">
        <v>15512.184206984801</v>
      </c>
      <c r="KN29">
        <v>9688.8321029411109</v>
      </c>
      <c r="KO29">
        <v>6950.0973666417503</v>
      </c>
      <c r="KP29">
        <v>38780.460517461899</v>
      </c>
      <c r="KQ29">
        <v>38172.417069071402</v>
      </c>
      <c r="KR29">
        <v>38907.354368883098</v>
      </c>
      <c r="KS29">
        <v>35255.4639383783</v>
      </c>
      <c r="KT29">
        <v>51126.036982815698</v>
      </c>
      <c r="KU29">
        <v>63334.332440714999</v>
      </c>
      <c r="KV29">
        <v>59191.722087953603</v>
      </c>
      <c r="KW29">
        <v>85137.854279744206</v>
      </c>
      <c r="KX29">
        <v>99439.101108577102</v>
      </c>
      <c r="KY29">
        <v>14509.332118344701</v>
      </c>
      <c r="KZ29">
        <v>13324.069585125701</v>
      </c>
      <c r="LA29">
        <v>10681.4119999991</v>
      </c>
      <c r="LB29">
        <v>18602.6224946939</v>
      </c>
      <c r="LC29">
        <v>28425.456837791498</v>
      </c>
      <c r="LD29">
        <v>41475.304286271399</v>
      </c>
      <c r="LE29">
        <v>38111.095394694603</v>
      </c>
      <c r="LF29">
        <v>50263.446365360302</v>
      </c>
      <c r="LG29">
        <v>73768.9457065678</v>
      </c>
      <c r="LH29">
        <v>68295.864389251496</v>
      </c>
      <c r="LI29">
        <v>61308.999999997402</v>
      </c>
      <c r="LJ29">
        <v>8506.8124220701993</v>
      </c>
      <c r="LK29">
        <v>3411.5941700000499</v>
      </c>
      <c r="LL29">
        <v>1890.1937766420599</v>
      </c>
      <c r="LM29">
        <v>15869.7086783593</v>
      </c>
      <c r="LN29">
        <v>26602.739237378399</v>
      </c>
      <c r="LO29">
        <v>41775.955669554103</v>
      </c>
      <c r="LP29">
        <v>45093.925393024503</v>
      </c>
      <c r="LQ29">
        <v>47331.2542620311</v>
      </c>
      <c r="LR29">
        <v>51502.7023901746</v>
      </c>
      <c r="LS29">
        <v>135325.79238905601</v>
      </c>
      <c r="LT29">
        <v>103248.510228332</v>
      </c>
      <c r="LU29">
        <v>168386.591921563</v>
      </c>
      <c r="LV29">
        <v>152927.62952326101</v>
      </c>
      <c r="LW29">
        <v>50240.0000000332</v>
      </c>
      <c r="LX29">
        <v>36598.020887211998</v>
      </c>
      <c r="LY29">
        <v>29843.9701592727</v>
      </c>
      <c r="LZ29">
        <v>42149.999999988599</v>
      </c>
      <c r="MA29">
        <v>49477.567853603097</v>
      </c>
      <c r="MB29">
        <v>56542.163794557797</v>
      </c>
      <c r="MC29">
        <v>64019.875696616298</v>
      </c>
      <c r="MD29">
        <v>68102.036632587595</v>
      </c>
      <c r="ME29">
        <v>106909.536618806</v>
      </c>
      <c r="MF29">
        <v>102816.13302713999</v>
      </c>
      <c r="MG29">
        <v>61308.999999997402</v>
      </c>
      <c r="MH29">
        <v>17583.556144313399</v>
      </c>
      <c r="MI29">
        <v>2885.8953758547</v>
      </c>
      <c r="MJ29">
        <v>8312.2412811861104</v>
      </c>
      <c r="MK29">
        <v>4393.3920397703396</v>
      </c>
      <c r="ML29">
        <v>26966.749413449099</v>
      </c>
      <c r="MM29">
        <v>37879.3442881152</v>
      </c>
      <c r="MN29">
        <v>31180.4155079999</v>
      </c>
      <c r="MO29">
        <v>57653.0911433152</v>
      </c>
      <c r="MP29">
        <v>58564.386306113403</v>
      </c>
      <c r="MQ29">
        <v>119519.300956231</v>
      </c>
      <c r="MR29">
        <v>132382.409632717</v>
      </c>
      <c r="MS29">
        <v>174069.63078633699</v>
      </c>
      <c r="MT29">
        <v>179984.81530870401</v>
      </c>
      <c r="MU29">
        <v>40689.376000026903</v>
      </c>
      <c r="MV29">
        <v>9001.34740515062</v>
      </c>
      <c r="MW29">
        <v>22599.905899998099</v>
      </c>
      <c r="MX29">
        <v>44502.394747587197</v>
      </c>
      <c r="MY29">
        <v>61593.423618016401</v>
      </c>
      <c r="MZ29">
        <v>63817.771244675801</v>
      </c>
      <c r="NA29">
        <v>80935.417111590301</v>
      </c>
      <c r="NB29">
        <v>85151.211245593702</v>
      </c>
      <c r="NC29">
        <v>151555.53064222899</v>
      </c>
      <c r="ND29">
        <v>205163.77166313099</v>
      </c>
      <c r="NE29">
        <v>233173.06768772699</v>
      </c>
      <c r="NF29">
        <v>212063.81263172699</v>
      </c>
      <c r="NG29">
        <v>50240.0000000332</v>
      </c>
      <c r="NH29">
        <v>47313.173464287102</v>
      </c>
      <c r="NI29">
        <v>84783.185335606002</v>
      </c>
      <c r="NJ29">
        <v>103402.83331622899</v>
      </c>
      <c r="NK29">
        <v>140939.71286789601</v>
      </c>
      <c r="NL29">
        <v>168621.886076683</v>
      </c>
      <c r="NM29">
        <v>205842.136463798</v>
      </c>
      <c r="NN29">
        <v>153646.089971023</v>
      </c>
      <c r="NO29">
        <v>191443.90355727801</v>
      </c>
      <c r="NP29">
        <v>213235.87972794299</v>
      </c>
      <c r="NQ29">
        <v>320574.796132894</v>
      </c>
      <c r="NR29">
        <v>240035.33904638101</v>
      </c>
      <c r="NS29">
        <v>84384.002910933399</v>
      </c>
      <c r="NT29">
        <v>73102.026381087198</v>
      </c>
      <c r="NU29">
        <v>90914.497512389295</v>
      </c>
      <c r="NV29">
        <v>128920.69251482299</v>
      </c>
      <c r="NW29">
        <v>157594.564742508</v>
      </c>
      <c r="NX29">
        <v>147210.36973513899</v>
      </c>
      <c r="NY29">
        <v>159988.29344055199</v>
      </c>
      <c r="NZ29">
        <v>150614.21759672</v>
      </c>
      <c r="OA29">
        <v>203559.74310742901</v>
      </c>
      <c r="OB29">
        <v>201240.763463579</v>
      </c>
      <c r="OC29">
        <v>331348.14404717099</v>
      </c>
      <c r="OD29">
        <v>269842.99291891401</v>
      </c>
      <c r="OE29">
        <v>64193.019999957403</v>
      </c>
      <c r="OF29">
        <v>48313.434361909203</v>
      </c>
      <c r="OG29">
        <v>82891.805083153202</v>
      </c>
      <c r="OH29">
        <v>121741.86866494099</v>
      </c>
      <c r="OI29">
        <v>135422.68870378201</v>
      </c>
      <c r="OJ29">
        <v>150111.952409227</v>
      </c>
      <c r="OK29">
        <v>139283.85673211201</v>
      </c>
      <c r="OL29">
        <v>113837.142617109</v>
      </c>
      <c r="OM29">
        <v>126655.661815607</v>
      </c>
      <c r="ON29">
        <v>135078.038754179</v>
      </c>
      <c r="OO29">
        <v>215109.26335738401</v>
      </c>
      <c r="OP29">
        <v>220429.57172590101</v>
      </c>
      <c r="OQ29">
        <v>59167.909199797803</v>
      </c>
      <c r="OR29">
        <v>46322.089300531399</v>
      </c>
      <c r="OS29">
        <v>54496.9999999953</v>
      </c>
      <c r="OT29">
        <v>42149.999999988599</v>
      </c>
      <c r="OU29">
        <v>63384.776361035198</v>
      </c>
      <c r="OV29">
        <v>61590.7174013392</v>
      </c>
      <c r="OW29">
        <v>109533.459077343</v>
      </c>
      <c r="OX29">
        <v>79127.3373666072</v>
      </c>
      <c r="OY29">
        <v>98475.720803090793</v>
      </c>
      <c r="OZ29">
        <v>87694.826027929594</v>
      </c>
      <c r="PA29">
        <v>66824.493584498094</v>
      </c>
      <c r="PB29">
        <v>40399.0084000278</v>
      </c>
      <c r="PC29">
        <v>30540.372701020398</v>
      </c>
      <c r="PD29">
        <v>22279.336199997299</v>
      </c>
      <c r="PE29">
        <v>17881.8985603357</v>
      </c>
      <c r="PF29">
        <v>26787.5818212183</v>
      </c>
      <c r="PG29">
        <v>23921.734854009199</v>
      </c>
      <c r="PH29">
        <v>26284.308390101101</v>
      </c>
      <c r="PI29">
        <v>39266.596650489199</v>
      </c>
      <c r="PJ29">
        <v>50246.8753898617</v>
      </c>
      <c r="PK29">
        <v>76105.266539838703</v>
      </c>
      <c r="PL29">
        <v>90644.6299164339</v>
      </c>
      <c r="PM29">
        <v>34177.231609379</v>
      </c>
      <c r="PN29">
        <v>6353.0963564932399</v>
      </c>
      <c r="PO29">
        <v>28927.053657856399</v>
      </c>
      <c r="PP29">
        <v>19526.024700806302</v>
      </c>
      <c r="PQ29">
        <v>4341.7982589125704</v>
      </c>
      <c r="PR29">
        <v>16546.654106018599</v>
      </c>
      <c r="PS29">
        <v>35363.401615259099</v>
      </c>
      <c r="PT29">
        <v>68602.453283986906</v>
      </c>
      <c r="PU29">
        <v>67674.445326027198</v>
      </c>
      <c r="PV29">
        <v>55298.793455954299</v>
      </c>
      <c r="PW29">
        <v>77412.681374870503</v>
      </c>
      <c r="PX29">
        <v>73696.067376798193</v>
      </c>
      <c r="PY29">
        <v>52008.424699997799</v>
      </c>
      <c r="PZ29">
        <v>34699.310600023797</v>
      </c>
      <c r="QA29">
        <v>20780.197846421801</v>
      </c>
      <c r="QB29">
        <v>15095.477680258</v>
      </c>
      <c r="QC29">
        <v>15456.245003980601</v>
      </c>
      <c r="QD29">
        <v>20483.476856573499</v>
      </c>
      <c r="QE29">
        <v>34988.779204879298</v>
      </c>
      <c r="QF29">
        <v>44633.7451877196</v>
      </c>
      <c r="QG29">
        <v>42091.315616797598</v>
      </c>
      <c r="QH29">
        <v>41294.997697280902</v>
      </c>
      <c r="QI29">
        <v>68018.355540756194</v>
      </c>
      <c r="QJ29">
        <v>61974.693914124902</v>
      </c>
      <c r="QK29">
        <v>50620.925153346398</v>
      </c>
      <c r="QL29">
        <v>4811.8983495502998</v>
      </c>
      <c r="QM29">
        <v>2485.2977181669498</v>
      </c>
      <c r="QN29">
        <v>3096.1943506269199</v>
      </c>
      <c r="QO29">
        <v>6656.49762217852</v>
      </c>
      <c r="QP29">
        <v>15584.337671729299</v>
      </c>
      <c r="QQ29">
        <v>31257.683007285199</v>
      </c>
      <c r="QR29">
        <v>40337.995432149502</v>
      </c>
      <c r="QS29">
        <v>50422.381655864199</v>
      </c>
      <c r="QT29">
        <v>58216.0066783605</v>
      </c>
      <c r="QU29">
        <v>85947.536362620696</v>
      </c>
      <c r="QV29">
        <v>112781.90843487599</v>
      </c>
      <c r="QW29">
        <v>81538.174159487506</v>
      </c>
      <c r="QX29">
        <v>46834.000000032203</v>
      </c>
      <c r="QY29">
        <v>11803.171833881701</v>
      </c>
      <c r="QZ29">
        <v>5996.35827681312</v>
      </c>
      <c r="RA29">
        <v>15188.3138999987</v>
      </c>
      <c r="RB29">
        <v>38340.2433112117</v>
      </c>
      <c r="RC29">
        <v>45437.038684952298</v>
      </c>
      <c r="RD29">
        <v>66772.309025700204</v>
      </c>
      <c r="RE29">
        <v>85537.729913885007</v>
      </c>
      <c r="RF29">
        <v>59910.778065377002</v>
      </c>
      <c r="RG29">
        <v>144158.26825818099</v>
      </c>
      <c r="RH29">
        <v>218587.06169929801</v>
      </c>
      <c r="RI29">
        <v>326815.49811638298</v>
      </c>
      <c r="RJ29">
        <v>158401.85077091301</v>
      </c>
      <c r="RK29">
        <v>26069.5360000172</v>
      </c>
      <c r="RL29">
        <v>15280.3202640979</v>
      </c>
      <c r="RM29">
        <v>27427.234446874802</v>
      </c>
      <c r="RN29">
        <v>41712.809753202702</v>
      </c>
      <c r="RO29">
        <v>45787.428881161301</v>
      </c>
      <c r="RP29">
        <v>69024.964516416701</v>
      </c>
      <c r="RQ29">
        <v>102767.571938333</v>
      </c>
      <c r="RR29">
        <v>88068.511733473206</v>
      </c>
      <c r="RS29">
        <v>153294.63182084399</v>
      </c>
      <c r="RT29">
        <v>219184.454575407</v>
      </c>
      <c r="RU29">
        <v>182614.126436861</v>
      </c>
      <c r="RV29">
        <v>82071.587238898399</v>
      </c>
      <c r="RW29">
        <v>39548.928000026099</v>
      </c>
      <c r="RX29">
        <v>15790.334399998101</v>
      </c>
      <c r="RY29">
        <v>28972.453590729299</v>
      </c>
      <c r="RZ29">
        <v>50475436.726233803</v>
      </c>
    </row>
    <row r="30" spans="1:494" x14ac:dyDescent="0.25">
      <c r="A30" t="s">
        <v>102</v>
      </c>
      <c r="B30">
        <v>46133.152229254403</v>
      </c>
      <c r="C30">
        <v>72795.868951665296</v>
      </c>
      <c r="D30">
        <v>78718.677112141595</v>
      </c>
      <c r="E30">
        <v>88650.941132208405</v>
      </c>
      <c r="F30">
        <v>75922.085891514696</v>
      </c>
      <c r="G30">
        <v>145124.281544147</v>
      </c>
      <c r="H30">
        <v>146433.89153516799</v>
      </c>
      <c r="I30">
        <v>102696.30385736701</v>
      </c>
      <c r="J30">
        <v>26314.125378400298</v>
      </c>
      <c r="K30">
        <v>28675.7326008811</v>
      </c>
      <c r="L30">
        <v>43001.999999994798</v>
      </c>
      <c r="M30">
        <v>54496.9999999953</v>
      </c>
      <c r="N30">
        <v>74921.971198646803</v>
      </c>
      <c r="O30">
        <v>98889.436044626593</v>
      </c>
      <c r="P30">
        <v>103264.09406998901</v>
      </c>
      <c r="Q30">
        <v>88362.879684069194</v>
      </c>
      <c r="R30">
        <v>71151.485266617106</v>
      </c>
      <c r="S30">
        <v>105225.328823313</v>
      </c>
      <c r="T30">
        <v>113508.96843130499</v>
      </c>
      <c r="U30">
        <v>125935.93870327499</v>
      </c>
      <c r="V30">
        <v>149353.85544143201</v>
      </c>
      <c r="W30">
        <v>50240.0000000332</v>
      </c>
      <c r="X30">
        <v>11672.6470268719</v>
      </c>
      <c r="Y30">
        <v>18847.457846973</v>
      </c>
      <c r="Z30">
        <v>64616.843114081901</v>
      </c>
      <c r="AA30">
        <v>109471.876647732</v>
      </c>
      <c r="AB30">
        <v>110884.661827595</v>
      </c>
      <c r="AC30">
        <v>139586.576998804</v>
      </c>
      <c r="AD30">
        <v>116205.95707893401</v>
      </c>
      <c r="AE30">
        <v>181694.05718740801</v>
      </c>
      <c r="AF30">
        <v>151171.75556561199</v>
      </c>
      <c r="AG30">
        <v>75095.3623584241</v>
      </c>
      <c r="AH30">
        <v>90593.854569105897</v>
      </c>
      <c r="AI30">
        <v>26702.4569470815</v>
      </c>
      <c r="AJ30">
        <v>43001.999999994798</v>
      </c>
      <c r="AK30">
        <v>24360.158999997901</v>
      </c>
      <c r="AL30">
        <v>48150.643410316101</v>
      </c>
      <c r="AM30">
        <v>85089.599484384904</v>
      </c>
      <c r="AN30">
        <v>93955.275619456705</v>
      </c>
      <c r="AO30">
        <v>139475.852006292</v>
      </c>
      <c r="AP30">
        <v>93989.564784599497</v>
      </c>
      <c r="AQ30">
        <v>124931.95607851401</v>
      </c>
      <c r="AR30">
        <v>196519.27583749301</v>
      </c>
      <c r="AS30">
        <v>130800.83525628599</v>
      </c>
      <c r="AT30">
        <v>46834.000000032203</v>
      </c>
      <c r="AU30">
        <v>21492.672000014201</v>
      </c>
      <c r="AV30">
        <v>14495.9741999983</v>
      </c>
      <c r="AW30">
        <v>18870.968526496501</v>
      </c>
      <c r="AX30">
        <v>50587.073290930799</v>
      </c>
      <c r="AY30">
        <v>70222.256466813502</v>
      </c>
      <c r="AZ30">
        <v>108336.352927435</v>
      </c>
      <c r="BA30">
        <v>140385.23259240901</v>
      </c>
      <c r="BB30">
        <v>122299.941425685</v>
      </c>
      <c r="BC30">
        <v>135247.10457683101</v>
      </c>
      <c r="BD30">
        <v>141548.65607976701</v>
      </c>
      <c r="BE30">
        <v>204091.16368993901</v>
      </c>
      <c r="BF30">
        <v>244389.35951202299</v>
      </c>
      <c r="BG30">
        <v>62202.979183372699</v>
      </c>
      <c r="BH30">
        <v>44150.337986348197</v>
      </c>
      <c r="BI30">
        <v>84734.326074983503</v>
      </c>
      <c r="BJ30">
        <v>128091.373562459</v>
      </c>
      <c r="BK30">
        <v>127220.777366608</v>
      </c>
      <c r="BL30">
        <v>154509.18722903001</v>
      </c>
      <c r="BM30">
        <v>186731.71571992</v>
      </c>
      <c r="BN30">
        <v>170846.276110748</v>
      </c>
      <c r="BO30">
        <v>202113.39042453599</v>
      </c>
      <c r="BP30">
        <v>249182.881792019</v>
      </c>
      <c r="BQ30">
        <v>316599.98452639999</v>
      </c>
      <c r="BR30">
        <v>268326.79672310501</v>
      </c>
      <c r="BS30">
        <v>135001.42524948801</v>
      </c>
      <c r="BT30">
        <v>64602.570234180203</v>
      </c>
      <c r="BU30">
        <v>126248.486584788</v>
      </c>
      <c r="BV30">
        <v>144317.55278518001</v>
      </c>
      <c r="BW30">
        <v>169981.82292706199</v>
      </c>
      <c r="BX30">
        <v>178892.315641119</v>
      </c>
      <c r="BY30">
        <v>199788.906663931</v>
      </c>
      <c r="BZ30">
        <v>160801.77606940101</v>
      </c>
      <c r="CA30">
        <v>211688.33355301301</v>
      </c>
      <c r="CB30">
        <v>226134.89244154599</v>
      </c>
      <c r="CC30">
        <v>184591.057929173</v>
      </c>
      <c r="CD30">
        <v>101013.679031076</v>
      </c>
      <c r="CE30">
        <v>63743.772785973</v>
      </c>
      <c r="CF30">
        <v>28721.035799996502</v>
      </c>
      <c r="CG30">
        <v>67776.6276492506</v>
      </c>
      <c r="CH30">
        <v>101919.13045999</v>
      </c>
      <c r="CI30">
        <v>112841.392949195</v>
      </c>
      <c r="CJ30">
        <v>135274.79223988601</v>
      </c>
      <c r="CK30">
        <v>137785.65894730401</v>
      </c>
      <c r="CL30">
        <v>128206.36729975601</v>
      </c>
      <c r="CM30">
        <v>203628.68614834899</v>
      </c>
      <c r="CN30">
        <v>169383.00631754901</v>
      </c>
      <c r="CO30">
        <v>191534.65876891001</v>
      </c>
      <c r="CP30">
        <v>94995.338119737105</v>
      </c>
      <c r="CQ30">
        <v>50069.184000033099</v>
      </c>
      <c r="CR30">
        <v>40974.250130930202</v>
      </c>
      <c r="CS30">
        <v>66596.067965363705</v>
      </c>
      <c r="CT30">
        <v>65395.622212605696</v>
      </c>
      <c r="CU30">
        <v>74332.288068409602</v>
      </c>
      <c r="CV30">
        <v>104905.806514158</v>
      </c>
      <c r="CW30">
        <v>136374.92899745499</v>
      </c>
      <c r="CX30">
        <v>98526.680040436302</v>
      </c>
      <c r="CY30">
        <v>166362.89710562301</v>
      </c>
      <c r="CZ30">
        <v>169227.17915509301</v>
      </c>
      <c r="DA30">
        <v>215462.31005364601</v>
      </c>
      <c r="DB30">
        <v>141790.25688466299</v>
      </c>
      <c r="DC30">
        <v>50240.0000000332</v>
      </c>
      <c r="DD30">
        <v>43001.999999994798</v>
      </c>
      <c r="DE30">
        <v>70670.638976538103</v>
      </c>
      <c r="DF30">
        <v>142975.34368401801</v>
      </c>
      <c r="DG30">
        <v>143276.26130839199</v>
      </c>
      <c r="DH30">
        <v>124793.36477793301</v>
      </c>
      <c r="DI30">
        <v>122565.534129917</v>
      </c>
      <c r="DJ30">
        <v>127561.712574352</v>
      </c>
      <c r="DK30">
        <v>188464.59781953701</v>
      </c>
      <c r="DL30">
        <v>175487.23807771999</v>
      </c>
      <c r="DM30">
        <v>214751.311545359</v>
      </c>
      <c r="DN30">
        <v>160568.051087578</v>
      </c>
      <c r="DO30">
        <v>76311.489516330505</v>
      </c>
      <c r="DP30">
        <v>39323.638285763402</v>
      </c>
      <c r="DQ30">
        <v>54496.9999999953</v>
      </c>
      <c r="DR30">
        <v>87643.283710706193</v>
      </c>
      <c r="DS30">
        <v>123340.09685686399</v>
      </c>
      <c r="DT30">
        <v>125075.417801064</v>
      </c>
      <c r="DU30">
        <v>119850.31818027201</v>
      </c>
      <c r="DV30">
        <v>89009.0056844262</v>
      </c>
      <c r="DW30">
        <v>152014.175356947</v>
      </c>
      <c r="DX30">
        <v>188042.492228166</v>
      </c>
      <c r="DY30">
        <v>189511.15510043301</v>
      </c>
      <c r="DZ30">
        <v>108399.163680222</v>
      </c>
      <c r="EA30">
        <v>35494.560000023499</v>
      </c>
      <c r="EB30">
        <v>24009.2680720108</v>
      </c>
      <c r="EC30">
        <v>36665.581599996898</v>
      </c>
      <c r="ED30">
        <v>44833.822364691099</v>
      </c>
      <c r="EE30">
        <v>46772.056139609696</v>
      </c>
      <c r="EF30">
        <v>55521.743553321998</v>
      </c>
      <c r="EG30">
        <v>57002.316206012903</v>
      </c>
      <c r="EH30">
        <v>64193.613161470901</v>
      </c>
      <c r="EI30">
        <v>99250.640907316105</v>
      </c>
      <c r="EJ30">
        <v>99561.938802984296</v>
      </c>
      <c r="EK30">
        <v>61308.999999997402</v>
      </c>
      <c r="EL30">
        <v>14415.5052000099</v>
      </c>
      <c r="EM30">
        <v>5523.9962966626199</v>
      </c>
      <c r="EN30">
        <v>17648.413191274802</v>
      </c>
      <c r="EO30">
        <v>26224.1362257414</v>
      </c>
      <c r="EP30">
        <v>35760.059999990299</v>
      </c>
      <c r="EQ30">
        <v>57076.300546901402</v>
      </c>
      <c r="ER30">
        <v>61229.869006307898</v>
      </c>
      <c r="ES30">
        <v>68440.196265238294</v>
      </c>
      <c r="ET30">
        <v>68019.092576654904</v>
      </c>
      <c r="EU30">
        <v>109540.40381788601</v>
      </c>
      <c r="EV30">
        <v>184769.375960559</v>
      </c>
      <c r="EW30">
        <v>145950.368831156</v>
      </c>
      <c r="EX30">
        <v>83671.555150063898</v>
      </c>
      <c r="EY30">
        <v>39362.552513940202</v>
      </c>
      <c r="EZ30">
        <v>14169.158999998301</v>
      </c>
      <c r="FA30">
        <v>36221.850014836098</v>
      </c>
      <c r="FB30">
        <v>44502.159640792597</v>
      </c>
      <c r="FC30">
        <v>61438.180168983403</v>
      </c>
      <c r="FD30">
        <v>63715.191045867497</v>
      </c>
      <c r="FE30">
        <v>79327.0521972961</v>
      </c>
      <c r="FF30">
        <v>78494.746051938695</v>
      </c>
      <c r="FG30">
        <v>155093.80683920599</v>
      </c>
      <c r="FH30">
        <v>151742.092222329</v>
      </c>
      <c r="FI30">
        <v>158340.608035296</v>
      </c>
      <c r="FJ30">
        <v>103937.986586436</v>
      </c>
      <c r="FK30">
        <v>45633.418242017302</v>
      </c>
      <c r="FL30">
        <v>46566.724902408103</v>
      </c>
      <c r="FM30">
        <v>72743.186447843007</v>
      </c>
      <c r="FN30">
        <v>106962.981930867</v>
      </c>
      <c r="FO30">
        <v>107238.670163973</v>
      </c>
      <c r="FP30">
        <v>98881.533157061596</v>
      </c>
      <c r="FQ30">
        <v>171232.884738261</v>
      </c>
      <c r="FR30">
        <v>123332.95204116299</v>
      </c>
      <c r="FS30">
        <v>102707.18101086</v>
      </c>
      <c r="FT30">
        <v>100991.566474892</v>
      </c>
      <c r="FU30">
        <v>210482.14880930001</v>
      </c>
      <c r="FV30">
        <v>194547.035490268</v>
      </c>
      <c r="FW30">
        <v>50240.0000000332</v>
      </c>
      <c r="FX30">
        <v>34827.319799995799</v>
      </c>
      <c r="FY30">
        <v>37711.923999996798</v>
      </c>
      <c r="FZ30">
        <v>53336.143436258702</v>
      </c>
      <c r="GA30">
        <v>61382.013966314902</v>
      </c>
      <c r="GB30">
        <v>65839.287208225898</v>
      </c>
      <c r="GC30">
        <v>80652.3323158657</v>
      </c>
      <c r="GD30">
        <v>76763.9384682042</v>
      </c>
      <c r="GE30">
        <v>89273.486802108193</v>
      </c>
      <c r="GF30">
        <v>116808.878766437</v>
      </c>
      <c r="GG30">
        <v>139688.31044035699</v>
      </c>
      <c r="GH30">
        <v>90940.889307738602</v>
      </c>
      <c r="GI30">
        <v>9229.0880000061006</v>
      </c>
      <c r="GJ30">
        <v>43001.999999994798</v>
      </c>
      <c r="GK30">
        <v>81843.359778301005</v>
      </c>
      <c r="GL30">
        <v>122996.941080656</v>
      </c>
      <c r="GM30">
        <v>137050.47122795301</v>
      </c>
      <c r="GN30">
        <v>135968.53564270801</v>
      </c>
      <c r="GO30">
        <v>128038.575030964</v>
      </c>
      <c r="GP30">
        <v>156599.78528234499</v>
      </c>
      <c r="GQ30">
        <v>241475.432189232</v>
      </c>
      <c r="GR30">
        <v>231131.171268476</v>
      </c>
      <c r="GS30">
        <v>302235.48573760502</v>
      </c>
      <c r="GT30">
        <v>313190.60560235899</v>
      </c>
      <c r="GU30">
        <v>196830.62611014099</v>
      </c>
      <c r="GV30">
        <v>132147.44803215499</v>
      </c>
      <c r="GW30">
        <v>133069.69952221299</v>
      </c>
      <c r="GX30">
        <v>228136.87221304301</v>
      </c>
      <c r="GY30">
        <v>245711.424169723</v>
      </c>
      <c r="GZ30">
        <v>240942.665788101</v>
      </c>
      <c r="HA30">
        <v>214595.14623613399</v>
      </c>
      <c r="HB30">
        <v>192525.92769869199</v>
      </c>
      <c r="HC30">
        <v>267801.73447819898</v>
      </c>
      <c r="HD30">
        <v>294743.98442667403</v>
      </c>
      <c r="HE30">
        <v>467192.411544387</v>
      </c>
      <c r="HF30">
        <v>485135.07965224498</v>
      </c>
      <c r="HG30">
        <v>183123.346521948</v>
      </c>
      <c r="HH30">
        <v>144397.10964051099</v>
      </c>
      <c r="HI30">
        <v>177311.44243314501</v>
      </c>
      <c r="HJ30">
        <v>231552.27530241199</v>
      </c>
      <c r="HK30">
        <v>234185.88913962099</v>
      </c>
      <c r="HL30">
        <v>258675.23910493901</v>
      </c>
      <c r="HM30">
        <v>202873.72670994699</v>
      </c>
      <c r="HN30">
        <v>180949.958207446</v>
      </c>
      <c r="HO30">
        <v>300288.60497975501</v>
      </c>
      <c r="HP30">
        <v>370498.63670372398</v>
      </c>
      <c r="HQ30">
        <v>401245.101997916</v>
      </c>
      <c r="HR30">
        <v>320018.53724384302</v>
      </c>
      <c r="HS30">
        <v>130368.17999337301</v>
      </c>
      <c r="HT30">
        <v>94357.734729485994</v>
      </c>
      <c r="HU30">
        <v>127347.432106489</v>
      </c>
      <c r="HV30">
        <v>166852.33643017799</v>
      </c>
      <c r="HW30">
        <v>192191.23498171699</v>
      </c>
      <c r="HX30">
        <v>175299.405489208</v>
      </c>
      <c r="HY30">
        <v>155801.95752320599</v>
      </c>
      <c r="HZ30">
        <v>171150.57726796</v>
      </c>
      <c r="IA30">
        <v>297353.46689099498</v>
      </c>
      <c r="IB30">
        <v>442172.81597832998</v>
      </c>
      <c r="IC30">
        <v>337031.59714093403</v>
      </c>
      <c r="ID30">
        <v>214494.43028889599</v>
      </c>
      <c r="IE30">
        <v>132717.8368469</v>
      </c>
      <c r="IF30">
        <v>125079.527784433</v>
      </c>
      <c r="IG30">
        <v>165511.191319028</v>
      </c>
      <c r="IH30">
        <v>169512.04285475501</v>
      </c>
      <c r="II30">
        <v>214685.79104333799</v>
      </c>
      <c r="IJ30">
        <v>187121.60475924099</v>
      </c>
      <c r="IK30">
        <v>136130.22335926999</v>
      </c>
      <c r="IL30">
        <v>291506.61813438497</v>
      </c>
      <c r="IM30">
        <v>247073.057448457</v>
      </c>
      <c r="IN30">
        <v>262084.28610922801</v>
      </c>
      <c r="IO30">
        <v>323987.89508285699</v>
      </c>
      <c r="IP30">
        <v>229372.40641420701</v>
      </c>
      <c r="IQ30">
        <v>108845.059188206</v>
      </c>
      <c r="IR30">
        <v>61666.000358009602</v>
      </c>
      <c r="IS30">
        <v>65592.707573014894</v>
      </c>
      <c r="IT30">
        <v>102241.357104984</v>
      </c>
      <c r="IU30">
        <v>92065.793345762693</v>
      </c>
      <c r="IV30">
        <v>90750.056572887697</v>
      </c>
      <c r="IW30">
        <v>86975.943037384204</v>
      </c>
      <c r="IX30">
        <v>82308.445805968295</v>
      </c>
      <c r="IY30">
        <v>95745.887696486898</v>
      </c>
      <c r="IZ30">
        <v>89124.380735659404</v>
      </c>
      <c r="JA30">
        <v>61308.999999997402</v>
      </c>
      <c r="JB30">
        <v>64963.175458653801</v>
      </c>
      <c r="JC30">
        <v>50240.0000000332</v>
      </c>
      <c r="JD30">
        <v>44611.748591449301</v>
      </c>
      <c r="JE30">
        <v>52605.954099995499</v>
      </c>
      <c r="JF30">
        <v>42149.999999988599</v>
      </c>
      <c r="JG30">
        <v>45619.303201180097</v>
      </c>
      <c r="JH30">
        <v>49864.012025825003</v>
      </c>
      <c r="JI30">
        <v>60737.692296797803</v>
      </c>
      <c r="JJ30">
        <v>53947.285152322402</v>
      </c>
      <c r="JK30">
        <v>101032.239665952</v>
      </c>
      <c r="JL30">
        <v>102500.773743421</v>
      </c>
      <c r="JM30">
        <v>57499.0149835993</v>
      </c>
      <c r="JN30">
        <v>6791.39217272729</v>
      </c>
      <c r="JO30">
        <v>25928.8640000171</v>
      </c>
      <c r="JP30">
        <v>19825.177829915599</v>
      </c>
      <c r="JQ30">
        <v>15601.362646556699</v>
      </c>
      <c r="JR30">
        <v>42149.999999988599</v>
      </c>
      <c r="JS30">
        <v>42679.587015617602</v>
      </c>
      <c r="JT30">
        <v>46043.1050324518</v>
      </c>
      <c r="JU30">
        <v>49312.8883677579</v>
      </c>
      <c r="JV30">
        <v>42130.769925817702</v>
      </c>
      <c r="JW30">
        <v>108374.76852449001</v>
      </c>
      <c r="JX30">
        <v>105887.85194967</v>
      </c>
      <c r="JY30">
        <v>105514.587863133</v>
      </c>
      <c r="JZ30">
        <v>38188.443600026199</v>
      </c>
      <c r="KA30">
        <v>26823.136000017701</v>
      </c>
      <c r="KB30">
        <v>19669.5209172084</v>
      </c>
      <c r="KC30">
        <v>20616.2150999982</v>
      </c>
      <c r="KD30">
        <v>35296.409999990399</v>
      </c>
      <c r="KE30">
        <v>45391.627817517299</v>
      </c>
      <c r="KF30">
        <v>51173.959589713297</v>
      </c>
      <c r="KG30">
        <v>68168.526309778899</v>
      </c>
      <c r="KH30">
        <v>40990.566825975096</v>
      </c>
      <c r="KI30">
        <v>60884.000000006199</v>
      </c>
      <c r="KJ30">
        <v>59180.999999972497</v>
      </c>
      <c r="KK30">
        <v>49874.871499997898</v>
      </c>
      <c r="KL30">
        <v>34839.812600023899</v>
      </c>
      <c r="KM30">
        <v>15512.184206984801</v>
      </c>
      <c r="KN30">
        <v>9688.8321029411109</v>
      </c>
      <c r="KO30">
        <v>6950.0973666417503</v>
      </c>
      <c r="KP30">
        <v>38780.460517461899</v>
      </c>
      <c r="KQ30">
        <v>38172.417069071402</v>
      </c>
      <c r="KR30">
        <v>38907.354368883098</v>
      </c>
      <c r="KS30">
        <v>35255.4639383783</v>
      </c>
      <c r="KT30">
        <v>51126.036982815698</v>
      </c>
      <c r="KU30">
        <v>63334.332440714999</v>
      </c>
      <c r="KV30">
        <v>59191.722087953603</v>
      </c>
      <c r="KW30">
        <v>85137.854279744206</v>
      </c>
      <c r="KX30">
        <v>99439.101108577102</v>
      </c>
      <c r="KY30">
        <v>14509.332118344701</v>
      </c>
      <c r="KZ30">
        <v>13324.069585125701</v>
      </c>
      <c r="LA30">
        <v>10681.4119999991</v>
      </c>
      <c r="LB30">
        <v>18602.6224946939</v>
      </c>
      <c r="LC30">
        <v>28425.456837791498</v>
      </c>
      <c r="LD30">
        <v>41475.304286271399</v>
      </c>
      <c r="LE30">
        <v>38111.095394694603</v>
      </c>
      <c r="LF30">
        <v>50263.446365360302</v>
      </c>
      <c r="LG30">
        <v>73768.9457065678</v>
      </c>
      <c r="LH30">
        <v>68295.864389251496</v>
      </c>
      <c r="LI30">
        <v>61308.999999997402</v>
      </c>
      <c r="LJ30">
        <v>8506.8124220701993</v>
      </c>
      <c r="LK30">
        <v>3411.5941700000499</v>
      </c>
      <c r="LL30">
        <v>1890.1937766420599</v>
      </c>
      <c r="LM30">
        <v>15869.7086783593</v>
      </c>
      <c r="LN30">
        <v>26602.739237378399</v>
      </c>
      <c r="LO30">
        <v>41775.955669554103</v>
      </c>
      <c r="LP30">
        <v>45093.925393024503</v>
      </c>
      <c r="LQ30">
        <v>47331.2542620311</v>
      </c>
      <c r="LR30">
        <v>51502.702390174702</v>
      </c>
      <c r="LS30">
        <v>135325.79238905601</v>
      </c>
      <c r="LT30">
        <v>103248.510228332</v>
      </c>
      <c r="LU30">
        <v>168386.591921563</v>
      </c>
      <c r="LV30">
        <v>152927.62952326101</v>
      </c>
      <c r="LW30">
        <v>50240.0000000332</v>
      </c>
      <c r="LX30">
        <v>36598.020887211998</v>
      </c>
      <c r="LY30">
        <v>29843.9701592727</v>
      </c>
      <c r="LZ30">
        <v>42149.999999988599</v>
      </c>
      <c r="MA30">
        <v>49477.567853603097</v>
      </c>
      <c r="MB30">
        <v>56542.163794557797</v>
      </c>
      <c r="MC30">
        <v>64019.875696616298</v>
      </c>
      <c r="MD30">
        <v>68102.036632587595</v>
      </c>
      <c r="ME30">
        <v>106909.536618806</v>
      </c>
      <c r="MF30">
        <v>102816.13302713999</v>
      </c>
      <c r="MG30">
        <v>61308.999999997402</v>
      </c>
      <c r="MH30">
        <v>17583.556144313399</v>
      </c>
      <c r="MI30">
        <v>2885.8953758547</v>
      </c>
      <c r="MJ30">
        <v>8312.2412811861104</v>
      </c>
      <c r="MK30">
        <v>4393.3920397703396</v>
      </c>
      <c r="ML30">
        <v>26966.749413449099</v>
      </c>
      <c r="MM30">
        <v>37879.3442881152</v>
      </c>
      <c r="MN30">
        <v>31180.4155079999</v>
      </c>
      <c r="MO30">
        <v>57653.0911433152</v>
      </c>
      <c r="MP30">
        <v>58564.386306113403</v>
      </c>
      <c r="MQ30">
        <v>119519.300956231</v>
      </c>
      <c r="MR30">
        <v>132382.409632717</v>
      </c>
      <c r="MS30">
        <v>174069.63078633699</v>
      </c>
      <c r="MT30">
        <v>179984.81530870401</v>
      </c>
      <c r="MU30">
        <v>40689.376000026903</v>
      </c>
      <c r="MV30">
        <v>9001.34740515062</v>
      </c>
      <c r="MW30">
        <v>22599.905899998099</v>
      </c>
      <c r="MX30">
        <v>44502.394747587197</v>
      </c>
      <c r="MY30">
        <v>61593.423618016401</v>
      </c>
      <c r="MZ30">
        <v>63817.771244675801</v>
      </c>
      <c r="NA30">
        <v>80935.417111590301</v>
      </c>
      <c r="NB30">
        <v>85151.211245593702</v>
      </c>
      <c r="NC30">
        <v>151555.53064222899</v>
      </c>
      <c r="ND30">
        <v>205163.77166313099</v>
      </c>
      <c r="NE30">
        <v>233173.06768772699</v>
      </c>
      <c r="NF30">
        <v>212063.81263172699</v>
      </c>
      <c r="NG30">
        <v>50240.0000000332</v>
      </c>
      <c r="NH30">
        <v>47313.173464287102</v>
      </c>
      <c r="NI30">
        <v>84783.185335606002</v>
      </c>
      <c r="NJ30">
        <v>103402.83331622899</v>
      </c>
      <c r="NK30">
        <v>140939.71286789601</v>
      </c>
      <c r="NL30">
        <v>168621.886076683</v>
      </c>
      <c r="NM30">
        <v>205842.136463798</v>
      </c>
      <c r="NN30">
        <v>153646.089971023</v>
      </c>
      <c r="NO30">
        <v>191443.90355727801</v>
      </c>
      <c r="NP30">
        <v>213235.87972794299</v>
      </c>
      <c r="NQ30">
        <v>320574.796132894</v>
      </c>
      <c r="NR30">
        <v>240035.33904638101</v>
      </c>
      <c r="NS30">
        <v>84384.002910933399</v>
      </c>
      <c r="NT30">
        <v>73102.026381087198</v>
      </c>
      <c r="NU30">
        <v>90914.497512389295</v>
      </c>
      <c r="NV30">
        <v>128920.69251482299</v>
      </c>
      <c r="NW30">
        <v>157594.564742508</v>
      </c>
      <c r="NX30">
        <v>147210.36973513899</v>
      </c>
      <c r="NY30">
        <v>159988.29344055199</v>
      </c>
      <c r="NZ30">
        <v>150614.21759672</v>
      </c>
      <c r="OA30">
        <v>203559.74310742901</v>
      </c>
      <c r="OB30">
        <v>201240.763463579</v>
      </c>
      <c r="OC30">
        <v>331348.14404717099</v>
      </c>
      <c r="OD30">
        <v>269842.99291891401</v>
      </c>
      <c r="OE30">
        <v>64193.019999957403</v>
      </c>
      <c r="OF30">
        <v>48313.434361909203</v>
      </c>
      <c r="OG30">
        <v>82891.805083153202</v>
      </c>
      <c r="OH30">
        <v>121741.86866494099</v>
      </c>
      <c r="OI30">
        <v>135422.68870378201</v>
      </c>
      <c r="OJ30">
        <v>150111.952409227</v>
      </c>
      <c r="OK30">
        <v>139283.85673211201</v>
      </c>
      <c r="OL30">
        <v>113837.142617109</v>
      </c>
      <c r="OM30">
        <v>126655.661815607</v>
      </c>
      <c r="ON30">
        <v>135078.038754179</v>
      </c>
      <c r="OO30">
        <v>215109.26335738401</v>
      </c>
      <c r="OP30">
        <v>220429.57172590101</v>
      </c>
      <c r="OQ30">
        <v>59167.909199797803</v>
      </c>
      <c r="OR30">
        <v>46322.089300531399</v>
      </c>
      <c r="OS30">
        <v>54496.9999999953</v>
      </c>
      <c r="OT30">
        <v>42149.999999988599</v>
      </c>
      <c r="OU30">
        <v>63384.776361035198</v>
      </c>
      <c r="OV30">
        <v>61590.7174013392</v>
      </c>
      <c r="OW30">
        <v>109533.459077343</v>
      </c>
      <c r="OX30">
        <v>79127.3373666072</v>
      </c>
      <c r="OY30">
        <v>98475.720803090793</v>
      </c>
      <c r="OZ30">
        <v>87694.826027929594</v>
      </c>
      <c r="PA30">
        <v>66824.493584498094</v>
      </c>
      <c r="PB30">
        <v>40399.0084000278</v>
      </c>
      <c r="PC30">
        <v>30540.372701020398</v>
      </c>
      <c r="PD30">
        <v>22279.336199997299</v>
      </c>
      <c r="PE30">
        <v>17881.8985603357</v>
      </c>
      <c r="PF30">
        <v>26787.5818212183</v>
      </c>
      <c r="PG30">
        <v>23921.734854009199</v>
      </c>
      <c r="PH30">
        <v>26284.308390101101</v>
      </c>
      <c r="PI30">
        <v>39266.596650489199</v>
      </c>
      <c r="PJ30">
        <v>50246.8753898617</v>
      </c>
      <c r="PK30">
        <v>76105.266539838703</v>
      </c>
      <c r="PL30">
        <v>90644.6299164339</v>
      </c>
      <c r="PM30">
        <v>34177.231609379</v>
      </c>
      <c r="PN30">
        <v>6353.0963564932399</v>
      </c>
      <c r="PO30">
        <v>28927.053657856399</v>
      </c>
      <c r="PP30">
        <v>19526.024700806302</v>
      </c>
      <c r="PQ30">
        <v>4341.7982589125704</v>
      </c>
      <c r="PR30">
        <v>16546.654106018599</v>
      </c>
      <c r="PS30">
        <v>35363.401615259099</v>
      </c>
      <c r="PT30">
        <v>68602.453283986906</v>
      </c>
      <c r="PU30">
        <v>67674.445326027198</v>
      </c>
      <c r="PV30">
        <v>55298.793455954299</v>
      </c>
      <c r="PW30">
        <v>77412.681374870503</v>
      </c>
      <c r="PX30">
        <v>73696.067376798193</v>
      </c>
      <c r="PY30">
        <v>52008.424699997799</v>
      </c>
      <c r="PZ30">
        <v>34699.310600023797</v>
      </c>
      <c r="QA30">
        <v>20780.197846421801</v>
      </c>
      <c r="QB30">
        <v>15095.477680258</v>
      </c>
      <c r="QC30">
        <v>15456.245003980601</v>
      </c>
      <c r="QD30">
        <v>20483.476856573499</v>
      </c>
      <c r="QE30">
        <v>34988.779204879298</v>
      </c>
      <c r="QF30">
        <v>44633.7451877196</v>
      </c>
      <c r="QG30">
        <v>42091.315616797598</v>
      </c>
      <c r="QH30">
        <v>41294.997697280902</v>
      </c>
      <c r="QI30">
        <v>68018.355540756194</v>
      </c>
      <c r="QJ30">
        <v>61974.693914124997</v>
      </c>
      <c r="QK30">
        <v>50620.925153346398</v>
      </c>
      <c r="QL30">
        <v>4811.8983495502998</v>
      </c>
      <c r="QM30">
        <v>2485.2977181669498</v>
      </c>
      <c r="QN30">
        <v>3096.1943506269199</v>
      </c>
      <c r="QO30">
        <v>6656.49762217852</v>
      </c>
      <c r="QP30">
        <v>15584.337671729299</v>
      </c>
      <c r="QQ30">
        <v>31257.683007285199</v>
      </c>
      <c r="QR30">
        <v>40337.995432149502</v>
      </c>
      <c r="QS30">
        <v>50422.381655864199</v>
      </c>
      <c r="QT30">
        <v>58216.0066783605</v>
      </c>
      <c r="QU30">
        <v>85947.536362620696</v>
      </c>
      <c r="QV30">
        <v>112781.90843487599</v>
      </c>
      <c r="QW30">
        <v>81538.174159487506</v>
      </c>
      <c r="QX30">
        <v>46834.000000032203</v>
      </c>
      <c r="QY30">
        <v>11803.171833881701</v>
      </c>
      <c r="QZ30">
        <v>5996.35827681312</v>
      </c>
      <c r="RA30">
        <v>15188.3138999987</v>
      </c>
      <c r="RB30">
        <v>38340.2433112117</v>
      </c>
      <c r="RC30">
        <v>45437.038684952298</v>
      </c>
      <c r="RD30">
        <v>66772.309025700204</v>
      </c>
      <c r="RE30">
        <v>85537.729913885007</v>
      </c>
      <c r="RF30">
        <v>59910.778065377002</v>
      </c>
      <c r="RG30">
        <v>144158.26825818099</v>
      </c>
      <c r="RH30">
        <v>218587.06169929801</v>
      </c>
      <c r="RI30">
        <v>326815.49811638298</v>
      </c>
      <c r="RJ30">
        <v>158401.85077091301</v>
      </c>
      <c r="RK30">
        <v>26069.5360000172</v>
      </c>
      <c r="RL30">
        <v>15280.3202640979</v>
      </c>
      <c r="RM30">
        <v>27427.234446874802</v>
      </c>
      <c r="RN30">
        <v>41712.809753202702</v>
      </c>
      <c r="RO30">
        <v>45787.428881161301</v>
      </c>
      <c r="RP30">
        <v>69024.964516416701</v>
      </c>
      <c r="RQ30">
        <v>102767.571938333</v>
      </c>
      <c r="RR30">
        <v>88068.511733473206</v>
      </c>
      <c r="RS30">
        <v>153294.63182084399</v>
      </c>
      <c r="RT30">
        <v>219184.454575407</v>
      </c>
      <c r="RU30">
        <v>182614.126436861</v>
      </c>
      <c r="RV30">
        <v>82071.587238898399</v>
      </c>
      <c r="RW30">
        <v>39548.928000026099</v>
      </c>
      <c r="RX30">
        <v>15790.334399998101</v>
      </c>
      <c r="RY30">
        <v>28972.453590729299</v>
      </c>
      <c r="RZ30">
        <v>50475436.726233803</v>
      </c>
    </row>
    <row r="31" spans="1:494" x14ac:dyDescent="0.25">
      <c r="A31" t="s">
        <v>26</v>
      </c>
      <c r="B31">
        <v>46133.152229254403</v>
      </c>
      <c r="C31">
        <v>72795.868951665296</v>
      </c>
      <c r="D31">
        <v>78718.677112141595</v>
      </c>
      <c r="E31">
        <v>88650.941132208405</v>
      </c>
      <c r="F31">
        <v>75922.085891514696</v>
      </c>
      <c r="G31">
        <v>145124.281544147</v>
      </c>
      <c r="H31">
        <v>146433.89153516799</v>
      </c>
      <c r="I31">
        <v>102696.30385736701</v>
      </c>
      <c r="J31">
        <v>26314.125378400298</v>
      </c>
      <c r="K31">
        <v>28675.7326008811</v>
      </c>
      <c r="L31">
        <v>43001.999999994798</v>
      </c>
      <c r="M31">
        <v>54496.9999999953</v>
      </c>
      <c r="N31">
        <v>74921.971198646803</v>
      </c>
      <c r="O31">
        <v>98889.436044626593</v>
      </c>
      <c r="P31">
        <v>103264.09406998901</v>
      </c>
      <c r="Q31">
        <v>88362.879684069194</v>
      </c>
      <c r="R31">
        <v>71151.485266617106</v>
      </c>
      <c r="S31">
        <v>105225.328823313</v>
      </c>
      <c r="T31">
        <v>113508.96843130499</v>
      </c>
      <c r="U31">
        <v>125935.93870327499</v>
      </c>
      <c r="V31">
        <v>149353.85544143201</v>
      </c>
      <c r="W31">
        <v>50240.0000000332</v>
      </c>
      <c r="X31">
        <v>11672.6470268719</v>
      </c>
      <c r="Y31">
        <v>18847.457846973</v>
      </c>
      <c r="Z31">
        <v>64616.843114081901</v>
      </c>
      <c r="AA31">
        <v>109471.876647732</v>
      </c>
      <c r="AB31">
        <v>110884.661827595</v>
      </c>
      <c r="AC31">
        <v>139586.576998804</v>
      </c>
      <c r="AD31">
        <v>116205.95707893401</v>
      </c>
      <c r="AE31">
        <v>181694.05718740801</v>
      </c>
      <c r="AF31">
        <v>151171.75556561199</v>
      </c>
      <c r="AG31">
        <v>75095.362358423998</v>
      </c>
      <c r="AH31">
        <v>90593.854569105897</v>
      </c>
      <c r="AI31">
        <v>26702.4569470815</v>
      </c>
      <c r="AJ31">
        <v>43001.999999994798</v>
      </c>
      <c r="AK31">
        <v>24360.158999997901</v>
      </c>
      <c r="AL31">
        <v>48150.643410316101</v>
      </c>
      <c r="AM31">
        <v>85089.599484384904</v>
      </c>
      <c r="AN31">
        <v>93955.275619456705</v>
      </c>
      <c r="AO31">
        <v>139475.852006292</v>
      </c>
      <c r="AP31">
        <v>93989.564784599497</v>
      </c>
      <c r="AQ31">
        <v>124931.95607851401</v>
      </c>
      <c r="AR31">
        <v>196519.27583749301</v>
      </c>
      <c r="AS31">
        <v>130800.83525628599</v>
      </c>
      <c r="AT31">
        <v>46834.000000032203</v>
      </c>
      <c r="AU31">
        <v>21492.672000014201</v>
      </c>
      <c r="AV31">
        <v>14495.9741999983</v>
      </c>
      <c r="AW31">
        <v>18870.968526496501</v>
      </c>
      <c r="AX31">
        <v>50587.073290930799</v>
      </c>
      <c r="AY31">
        <v>70222.256466813502</v>
      </c>
      <c r="AZ31">
        <v>108336.352927435</v>
      </c>
      <c r="BA31">
        <v>140385.23259240901</v>
      </c>
      <c r="BB31">
        <v>122299.941425685</v>
      </c>
      <c r="BC31">
        <v>135247.10457683101</v>
      </c>
      <c r="BD31">
        <v>141548.65607976701</v>
      </c>
      <c r="BE31">
        <v>204091.16368993901</v>
      </c>
      <c r="BF31">
        <v>244389.35951202299</v>
      </c>
      <c r="BG31">
        <v>62202.979183372699</v>
      </c>
      <c r="BH31">
        <v>44150.337986348197</v>
      </c>
      <c r="BI31">
        <v>84734.326074983503</v>
      </c>
      <c r="BJ31">
        <v>128091.373562459</v>
      </c>
      <c r="BK31">
        <v>127216.364472225</v>
      </c>
      <c r="BL31">
        <v>154509.18722903001</v>
      </c>
      <c r="BM31">
        <v>186731.71571992</v>
      </c>
      <c r="BN31">
        <v>170846.276110748</v>
      </c>
      <c r="BO31">
        <v>202113.39042453599</v>
      </c>
      <c r="BP31">
        <v>249182.881792019</v>
      </c>
      <c r="BQ31">
        <v>316599.98452639999</v>
      </c>
      <c r="BR31">
        <v>268326.79672310501</v>
      </c>
      <c r="BS31">
        <v>135001.42524948801</v>
      </c>
      <c r="BT31">
        <v>64602.570234180203</v>
      </c>
      <c r="BU31">
        <v>126248.486584788</v>
      </c>
      <c r="BV31">
        <v>144317.55278518001</v>
      </c>
      <c r="BW31">
        <v>169981.82292706199</v>
      </c>
      <c r="BX31">
        <v>178892.315641119</v>
      </c>
      <c r="BY31">
        <v>199788.906663931</v>
      </c>
      <c r="BZ31">
        <v>160801.77606940101</v>
      </c>
      <c r="CA31">
        <v>211688.33355301301</v>
      </c>
      <c r="CB31">
        <v>226134.89244154599</v>
      </c>
      <c r="CC31">
        <v>184591.057929173</v>
      </c>
      <c r="CD31">
        <v>101013.679031076</v>
      </c>
      <c r="CE31">
        <v>63743.772785972898</v>
      </c>
      <c r="CF31">
        <v>28721.035799996502</v>
      </c>
      <c r="CG31">
        <v>67776.6276492506</v>
      </c>
      <c r="CH31">
        <v>101919.13045999</v>
      </c>
      <c r="CI31">
        <v>112841.392949195</v>
      </c>
      <c r="CJ31">
        <v>135274.79223988601</v>
      </c>
      <c r="CK31">
        <v>137785.65894730401</v>
      </c>
      <c r="CL31">
        <v>128206.36729975601</v>
      </c>
      <c r="CM31">
        <v>203628.68614834899</v>
      </c>
      <c r="CN31">
        <v>169383.00631754901</v>
      </c>
      <c r="CO31">
        <v>191534.65876891001</v>
      </c>
      <c r="CP31">
        <v>94995.338119737105</v>
      </c>
      <c r="CQ31">
        <v>50069.184000033099</v>
      </c>
      <c r="CR31">
        <v>40974.250130930202</v>
      </c>
      <c r="CS31">
        <v>66596.067965363705</v>
      </c>
      <c r="CT31">
        <v>65395.622212605696</v>
      </c>
      <c r="CU31">
        <v>74332.288068409602</v>
      </c>
      <c r="CV31">
        <v>104905.806514158</v>
      </c>
      <c r="CW31">
        <v>136374.92899745499</v>
      </c>
      <c r="CX31">
        <v>98526.680040436302</v>
      </c>
      <c r="CY31">
        <v>166362.89710562301</v>
      </c>
      <c r="CZ31">
        <v>169227.17915509301</v>
      </c>
      <c r="DA31">
        <v>215462.31005364601</v>
      </c>
      <c r="DB31">
        <v>141790.25688466299</v>
      </c>
      <c r="DC31">
        <v>50240.0000000332</v>
      </c>
      <c r="DD31">
        <v>43001.999999994798</v>
      </c>
      <c r="DE31">
        <v>70670.638976538103</v>
      </c>
      <c r="DF31">
        <v>142975.34368401801</v>
      </c>
      <c r="DG31">
        <v>143276.26130839199</v>
      </c>
      <c r="DH31">
        <v>124793.36477793301</v>
      </c>
      <c r="DI31">
        <v>122565.534129917</v>
      </c>
      <c r="DJ31">
        <v>127561.712574352</v>
      </c>
      <c r="DK31">
        <v>188464.59781953701</v>
      </c>
      <c r="DL31">
        <v>175487.23807771999</v>
      </c>
      <c r="DM31">
        <v>214751.311545359</v>
      </c>
      <c r="DN31">
        <v>160568.051087578</v>
      </c>
      <c r="DO31">
        <v>76311.489516330505</v>
      </c>
      <c r="DP31">
        <v>39323.638285763402</v>
      </c>
      <c r="DQ31">
        <v>54496.9999999953</v>
      </c>
      <c r="DR31">
        <v>87643.283710706193</v>
      </c>
      <c r="DS31">
        <v>123340.09685686399</v>
      </c>
      <c r="DT31">
        <v>125075.417801064</v>
      </c>
      <c r="DU31">
        <v>119850.31818027201</v>
      </c>
      <c r="DV31">
        <v>89009.0056844262</v>
      </c>
      <c r="DW31">
        <v>152014.175356947</v>
      </c>
      <c r="DX31">
        <v>188042.492228166</v>
      </c>
      <c r="DY31">
        <v>189511.15510043301</v>
      </c>
      <c r="DZ31">
        <v>108399.163680222</v>
      </c>
      <c r="EA31">
        <v>35494.560000023499</v>
      </c>
      <c r="EB31">
        <v>24009.2680720108</v>
      </c>
      <c r="EC31">
        <v>36665.581599996898</v>
      </c>
      <c r="ED31">
        <v>44833.822364691099</v>
      </c>
      <c r="EE31">
        <v>46772.056139609696</v>
      </c>
      <c r="EF31">
        <v>55521.743553321998</v>
      </c>
      <c r="EG31">
        <v>57002.316206012903</v>
      </c>
      <c r="EH31">
        <v>64193.613161470901</v>
      </c>
      <c r="EI31">
        <v>99250.640907316105</v>
      </c>
      <c r="EJ31">
        <v>99561.938802984296</v>
      </c>
      <c r="EK31">
        <v>61308.999999997402</v>
      </c>
      <c r="EL31">
        <v>14415.5052000099</v>
      </c>
      <c r="EM31">
        <v>5523.9962966626199</v>
      </c>
      <c r="EN31">
        <v>17648.413191274802</v>
      </c>
      <c r="EO31">
        <v>26224.1362257414</v>
      </c>
      <c r="EP31">
        <v>35760.059999990299</v>
      </c>
      <c r="EQ31">
        <v>57076.300546901402</v>
      </c>
      <c r="ER31">
        <v>61229.869006307898</v>
      </c>
      <c r="ES31">
        <v>68440.196265238294</v>
      </c>
      <c r="ET31">
        <v>68019.092576654803</v>
      </c>
      <c r="EU31">
        <v>109540.40381788601</v>
      </c>
      <c r="EV31">
        <v>184769.375960559</v>
      </c>
      <c r="EW31">
        <v>145950.368831156</v>
      </c>
      <c r="EX31">
        <v>83671.555150063898</v>
      </c>
      <c r="EY31">
        <v>39362.552513940202</v>
      </c>
      <c r="EZ31">
        <v>14169.158999998301</v>
      </c>
      <c r="FA31">
        <v>36221.850014836098</v>
      </c>
      <c r="FB31">
        <v>44502.159640792597</v>
      </c>
      <c r="FC31">
        <v>61438.180168983403</v>
      </c>
      <c r="FD31">
        <v>63715.191045867497</v>
      </c>
      <c r="FE31">
        <v>79327.0521972961</v>
      </c>
      <c r="FF31">
        <v>78494.746051938695</v>
      </c>
      <c r="FG31">
        <v>155093.80683920599</v>
      </c>
      <c r="FH31">
        <v>151742.092222329</v>
      </c>
      <c r="FI31">
        <v>158340.608035296</v>
      </c>
      <c r="FJ31">
        <v>103937.986586436</v>
      </c>
      <c r="FK31">
        <v>45633.418242017302</v>
      </c>
      <c r="FL31">
        <v>46566.724902408103</v>
      </c>
      <c r="FM31">
        <v>72743.186447842905</v>
      </c>
      <c r="FN31">
        <v>106962.981930867</v>
      </c>
      <c r="FO31">
        <v>107238.670163973</v>
      </c>
      <c r="FP31">
        <v>98881.533157061596</v>
      </c>
      <c r="FQ31">
        <v>171232.884738261</v>
      </c>
      <c r="FR31">
        <v>123332.95204116299</v>
      </c>
      <c r="FS31">
        <v>102707.18101086</v>
      </c>
      <c r="FT31">
        <v>100966.733329379</v>
      </c>
      <c r="FU31">
        <v>210482.14880930001</v>
      </c>
      <c r="FV31">
        <v>194547.035490268</v>
      </c>
      <c r="FW31">
        <v>50240.0000000332</v>
      </c>
      <c r="FX31">
        <v>34827.319799995799</v>
      </c>
      <c r="FY31">
        <v>37711.923999996798</v>
      </c>
      <c r="FZ31">
        <v>53336.143436258702</v>
      </c>
      <c r="GA31">
        <v>61382.013966314902</v>
      </c>
      <c r="GB31">
        <v>65839.287208225796</v>
      </c>
      <c r="GC31">
        <v>80652.3323158657</v>
      </c>
      <c r="GD31">
        <v>76763.9384682042</v>
      </c>
      <c r="GE31">
        <v>89273.486802108193</v>
      </c>
      <c r="GF31">
        <v>116798.607570161</v>
      </c>
      <c r="GG31">
        <v>139688.31044035699</v>
      </c>
      <c r="GH31">
        <v>90940.889307738602</v>
      </c>
      <c r="GI31">
        <v>9229.0880000061006</v>
      </c>
      <c r="GJ31">
        <v>43001.999999994798</v>
      </c>
      <c r="GK31">
        <v>81843.359778301005</v>
      </c>
      <c r="GL31">
        <v>122996.941080656</v>
      </c>
      <c r="GM31">
        <v>137050.47122795301</v>
      </c>
      <c r="GN31">
        <v>135968.53564270801</v>
      </c>
      <c r="GO31">
        <v>127909.947513059</v>
      </c>
      <c r="GP31">
        <v>155942.97899177999</v>
      </c>
      <c r="GQ31">
        <v>241475.432189232</v>
      </c>
      <c r="GR31">
        <v>231131.171268476</v>
      </c>
      <c r="GS31">
        <v>302235.48573760502</v>
      </c>
      <c r="GT31">
        <v>313190.60560235899</v>
      </c>
      <c r="GU31">
        <v>196830.62611014099</v>
      </c>
      <c r="GV31">
        <v>132147.44803215499</v>
      </c>
      <c r="GW31">
        <v>133069.69952221299</v>
      </c>
      <c r="GX31">
        <v>228136.87221304301</v>
      </c>
      <c r="GY31">
        <v>245711.424169723</v>
      </c>
      <c r="GZ31">
        <v>240942.665788101</v>
      </c>
      <c r="HA31">
        <v>214595.14623613399</v>
      </c>
      <c r="HB31">
        <v>192525.92769869199</v>
      </c>
      <c r="HC31">
        <v>267801.73447819898</v>
      </c>
      <c r="HD31">
        <v>294743.98442667403</v>
      </c>
      <c r="HE31">
        <v>467192.411544387</v>
      </c>
      <c r="HF31">
        <v>485135.07965224498</v>
      </c>
      <c r="HG31">
        <v>183123.346521948</v>
      </c>
      <c r="HH31">
        <v>144397.10964051099</v>
      </c>
      <c r="HI31">
        <v>177311.44243314501</v>
      </c>
      <c r="HJ31">
        <v>231552.27530241199</v>
      </c>
      <c r="HK31">
        <v>234185.88913962099</v>
      </c>
      <c r="HL31">
        <v>258675.23910493901</v>
      </c>
      <c r="HM31">
        <v>202873.72670994699</v>
      </c>
      <c r="HN31">
        <v>180949.958207446</v>
      </c>
      <c r="HO31">
        <v>300288.60497975501</v>
      </c>
      <c r="HP31">
        <v>370498.63670372398</v>
      </c>
      <c r="HQ31">
        <v>401245.101997916</v>
      </c>
      <c r="HR31">
        <v>320018.53724384302</v>
      </c>
      <c r="HS31">
        <v>130368.17999337301</v>
      </c>
      <c r="HT31">
        <v>94357.734729485994</v>
      </c>
      <c r="HU31">
        <v>127347.432106489</v>
      </c>
      <c r="HV31">
        <v>166852.33643017799</v>
      </c>
      <c r="HW31">
        <v>192191.23498171699</v>
      </c>
      <c r="HX31">
        <v>175299.405489208</v>
      </c>
      <c r="HY31">
        <v>155801.95752320599</v>
      </c>
      <c r="HZ31">
        <v>171150.57726796</v>
      </c>
      <c r="IA31">
        <v>297353.46689099498</v>
      </c>
      <c r="IB31">
        <v>442172.81597832998</v>
      </c>
      <c r="IC31">
        <v>337031.59714093403</v>
      </c>
      <c r="ID31">
        <v>214494.43028889599</v>
      </c>
      <c r="IE31">
        <v>132717.8368469</v>
      </c>
      <c r="IF31">
        <v>125079.527784433</v>
      </c>
      <c r="IG31">
        <v>165511.191319028</v>
      </c>
      <c r="IH31">
        <v>169512.04285475501</v>
      </c>
      <c r="II31">
        <v>214685.79104333799</v>
      </c>
      <c r="IJ31">
        <v>187121.60475924099</v>
      </c>
      <c r="IK31">
        <v>136130.22335926999</v>
      </c>
      <c r="IL31">
        <v>291506.61813438497</v>
      </c>
      <c r="IM31">
        <v>247073.057448457</v>
      </c>
      <c r="IN31">
        <v>262084.28610922801</v>
      </c>
      <c r="IO31">
        <v>323987.89508285699</v>
      </c>
      <c r="IP31">
        <v>229356.63708191001</v>
      </c>
      <c r="IQ31">
        <v>108845.059188206</v>
      </c>
      <c r="IR31">
        <v>61666.000358009602</v>
      </c>
      <c r="IS31">
        <v>65592.707573014894</v>
      </c>
      <c r="IT31">
        <v>102241.357104984</v>
      </c>
      <c r="IU31">
        <v>92065.793345762693</v>
      </c>
      <c r="IV31">
        <v>90750.056572887697</v>
      </c>
      <c r="IW31">
        <v>86975.943037384204</v>
      </c>
      <c r="IX31">
        <v>82296.472263840406</v>
      </c>
      <c r="IY31">
        <v>95725.648503719</v>
      </c>
      <c r="IZ31">
        <v>89095.090036450405</v>
      </c>
      <c r="JA31">
        <v>61308.999999997402</v>
      </c>
      <c r="JB31">
        <v>64963.175458653801</v>
      </c>
      <c r="JC31">
        <v>50240.0000000332</v>
      </c>
      <c r="JD31">
        <v>44611.748591449301</v>
      </c>
      <c r="JE31">
        <v>52605.954099995499</v>
      </c>
      <c r="JF31">
        <v>42149.999999988599</v>
      </c>
      <c r="JG31">
        <v>45619.303201180097</v>
      </c>
      <c r="JH31">
        <v>49864.012025825003</v>
      </c>
      <c r="JI31">
        <v>60737.692296797701</v>
      </c>
      <c r="JJ31">
        <v>53947.285152322402</v>
      </c>
      <c r="JK31">
        <v>100811.22592831</v>
      </c>
      <c r="JL31">
        <v>102500.773743421</v>
      </c>
      <c r="JM31">
        <v>57499.0149835993</v>
      </c>
      <c r="JN31">
        <v>6791.39217272729</v>
      </c>
      <c r="JO31">
        <v>25928.8640000171</v>
      </c>
      <c r="JP31">
        <v>19825.177829915599</v>
      </c>
      <c r="JQ31">
        <v>15601.362646556699</v>
      </c>
      <c r="JR31">
        <v>42149.999999988599</v>
      </c>
      <c r="JS31">
        <v>42679.587015617602</v>
      </c>
      <c r="JT31">
        <v>46043.1050324518</v>
      </c>
      <c r="JU31">
        <v>49312.8883677579</v>
      </c>
      <c r="JV31">
        <v>42130.7699258176</v>
      </c>
      <c r="JW31">
        <v>108374.76852449001</v>
      </c>
      <c r="JX31">
        <v>105887.85194967</v>
      </c>
      <c r="JY31">
        <v>105514.587863133</v>
      </c>
      <c r="JZ31">
        <v>38188.443600026199</v>
      </c>
      <c r="KA31">
        <v>26823.136000017701</v>
      </c>
      <c r="KB31">
        <v>19669.5209172084</v>
      </c>
      <c r="KC31">
        <v>20616.2150999982</v>
      </c>
      <c r="KD31">
        <v>35296.409999990399</v>
      </c>
      <c r="KE31">
        <v>45391.627817517299</v>
      </c>
      <c r="KF31">
        <v>51173.959589713297</v>
      </c>
      <c r="KG31">
        <v>68168.526309778899</v>
      </c>
      <c r="KH31">
        <v>40990.566825975096</v>
      </c>
      <c r="KI31">
        <v>60884.000000006199</v>
      </c>
      <c r="KJ31">
        <v>59180.999999972497</v>
      </c>
      <c r="KK31">
        <v>49874.871499997898</v>
      </c>
      <c r="KL31">
        <v>34839.812600023899</v>
      </c>
      <c r="KM31">
        <v>15512.184206984801</v>
      </c>
      <c r="KN31">
        <v>9688.8321029410999</v>
      </c>
      <c r="KO31">
        <v>6950.0973666417503</v>
      </c>
      <c r="KP31">
        <v>38780.460517461899</v>
      </c>
      <c r="KQ31">
        <v>38159.918590618101</v>
      </c>
      <c r="KR31">
        <v>38907.354368883098</v>
      </c>
      <c r="KS31">
        <v>35255.4639383783</v>
      </c>
      <c r="KT31">
        <v>51126.036982815604</v>
      </c>
      <c r="KU31">
        <v>63334.332440714999</v>
      </c>
      <c r="KV31">
        <v>59180.999999972497</v>
      </c>
      <c r="KW31">
        <v>85137.854279744206</v>
      </c>
      <c r="KX31">
        <v>99439.101108577102</v>
      </c>
      <c r="KY31">
        <v>14509.332118344701</v>
      </c>
      <c r="KZ31">
        <v>13324.069585125701</v>
      </c>
      <c r="LA31">
        <v>10681.4119999991</v>
      </c>
      <c r="LB31">
        <v>18602.6224946939</v>
      </c>
      <c r="LC31">
        <v>28425.456837791498</v>
      </c>
      <c r="LD31">
        <v>41470.3712932122</v>
      </c>
      <c r="LE31">
        <v>38099.852731313098</v>
      </c>
      <c r="LF31">
        <v>50135.804192005096</v>
      </c>
      <c r="LG31">
        <v>73675.717759679101</v>
      </c>
      <c r="LH31">
        <v>68263.347618407905</v>
      </c>
      <c r="LI31">
        <v>61308.999999997402</v>
      </c>
      <c r="LJ31">
        <v>8506.8124220701993</v>
      </c>
      <c r="LK31">
        <v>3411.5941700000499</v>
      </c>
      <c r="LL31">
        <v>1890.1937766420599</v>
      </c>
      <c r="LM31">
        <v>15869.7086783593</v>
      </c>
      <c r="LN31">
        <v>26602.739237378399</v>
      </c>
      <c r="LO31">
        <v>41768.4463487799</v>
      </c>
      <c r="LP31">
        <v>45093.925393024503</v>
      </c>
      <c r="LQ31">
        <v>47307.6738898486</v>
      </c>
      <c r="LR31">
        <v>51460.766688148098</v>
      </c>
      <c r="LS31">
        <v>135325.79238905601</v>
      </c>
      <c r="LT31">
        <v>103248.510228332</v>
      </c>
      <c r="LU31">
        <v>168386.591921563</v>
      </c>
      <c r="LV31">
        <v>152927.62952326101</v>
      </c>
      <c r="LW31">
        <v>50240.0000000332</v>
      </c>
      <c r="LX31">
        <v>36598.020887211998</v>
      </c>
      <c r="LY31">
        <v>29843.9701592727</v>
      </c>
      <c r="LZ31">
        <v>42149.999999988599</v>
      </c>
      <c r="MA31">
        <v>49476.319893278502</v>
      </c>
      <c r="MB31">
        <v>56522.426361348102</v>
      </c>
      <c r="MC31">
        <v>64019.875696616298</v>
      </c>
      <c r="MD31">
        <v>68102.036632587595</v>
      </c>
      <c r="ME31">
        <v>106909.536618806</v>
      </c>
      <c r="MF31">
        <v>102767.09315237901</v>
      </c>
      <c r="MG31">
        <v>61308.999999997402</v>
      </c>
      <c r="MH31">
        <v>17583.556144313399</v>
      </c>
      <c r="MI31">
        <v>2885.89537585469</v>
      </c>
      <c r="MJ31">
        <v>8312.2412811860995</v>
      </c>
      <c r="MK31">
        <v>4393.3920397703396</v>
      </c>
      <c r="ML31">
        <v>26966.749413449099</v>
      </c>
      <c r="MM31">
        <v>37879.3442881152</v>
      </c>
      <c r="MN31">
        <v>31180.4155079999</v>
      </c>
      <c r="MO31">
        <v>57653.0911433152</v>
      </c>
      <c r="MP31">
        <v>58564.386306113403</v>
      </c>
      <c r="MQ31">
        <v>119519.300956231</v>
      </c>
      <c r="MR31">
        <v>132381.47711116599</v>
      </c>
      <c r="MS31">
        <v>174069.63078633699</v>
      </c>
      <c r="MT31">
        <v>179984.81530870401</v>
      </c>
      <c r="MU31">
        <v>40689.376000026903</v>
      </c>
      <c r="MV31">
        <v>9001.34740515062</v>
      </c>
      <c r="MW31">
        <v>22599.905899998099</v>
      </c>
      <c r="MX31">
        <v>44502.394747587197</v>
      </c>
      <c r="MY31">
        <v>61593.423618016401</v>
      </c>
      <c r="MZ31">
        <v>63817.771244675801</v>
      </c>
      <c r="NA31">
        <v>80935.417111590301</v>
      </c>
      <c r="NB31">
        <v>85151.211245593702</v>
      </c>
      <c r="NC31">
        <v>151555.53064222899</v>
      </c>
      <c r="ND31">
        <v>205163.77166313099</v>
      </c>
      <c r="NE31">
        <v>233173.06768772699</v>
      </c>
      <c r="NF31">
        <v>212063.81263172699</v>
      </c>
      <c r="NG31">
        <v>50240.0000000332</v>
      </c>
      <c r="NH31">
        <v>47313.173464287102</v>
      </c>
      <c r="NI31">
        <v>84783.185335606002</v>
      </c>
      <c r="NJ31">
        <v>103402.83331622899</v>
      </c>
      <c r="NK31">
        <v>140939.71286789601</v>
      </c>
      <c r="NL31">
        <v>168621.886076683</v>
      </c>
      <c r="NM31">
        <v>205842.136463798</v>
      </c>
      <c r="NN31">
        <v>153646.089971023</v>
      </c>
      <c r="NO31">
        <v>191443.90355727801</v>
      </c>
      <c r="NP31">
        <v>213235.87972794299</v>
      </c>
      <c r="NQ31">
        <v>320574.796132894</v>
      </c>
      <c r="NR31">
        <v>240035.33904638101</v>
      </c>
      <c r="NS31">
        <v>84384.002910933399</v>
      </c>
      <c r="NT31">
        <v>73102.026381087198</v>
      </c>
      <c r="NU31">
        <v>90914.497512389295</v>
      </c>
      <c r="NV31">
        <v>128920.69251482299</v>
      </c>
      <c r="NW31">
        <v>157594.564742508</v>
      </c>
      <c r="NX31">
        <v>147210.36973513899</v>
      </c>
      <c r="NY31">
        <v>159988.29344055199</v>
      </c>
      <c r="NZ31">
        <v>150614.21759672</v>
      </c>
      <c r="OA31">
        <v>203559.74310742901</v>
      </c>
      <c r="OB31">
        <v>201240.763463579</v>
      </c>
      <c r="OC31">
        <v>331348.14404717099</v>
      </c>
      <c r="OD31">
        <v>269842.99291891401</v>
      </c>
      <c r="OE31">
        <v>64193.019999957403</v>
      </c>
      <c r="OF31">
        <v>48313.434361909203</v>
      </c>
      <c r="OG31">
        <v>82891.805083153202</v>
      </c>
      <c r="OH31">
        <v>121741.86866494099</v>
      </c>
      <c r="OI31">
        <v>135422.68870378201</v>
      </c>
      <c r="OJ31">
        <v>150111.952409227</v>
      </c>
      <c r="OK31">
        <v>139283.85673211201</v>
      </c>
      <c r="OL31">
        <v>113837.142617109</v>
      </c>
      <c r="OM31">
        <v>126655.661815607</v>
      </c>
      <c r="ON31">
        <v>135078.038754179</v>
      </c>
      <c r="OO31">
        <v>215109.26335738401</v>
      </c>
      <c r="OP31">
        <v>220429.57172590101</v>
      </c>
      <c r="OQ31">
        <v>59167.909199797803</v>
      </c>
      <c r="OR31">
        <v>46322.089300531399</v>
      </c>
      <c r="OS31">
        <v>54496.9999999953</v>
      </c>
      <c r="OT31">
        <v>42149.999999988599</v>
      </c>
      <c r="OU31">
        <v>63384.776361035198</v>
      </c>
      <c r="OV31">
        <v>61590.7174013392</v>
      </c>
      <c r="OW31">
        <v>109533.459077343</v>
      </c>
      <c r="OX31">
        <v>79127.3373666072</v>
      </c>
      <c r="OY31">
        <v>98475.720803090793</v>
      </c>
      <c r="OZ31">
        <v>87694.826027929594</v>
      </c>
      <c r="PA31">
        <v>66824.493584498094</v>
      </c>
      <c r="PB31">
        <v>40399.0084000278</v>
      </c>
      <c r="PC31">
        <v>30540.372701020398</v>
      </c>
      <c r="PD31">
        <v>22279.336199997299</v>
      </c>
      <c r="PE31">
        <v>17881.8985603357</v>
      </c>
      <c r="PF31">
        <v>26787.5818212183</v>
      </c>
      <c r="PG31">
        <v>23921.734854009199</v>
      </c>
      <c r="PH31">
        <v>26284.308390101101</v>
      </c>
      <c r="PI31">
        <v>39266.596650489199</v>
      </c>
      <c r="PJ31">
        <v>50246.8753898617</v>
      </c>
      <c r="PK31">
        <v>76105.266539838703</v>
      </c>
      <c r="PL31">
        <v>90644.629916433798</v>
      </c>
      <c r="PM31">
        <v>34177.231609379</v>
      </c>
      <c r="PN31">
        <v>6353.0963564932399</v>
      </c>
      <c r="PO31">
        <v>28927.053657856399</v>
      </c>
      <c r="PP31">
        <v>19526.024700806302</v>
      </c>
      <c r="PQ31">
        <v>4341.7982589125704</v>
      </c>
      <c r="PR31">
        <v>16546.654106018599</v>
      </c>
      <c r="PS31">
        <v>35363.401615259099</v>
      </c>
      <c r="PT31">
        <v>68602.453283986906</v>
      </c>
      <c r="PU31">
        <v>67674.445326027198</v>
      </c>
      <c r="PV31">
        <v>55298.793455954299</v>
      </c>
      <c r="PW31">
        <v>77412.681374870503</v>
      </c>
      <c r="PX31">
        <v>73696.067376798106</v>
      </c>
      <c r="PY31">
        <v>52008.424699997799</v>
      </c>
      <c r="PZ31">
        <v>34699.310600023797</v>
      </c>
      <c r="QA31">
        <v>20780.197846421801</v>
      </c>
      <c r="QB31">
        <v>15095.477680258</v>
      </c>
      <c r="QC31">
        <v>15456.245003980601</v>
      </c>
      <c r="QD31">
        <v>20483.476856573499</v>
      </c>
      <c r="QE31">
        <v>34988.779204879298</v>
      </c>
      <c r="QF31">
        <v>44633.745187719498</v>
      </c>
      <c r="QG31">
        <v>42091.315616797598</v>
      </c>
      <c r="QH31">
        <v>41294.997697280902</v>
      </c>
      <c r="QI31">
        <v>68018.355540756194</v>
      </c>
      <c r="QJ31">
        <v>61974.693914124902</v>
      </c>
      <c r="QK31">
        <v>50620.925153346398</v>
      </c>
      <c r="QL31">
        <v>4811.8983495502998</v>
      </c>
      <c r="QM31">
        <v>2485.2977181669498</v>
      </c>
      <c r="QN31">
        <v>3096.1943506269199</v>
      </c>
      <c r="QO31">
        <v>6656.49762217852</v>
      </c>
      <c r="QP31">
        <v>15584.337671729299</v>
      </c>
      <c r="QQ31">
        <v>31257.683007285199</v>
      </c>
      <c r="QR31">
        <v>40337.995432149502</v>
      </c>
      <c r="QS31">
        <v>50422.381655864199</v>
      </c>
      <c r="QT31">
        <v>58216.0066783605</v>
      </c>
      <c r="QU31">
        <v>85947.536362620696</v>
      </c>
      <c r="QV31">
        <v>112781.90843487599</v>
      </c>
      <c r="QW31">
        <v>81538.174159487506</v>
      </c>
      <c r="QX31">
        <v>46834.000000032203</v>
      </c>
      <c r="QY31">
        <v>11803.171833881601</v>
      </c>
      <c r="QZ31">
        <v>5996.35827681312</v>
      </c>
      <c r="RA31">
        <v>15188.3138999987</v>
      </c>
      <c r="RB31">
        <v>38340.2433112117</v>
      </c>
      <c r="RC31">
        <v>45437.038684952298</v>
      </c>
      <c r="RD31">
        <v>66772.309025700102</v>
      </c>
      <c r="RE31">
        <v>85537.729913885007</v>
      </c>
      <c r="RF31">
        <v>59910.778065377002</v>
      </c>
      <c r="RG31">
        <v>144158.26825818099</v>
      </c>
      <c r="RH31">
        <v>218587.06169929801</v>
      </c>
      <c r="RI31">
        <v>326815.49811638298</v>
      </c>
      <c r="RJ31">
        <v>158401.85077091301</v>
      </c>
      <c r="RK31">
        <v>26069.5360000172</v>
      </c>
      <c r="RL31">
        <v>15280.3202640979</v>
      </c>
      <c r="RM31">
        <v>27427.234446874802</v>
      </c>
      <c r="RN31">
        <v>41712.809753202702</v>
      </c>
      <c r="RO31">
        <v>45787.428881161301</v>
      </c>
      <c r="RP31">
        <v>69024.964516416701</v>
      </c>
      <c r="RQ31">
        <v>102767.571938333</v>
      </c>
      <c r="RR31">
        <v>88068.511733473206</v>
      </c>
      <c r="RS31">
        <v>153294.63182084399</v>
      </c>
      <c r="RT31">
        <v>219184.454575407</v>
      </c>
      <c r="RU31">
        <v>182614.126436861</v>
      </c>
      <c r="RV31">
        <v>82071.587238898399</v>
      </c>
      <c r="RW31">
        <v>39548.928000026099</v>
      </c>
      <c r="RX31">
        <v>15790.334399998101</v>
      </c>
      <c r="RY31">
        <v>28972.453590729299</v>
      </c>
      <c r="RZ31">
        <v>50473876.722386397</v>
      </c>
    </row>
    <row r="32" spans="1:494" x14ac:dyDescent="0.25">
      <c r="A32" t="s">
        <v>27</v>
      </c>
      <c r="B32">
        <v>3983.1522292658701</v>
      </c>
      <c r="C32">
        <v>69389.868951664306</v>
      </c>
      <c r="D32">
        <v>78718.677112141595</v>
      </c>
      <c r="E32">
        <v>88650.941132208405</v>
      </c>
      <c r="F32">
        <v>71664.085891515802</v>
      </c>
      <c r="G32">
        <v>84240.281544141195</v>
      </c>
      <c r="H32">
        <v>87252.891535196002</v>
      </c>
      <c r="I32">
        <v>41387.303857369698</v>
      </c>
      <c r="J32">
        <v>0</v>
      </c>
      <c r="K32">
        <v>0</v>
      </c>
      <c r="L32">
        <v>0</v>
      </c>
      <c r="M32">
        <v>0</v>
      </c>
      <c r="N32">
        <v>32771.971198658197</v>
      </c>
      <c r="O32">
        <v>95483.436044625501</v>
      </c>
      <c r="P32">
        <v>103264.09406998901</v>
      </c>
      <c r="Q32">
        <v>88362.879684069194</v>
      </c>
      <c r="R32">
        <v>66893.485266618096</v>
      </c>
      <c r="S32">
        <v>44341.328823306998</v>
      </c>
      <c r="T32">
        <v>54327.968431332301</v>
      </c>
      <c r="U32">
        <v>64626.938703277498</v>
      </c>
      <c r="V32">
        <v>102519.8554414</v>
      </c>
      <c r="W32">
        <v>0</v>
      </c>
      <c r="X32">
        <v>0</v>
      </c>
      <c r="Y32">
        <v>0</v>
      </c>
      <c r="Z32">
        <v>22466.843114093299</v>
      </c>
      <c r="AA32">
        <v>106065.876647731</v>
      </c>
      <c r="AB32">
        <v>110884.661827595</v>
      </c>
      <c r="AC32">
        <v>139586.576998804</v>
      </c>
      <c r="AD32">
        <v>111947.957078935</v>
      </c>
      <c r="AE32">
        <v>120810.057187402</v>
      </c>
      <c r="AF32">
        <v>91990.755565639905</v>
      </c>
      <c r="AG32">
        <v>13786.362358426601</v>
      </c>
      <c r="AH32">
        <v>43759.854569073701</v>
      </c>
      <c r="AI32">
        <v>0</v>
      </c>
      <c r="AJ32">
        <v>0</v>
      </c>
      <c r="AK32">
        <v>0</v>
      </c>
      <c r="AL32">
        <v>6000.6434103274696</v>
      </c>
      <c r="AM32">
        <v>81683.599484383798</v>
      </c>
      <c r="AN32">
        <v>93955.275619456705</v>
      </c>
      <c r="AO32">
        <v>139475.852006292</v>
      </c>
      <c r="AP32">
        <v>89731.564784600603</v>
      </c>
      <c r="AQ32">
        <v>64047.956078508098</v>
      </c>
      <c r="AR32">
        <v>137338.27583752101</v>
      </c>
      <c r="AS32">
        <v>69491.835256288905</v>
      </c>
      <c r="AT32">
        <v>0</v>
      </c>
      <c r="AU32">
        <v>0</v>
      </c>
      <c r="AV32">
        <v>0</v>
      </c>
      <c r="AW32">
        <v>0</v>
      </c>
      <c r="AX32">
        <v>8437.0732909421695</v>
      </c>
      <c r="AY32">
        <v>66816.256466812498</v>
      </c>
      <c r="AZ32">
        <v>108336.352927435</v>
      </c>
      <c r="BA32">
        <v>140385.23259240901</v>
      </c>
      <c r="BB32">
        <v>118041.94142568699</v>
      </c>
      <c r="BC32">
        <v>74363.104576824306</v>
      </c>
      <c r="BD32">
        <v>82367.656079794106</v>
      </c>
      <c r="BE32">
        <v>142782.16368994099</v>
      </c>
      <c r="BF32">
        <v>197555.35951199001</v>
      </c>
      <c r="BG32">
        <v>11962.979183339499</v>
      </c>
      <c r="BH32">
        <v>1148.3379863534201</v>
      </c>
      <c r="BI32">
        <v>30237.326074988101</v>
      </c>
      <c r="BJ32">
        <v>85941.373562470602</v>
      </c>
      <c r="BK32">
        <v>123810.364472224</v>
      </c>
      <c r="BL32">
        <v>154509.18722903001</v>
      </c>
      <c r="BM32">
        <v>186731.71571992</v>
      </c>
      <c r="BN32">
        <v>166588.27611074899</v>
      </c>
      <c r="BO32">
        <v>141229.39042452999</v>
      </c>
      <c r="BP32">
        <v>190001.88179204601</v>
      </c>
      <c r="BQ32">
        <v>255290.98452640299</v>
      </c>
      <c r="BR32">
        <v>221492.796723073</v>
      </c>
      <c r="BS32">
        <v>84761.425249454696</v>
      </c>
      <c r="BT32">
        <v>21600.570234185401</v>
      </c>
      <c r="BU32">
        <v>71751.486584793005</v>
      </c>
      <c r="BV32">
        <v>102167.552785191</v>
      </c>
      <c r="BW32">
        <v>166575.822927061</v>
      </c>
      <c r="BX32">
        <v>178892.315641119</v>
      </c>
      <c r="BY32">
        <v>199788.906663931</v>
      </c>
      <c r="BZ32">
        <v>156543.776069402</v>
      </c>
      <c r="CA32">
        <v>150804.33355300699</v>
      </c>
      <c r="CB32">
        <v>166953.892441573</v>
      </c>
      <c r="CC32">
        <v>123282.05792917599</v>
      </c>
      <c r="CD32">
        <v>54179.679031043699</v>
      </c>
      <c r="CE32">
        <v>13503.7727859397</v>
      </c>
      <c r="CF32">
        <v>0</v>
      </c>
      <c r="CG32">
        <v>13279.627649255201</v>
      </c>
      <c r="CH32">
        <v>59769.130460001303</v>
      </c>
      <c r="CI32">
        <v>109435.39294919401</v>
      </c>
      <c r="CJ32">
        <v>135274.79223988601</v>
      </c>
      <c r="CK32">
        <v>137785.65894730401</v>
      </c>
      <c r="CL32">
        <v>123948.367299757</v>
      </c>
      <c r="CM32">
        <v>142744.686148343</v>
      </c>
      <c r="CN32">
        <v>110202.006317576</v>
      </c>
      <c r="CO32">
        <v>130225.658768913</v>
      </c>
      <c r="CP32">
        <v>48161.338119704902</v>
      </c>
      <c r="CQ32">
        <v>0</v>
      </c>
      <c r="CR32">
        <v>0</v>
      </c>
      <c r="CS32">
        <v>12099.0679653684</v>
      </c>
      <c r="CT32">
        <v>23245.622212617101</v>
      </c>
      <c r="CU32">
        <v>70926.288068408598</v>
      </c>
      <c r="CV32">
        <v>104905.806514158</v>
      </c>
      <c r="CW32">
        <v>136374.92899745499</v>
      </c>
      <c r="CX32">
        <v>94268.680040437306</v>
      </c>
      <c r="CY32">
        <v>105478.897105617</v>
      </c>
      <c r="CZ32">
        <v>110046.179155121</v>
      </c>
      <c r="DA32">
        <v>154153.31005364901</v>
      </c>
      <c r="DB32">
        <v>94956.256884631206</v>
      </c>
      <c r="DC32">
        <v>0</v>
      </c>
      <c r="DD32">
        <v>0</v>
      </c>
      <c r="DE32">
        <v>16173.638976542799</v>
      </c>
      <c r="DF32">
        <v>100825.34368402899</v>
      </c>
      <c r="DG32">
        <v>139870.261308391</v>
      </c>
      <c r="DH32">
        <v>124793.36477793301</v>
      </c>
      <c r="DI32">
        <v>122565.534129917</v>
      </c>
      <c r="DJ32">
        <v>123303.71257435301</v>
      </c>
      <c r="DK32">
        <v>127580.597819531</v>
      </c>
      <c r="DL32">
        <v>116306.238077748</v>
      </c>
      <c r="DM32">
        <v>153442.311545362</v>
      </c>
      <c r="DN32">
        <v>113734.051087546</v>
      </c>
      <c r="DO32">
        <v>26071.489516297301</v>
      </c>
      <c r="DP32">
        <v>0</v>
      </c>
      <c r="DQ32">
        <v>0</v>
      </c>
      <c r="DR32">
        <v>45493.283710717602</v>
      </c>
      <c r="DS32">
        <v>119934.09685686301</v>
      </c>
      <c r="DT32">
        <v>125075.417801064</v>
      </c>
      <c r="DU32">
        <v>119850.31818027201</v>
      </c>
      <c r="DV32">
        <v>84751.005684427204</v>
      </c>
      <c r="DW32">
        <v>91130.175356941094</v>
      </c>
      <c r="DX32">
        <v>128861.492228193</v>
      </c>
      <c r="DY32">
        <v>128202.15510043599</v>
      </c>
      <c r="DZ32">
        <v>61565.163680189398</v>
      </c>
      <c r="EA32">
        <v>0</v>
      </c>
      <c r="EB32">
        <v>0</v>
      </c>
      <c r="EC32">
        <v>0</v>
      </c>
      <c r="ED32">
        <v>2683.8223647025202</v>
      </c>
      <c r="EE32">
        <v>43366.0561396087</v>
      </c>
      <c r="EF32">
        <v>55521.743553321998</v>
      </c>
      <c r="EG32">
        <v>57002.316206012903</v>
      </c>
      <c r="EH32">
        <v>59935.613161471898</v>
      </c>
      <c r="EI32">
        <v>38366.640907309898</v>
      </c>
      <c r="EJ32">
        <v>40380.938803011799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53670.300546900398</v>
      </c>
      <c r="ER32">
        <v>61229.869006307898</v>
      </c>
      <c r="ES32">
        <v>68440.196265238294</v>
      </c>
      <c r="ET32">
        <v>63761.092576655901</v>
      </c>
      <c r="EU32">
        <v>48656.403817879502</v>
      </c>
      <c r="EV32">
        <v>125588.375960587</v>
      </c>
      <c r="EW32">
        <v>84641.368831158296</v>
      </c>
      <c r="EX32">
        <v>36837.555150031803</v>
      </c>
      <c r="EY32">
        <v>0</v>
      </c>
      <c r="EZ32">
        <v>0</v>
      </c>
      <c r="FA32">
        <v>0</v>
      </c>
      <c r="FB32">
        <v>2352.15964080405</v>
      </c>
      <c r="FC32">
        <v>58032.180168982399</v>
      </c>
      <c r="FD32">
        <v>63715.191045867403</v>
      </c>
      <c r="FE32">
        <v>79327.0521972961</v>
      </c>
      <c r="FF32">
        <v>74236.746051939699</v>
      </c>
      <c r="FG32">
        <v>94209.806839200304</v>
      </c>
      <c r="FH32">
        <v>92561.092222356398</v>
      </c>
      <c r="FI32">
        <v>97031.608035299098</v>
      </c>
      <c r="FJ32">
        <v>57103.986586404302</v>
      </c>
      <c r="FK32">
        <v>0</v>
      </c>
      <c r="FL32">
        <v>3564.7249024132402</v>
      </c>
      <c r="FM32">
        <v>18246.186447847602</v>
      </c>
      <c r="FN32">
        <v>64812.981930878101</v>
      </c>
      <c r="FO32">
        <v>103832.670163972</v>
      </c>
      <c r="FP32">
        <v>98881.533157061596</v>
      </c>
      <c r="FQ32">
        <v>171232.884738261</v>
      </c>
      <c r="FR32">
        <v>119074.952041164</v>
      </c>
      <c r="FS32">
        <v>41823.181010854103</v>
      </c>
      <c r="FT32">
        <v>41785.733329406401</v>
      </c>
      <c r="FU32">
        <v>149173.14880930199</v>
      </c>
      <c r="FV32">
        <v>147713.03549023601</v>
      </c>
      <c r="FW32">
        <v>0</v>
      </c>
      <c r="FX32">
        <v>0</v>
      </c>
      <c r="FY32">
        <v>0</v>
      </c>
      <c r="FZ32">
        <v>11186.1434362701</v>
      </c>
      <c r="GA32">
        <v>57976.013966313803</v>
      </c>
      <c r="GB32">
        <v>65839.287208225898</v>
      </c>
      <c r="GC32">
        <v>80652.3323158657</v>
      </c>
      <c r="GD32">
        <v>72505.938468205204</v>
      </c>
      <c r="GE32">
        <v>28389.486802102001</v>
      </c>
      <c r="GF32">
        <v>57617.607570188302</v>
      </c>
      <c r="GG32">
        <v>78379.310440360001</v>
      </c>
      <c r="GH32">
        <v>44106.889307706399</v>
      </c>
      <c r="GI32">
        <v>0</v>
      </c>
      <c r="GJ32">
        <v>0</v>
      </c>
      <c r="GK32">
        <v>27346.359778305599</v>
      </c>
      <c r="GL32">
        <v>80846.941080667006</v>
      </c>
      <c r="GM32">
        <v>133644.47122795199</v>
      </c>
      <c r="GN32">
        <v>135968.53564270801</v>
      </c>
      <c r="GO32">
        <v>127909.947513059</v>
      </c>
      <c r="GP32">
        <v>151684.97899178101</v>
      </c>
      <c r="GQ32">
        <v>180591.432189226</v>
      </c>
      <c r="GR32">
        <v>171950.171268504</v>
      </c>
      <c r="GS32">
        <v>240926.48573760799</v>
      </c>
      <c r="GT32">
        <v>266356.60560232698</v>
      </c>
      <c r="GU32">
        <v>146590.62611010799</v>
      </c>
      <c r="GV32">
        <v>89145.448032159999</v>
      </c>
      <c r="GW32">
        <v>78572.699522217605</v>
      </c>
      <c r="GX32">
        <v>185986.872213055</v>
      </c>
      <c r="GY32">
        <v>242305.42416972201</v>
      </c>
      <c r="GZ32">
        <v>240942.665788101</v>
      </c>
      <c r="HA32">
        <v>214595.14623613399</v>
      </c>
      <c r="HB32">
        <v>188267.92769869301</v>
      </c>
      <c r="HC32">
        <v>206917.73447819299</v>
      </c>
      <c r="HD32">
        <v>235562.984426701</v>
      </c>
      <c r="HE32">
        <v>405883.41154439002</v>
      </c>
      <c r="HF32">
        <v>438301.07965221303</v>
      </c>
      <c r="HG32">
        <v>132883.34652191499</v>
      </c>
      <c r="HH32">
        <v>101395.10964051601</v>
      </c>
      <c r="HI32">
        <v>122814.442433149</v>
      </c>
      <c r="HJ32">
        <v>189402.27530242299</v>
      </c>
      <c r="HK32">
        <v>230779.88913962001</v>
      </c>
      <c r="HL32">
        <v>258675.23910493901</v>
      </c>
      <c r="HM32">
        <v>202873.72670994699</v>
      </c>
      <c r="HN32">
        <v>176691.95820744699</v>
      </c>
      <c r="HO32">
        <v>239404.60497974901</v>
      </c>
      <c r="HP32">
        <v>311317.63670375099</v>
      </c>
      <c r="HQ32">
        <v>339936.10199791798</v>
      </c>
      <c r="HR32">
        <v>273184.53724381101</v>
      </c>
      <c r="HS32">
        <v>80128.179993339407</v>
      </c>
      <c r="HT32">
        <v>51355.734729491203</v>
      </c>
      <c r="HU32">
        <v>72850.432106493899</v>
      </c>
      <c r="HV32">
        <v>124702.33643019</v>
      </c>
      <c r="HW32">
        <v>188785.234981716</v>
      </c>
      <c r="HX32">
        <v>175299.405489208</v>
      </c>
      <c r="HY32">
        <v>155801.95752320599</v>
      </c>
      <c r="HZ32">
        <v>166892.57726796099</v>
      </c>
      <c r="IA32">
        <v>236469.46689098899</v>
      </c>
      <c r="IB32">
        <v>382991.81597835798</v>
      </c>
      <c r="IC32">
        <v>275722.597140937</v>
      </c>
      <c r="ID32">
        <v>167660.43028886401</v>
      </c>
      <c r="IE32">
        <v>82477.836846866994</v>
      </c>
      <c r="IF32">
        <v>82077.527784438207</v>
      </c>
      <c r="IG32">
        <v>111014.19131903299</v>
      </c>
      <c r="IH32">
        <v>127362.042854767</v>
      </c>
      <c r="II32">
        <v>211279.79104333601</v>
      </c>
      <c r="IJ32">
        <v>187121.60475924099</v>
      </c>
      <c r="IK32">
        <v>136130.22335926999</v>
      </c>
      <c r="IL32">
        <v>287248.61813438602</v>
      </c>
      <c r="IM32">
        <v>186189.057448451</v>
      </c>
      <c r="IN32">
        <v>202903.28610925499</v>
      </c>
      <c r="IO32">
        <v>262678.89508286002</v>
      </c>
      <c r="IP32">
        <v>182522.63708187701</v>
      </c>
      <c r="IQ32">
        <v>58605.059188172898</v>
      </c>
      <c r="IR32">
        <v>18664.0003580148</v>
      </c>
      <c r="IS32">
        <v>11095.707573019599</v>
      </c>
      <c r="IT32">
        <v>60091.357104994902</v>
      </c>
      <c r="IU32">
        <v>88659.793345761602</v>
      </c>
      <c r="IV32">
        <v>90750.056572887697</v>
      </c>
      <c r="IW32">
        <v>86975.943037384102</v>
      </c>
      <c r="IX32">
        <v>78038.472263841395</v>
      </c>
      <c r="IY32">
        <v>34841.648503712699</v>
      </c>
      <c r="IZ32">
        <v>29914.090036477999</v>
      </c>
      <c r="JA32">
        <v>0</v>
      </c>
      <c r="JB32">
        <v>18129.175458621601</v>
      </c>
      <c r="JC32">
        <v>0</v>
      </c>
      <c r="JD32">
        <v>1609.74859145448</v>
      </c>
      <c r="JE32">
        <v>0</v>
      </c>
      <c r="JF32">
        <v>0</v>
      </c>
      <c r="JG32">
        <v>42213.3032011791</v>
      </c>
      <c r="JH32">
        <v>49864.012025825003</v>
      </c>
      <c r="JI32">
        <v>60737.692296797701</v>
      </c>
      <c r="JJ32">
        <v>49689.2851523235</v>
      </c>
      <c r="JK32">
        <v>39927.225928303502</v>
      </c>
      <c r="JL32">
        <v>43319.773743448699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39273.587015616598</v>
      </c>
      <c r="JT32">
        <v>46043.1050324518</v>
      </c>
      <c r="JU32">
        <v>49312.8883677579</v>
      </c>
      <c r="JV32">
        <v>37872.769925818699</v>
      </c>
      <c r="JW32">
        <v>47490.768524483799</v>
      </c>
      <c r="JX32">
        <v>46706.851949697397</v>
      </c>
      <c r="JY32">
        <v>44205.587863135501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41985.627817516302</v>
      </c>
      <c r="KF32">
        <v>51173.959589713297</v>
      </c>
      <c r="KG32">
        <v>68168.526309778899</v>
      </c>
      <c r="KH32">
        <v>36732.566825976101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34753.918590617002</v>
      </c>
      <c r="KR32">
        <v>38907.354368883098</v>
      </c>
      <c r="KS32">
        <v>35255.4639383783</v>
      </c>
      <c r="KT32">
        <v>46868.036982816702</v>
      </c>
      <c r="KU32">
        <v>2450.3324407087898</v>
      </c>
      <c r="KV32">
        <v>0</v>
      </c>
      <c r="KW32">
        <v>23828.8542797468</v>
      </c>
      <c r="KX32">
        <v>52605.101108544899</v>
      </c>
      <c r="KY32">
        <v>0</v>
      </c>
      <c r="KZ32">
        <v>0</v>
      </c>
      <c r="LA32">
        <v>0</v>
      </c>
      <c r="LB32">
        <v>0</v>
      </c>
      <c r="LC32">
        <v>25019.4568377904</v>
      </c>
      <c r="LD32">
        <v>41470.3712932122</v>
      </c>
      <c r="LE32">
        <v>38099.852731313098</v>
      </c>
      <c r="LF32">
        <v>45877.8041920061</v>
      </c>
      <c r="LG32">
        <v>12791.7177596728</v>
      </c>
      <c r="LH32">
        <v>9082.3476184354295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38362.446348778903</v>
      </c>
      <c r="LP32">
        <v>45093.925393024503</v>
      </c>
      <c r="LQ32">
        <v>47307.6738898486</v>
      </c>
      <c r="LR32">
        <v>47202.766688149102</v>
      </c>
      <c r="LS32">
        <v>74441.792389050199</v>
      </c>
      <c r="LT32">
        <v>44067.510228359097</v>
      </c>
      <c r="LU32">
        <v>107077.591921566</v>
      </c>
      <c r="LV32">
        <v>106093.629523228</v>
      </c>
      <c r="LW32">
        <v>0</v>
      </c>
      <c r="LX32">
        <v>0</v>
      </c>
      <c r="LY32">
        <v>0</v>
      </c>
      <c r="LZ32">
        <v>0</v>
      </c>
      <c r="MA32">
        <v>46070.319893277498</v>
      </c>
      <c r="MB32">
        <v>56522.426361348102</v>
      </c>
      <c r="MC32">
        <v>64019.875696616298</v>
      </c>
      <c r="MD32">
        <v>63844.036632588599</v>
      </c>
      <c r="ME32">
        <v>46025.536618799699</v>
      </c>
      <c r="MF32">
        <v>43586.093152406298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34473.344288114196</v>
      </c>
      <c r="MN32">
        <v>31180.4155079999</v>
      </c>
      <c r="MO32">
        <v>57653.0911433152</v>
      </c>
      <c r="MP32">
        <v>54306.386306114502</v>
      </c>
      <c r="MQ32">
        <v>58635.300956224499</v>
      </c>
      <c r="MR32">
        <v>73200.477111193395</v>
      </c>
      <c r="MS32">
        <v>112760.63078634</v>
      </c>
      <c r="MT32">
        <v>133150.81530867101</v>
      </c>
      <c r="MU32">
        <v>0</v>
      </c>
      <c r="MV32">
        <v>0</v>
      </c>
      <c r="MW32">
        <v>0</v>
      </c>
      <c r="MX32">
        <v>2352.3947475985701</v>
      </c>
      <c r="MY32">
        <v>58187.423618015302</v>
      </c>
      <c r="MZ32">
        <v>63817.771244675801</v>
      </c>
      <c r="NA32">
        <v>80935.417111590301</v>
      </c>
      <c r="NB32">
        <v>80893.211245594706</v>
      </c>
      <c r="NC32">
        <v>90671.530642222904</v>
      </c>
      <c r="ND32">
        <v>145982.77166315899</v>
      </c>
      <c r="NE32">
        <v>171864.067687729</v>
      </c>
      <c r="NF32">
        <v>165229.81263169501</v>
      </c>
      <c r="NG32">
        <v>0</v>
      </c>
      <c r="NH32">
        <v>4311.1734642923202</v>
      </c>
      <c r="NI32">
        <v>30286.1853356106</v>
      </c>
      <c r="NJ32">
        <v>61252.833316240802</v>
      </c>
      <c r="NK32">
        <v>137533.712867895</v>
      </c>
      <c r="NL32">
        <v>168621.886076683</v>
      </c>
      <c r="NM32">
        <v>205842.136463798</v>
      </c>
      <c r="NN32">
        <v>149388.08997102399</v>
      </c>
      <c r="NO32">
        <v>130559.903557272</v>
      </c>
      <c r="NP32">
        <v>154054.87972797101</v>
      </c>
      <c r="NQ32">
        <v>259265.79613289601</v>
      </c>
      <c r="NR32">
        <v>193201.33904634899</v>
      </c>
      <c r="NS32">
        <v>34144.002910900199</v>
      </c>
      <c r="NT32">
        <v>30100.026381092299</v>
      </c>
      <c r="NU32">
        <v>36417.4975123939</v>
      </c>
      <c r="NV32">
        <v>86770.692514834707</v>
      </c>
      <c r="NW32">
        <v>154188.56474250701</v>
      </c>
      <c r="NX32">
        <v>147210.36973513899</v>
      </c>
      <c r="NY32">
        <v>159988.29344055199</v>
      </c>
      <c r="NZ32">
        <v>146356.21759672099</v>
      </c>
      <c r="OA32">
        <v>142675.74310742301</v>
      </c>
      <c r="OB32">
        <v>142059.763463607</v>
      </c>
      <c r="OC32">
        <v>270039.14404717402</v>
      </c>
      <c r="OD32">
        <v>223008.992918882</v>
      </c>
      <c r="OE32">
        <v>13953.0199999242</v>
      </c>
      <c r="OF32">
        <v>5311.4343619143701</v>
      </c>
      <c r="OG32">
        <v>28394.8050831578</v>
      </c>
      <c r="OH32">
        <v>79591.868664952795</v>
      </c>
      <c r="OI32">
        <v>132016.68870378099</v>
      </c>
      <c r="OJ32">
        <v>150111.952409227</v>
      </c>
      <c r="OK32">
        <v>139283.85673211201</v>
      </c>
      <c r="OL32">
        <v>109579.14261711</v>
      </c>
      <c r="OM32">
        <v>65771.661815600397</v>
      </c>
      <c r="ON32">
        <v>75897.038754206893</v>
      </c>
      <c r="OO32">
        <v>153800.26335738701</v>
      </c>
      <c r="OP32">
        <v>173595.571725869</v>
      </c>
      <c r="OQ32">
        <v>8927.9091997645592</v>
      </c>
      <c r="OR32">
        <v>3320.0893005365801</v>
      </c>
      <c r="OS32">
        <v>0</v>
      </c>
      <c r="OT32">
        <v>0</v>
      </c>
      <c r="OU32">
        <v>59978.776361034201</v>
      </c>
      <c r="OV32">
        <v>61590.7174013392</v>
      </c>
      <c r="OW32">
        <v>109533.459077343</v>
      </c>
      <c r="OX32">
        <v>74869.337366608204</v>
      </c>
      <c r="OY32">
        <v>37591.720803084499</v>
      </c>
      <c r="OZ32">
        <v>28513.8260279571</v>
      </c>
      <c r="PA32">
        <v>5515.4935845007103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20515.734854008198</v>
      </c>
      <c r="PH32">
        <v>26284.308390101101</v>
      </c>
      <c r="PI32">
        <v>39266.596650489199</v>
      </c>
      <c r="PJ32">
        <v>45988.875389862696</v>
      </c>
      <c r="PK32">
        <v>15221.266539832501</v>
      </c>
      <c r="PL32">
        <v>31463.629916461301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31957.401615258099</v>
      </c>
      <c r="PT32">
        <v>68602.453283986804</v>
      </c>
      <c r="PU32">
        <v>67674.445326027198</v>
      </c>
      <c r="PV32">
        <v>51040.793455955303</v>
      </c>
      <c r="PW32">
        <v>16528.6813748643</v>
      </c>
      <c r="PX32">
        <v>14515.0673768256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31582.779204878199</v>
      </c>
      <c r="QF32">
        <v>44633.745187719498</v>
      </c>
      <c r="QG32">
        <v>42091.315616797598</v>
      </c>
      <c r="QH32">
        <v>37036.997697281899</v>
      </c>
      <c r="QI32">
        <v>7134.3555407499998</v>
      </c>
      <c r="QJ32">
        <v>2793.6939141524499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27851.6830072841</v>
      </c>
      <c r="QR32">
        <v>40337.995432149502</v>
      </c>
      <c r="QS32">
        <v>50422.381655864199</v>
      </c>
      <c r="QT32">
        <v>53958.006678361497</v>
      </c>
      <c r="QU32">
        <v>25063.536362614399</v>
      </c>
      <c r="QV32">
        <v>53600.908434903497</v>
      </c>
      <c r="QW32">
        <v>20229.1741594901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42031.038684951302</v>
      </c>
      <c r="RD32">
        <v>66772.309025700102</v>
      </c>
      <c r="RE32">
        <v>85537.729913885007</v>
      </c>
      <c r="RF32">
        <v>55652.778065378101</v>
      </c>
      <c r="RG32">
        <v>83274.2682581751</v>
      </c>
      <c r="RH32">
        <v>159406.06169932499</v>
      </c>
      <c r="RI32">
        <v>265506.49811638601</v>
      </c>
      <c r="RJ32">
        <v>111567.85077088101</v>
      </c>
      <c r="RK32">
        <v>0</v>
      </c>
      <c r="RL32">
        <v>0</v>
      </c>
      <c r="RM32">
        <v>0</v>
      </c>
      <c r="RN32">
        <v>0</v>
      </c>
      <c r="RO32">
        <v>42381.428881160296</v>
      </c>
      <c r="RP32">
        <v>69024.964516416701</v>
      </c>
      <c r="RQ32">
        <v>102767.571938333</v>
      </c>
      <c r="RR32">
        <v>83810.511733474297</v>
      </c>
      <c r="RS32">
        <v>92410.631820837603</v>
      </c>
      <c r="RT32">
        <v>160003.454575435</v>
      </c>
      <c r="RU32">
        <v>121305.12643686301</v>
      </c>
      <c r="RV32">
        <v>35237.587238866203</v>
      </c>
      <c r="RW32">
        <v>0</v>
      </c>
      <c r="RX32">
        <v>0</v>
      </c>
      <c r="RY32">
        <v>0</v>
      </c>
      <c r="RZ32">
        <v>35480343.856051601</v>
      </c>
    </row>
    <row r="33" spans="1:494" x14ac:dyDescent="0.25">
      <c r="A33" t="s">
        <v>28</v>
      </c>
      <c r="B33">
        <v>3983.1522292658701</v>
      </c>
      <c r="C33">
        <v>69389.868951664306</v>
      </c>
      <c r="D33">
        <v>78718.677112141595</v>
      </c>
      <c r="E33">
        <v>88650.941132208405</v>
      </c>
      <c r="F33">
        <v>71664.085891515802</v>
      </c>
      <c r="G33">
        <v>84240.281544141195</v>
      </c>
      <c r="H33">
        <v>87252.891535196002</v>
      </c>
      <c r="I33">
        <v>41387.303857369698</v>
      </c>
      <c r="J33">
        <v>0</v>
      </c>
      <c r="K33">
        <v>0</v>
      </c>
      <c r="L33">
        <v>0</v>
      </c>
      <c r="M33">
        <v>0</v>
      </c>
      <c r="N33">
        <v>32771.971198658197</v>
      </c>
      <c r="O33">
        <v>95483.436044625501</v>
      </c>
      <c r="P33">
        <v>103264.09406998901</v>
      </c>
      <c r="Q33">
        <v>88362.879684069194</v>
      </c>
      <c r="R33">
        <v>66893.485266618096</v>
      </c>
      <c r="S33">
        <v>44341.328823306998</v>
      </c>
      <c r="T33">
        <v>54327.968431332301</v>
      </c>
      <c r="U33">
        <v>64626.938703277498</v>
      </c>
      <c r="V33">
        <v>102519.8554414</v>
      </c>
      <c r="W33">
        <v>0</v>
      </c>
      <c r="X33">
        <v>0</v>
      </c>
      <c r="Y33">
        <v>0</v>
      </c>
      <c r="Z33">
        <v>22466.843114093299</v>
      </c>
      <c r="AA33">
        <v>106065.876647731</v>
      </c>
      <c r="AB33">
        <v>110884.661827595</v>
      </c>
      <c r="AC33">
        <v>139586.576998804</v>
      </c>
      <c r="AD33">
        <v>111947.957078935</v>
      </c>
      <c r="AE33">
        <v>120810.057187402</v>
      </c>
      <c r="AF33">
        <v>91990.755565639905</v>
      </c>
      <c r="AG33">
        <v>13786.362358426601</v>
      </c>
      <c r="AH33">
        <v>43759.854569073701</v>
      </c>
      <c r="AI33">
        <v>0</v>
      </c>
      <c r="AJ33">
        <v>0</v>
      </c>
      <c r="AK33">
        <v>0</v>
      </c>
      <c r="AL33">
        <v>6000.6434103274696</v>
      </c>
      <c r="AM33">
        <v>81683.599484383798</v>
      </c>
      <c r="AN33">
        <v>93955.275619456705</v>
      </c>
      <c r="AO33">
        <v>139475.852006292</v>
      </c>
      <c r="AP33">
        <v>89731.564784600603</v>
      </c>
      <c r="AQ33">
        <v>64047.956078508098</v>
      </c>
      <c r="AR33">
        <v>137338.27583752101</v>
      </c>
      <c r="AS33">
        <v>69491.835256288905</v>
      </c>
      <c r="AT33">
        <v>0</v>
      </c>
      <c r="AU33">
        <v>0</v>
      </c>
      <c r="AV33">
        <v>0</v>
      </c>
      <c r="AW33">
        <v>0</v>
      </c>
      <c r="AX33">
        <v>8437.0732909421695</v>
      </c>
      <c r="AY33">
        <v>66816.256466812498</v>
      </c>
      <c r="AZ33">
        <v>108336.352927435</v>
      </c>
      <c r="BA33">
        <v>140385.23259240901</v>
      </c>
      <c r="BB33">
        <v>118041.94142568699</v>
      </c>
      <c r="BC33">
        <v>74363.104576824306</v>
      </c>
      <c r="BD33">
        <v>82367.656079794106</v>
      </c>
      <c r="BE33">
        <v>142782.16368994099</v>
      </c>
      <c r="BF33">
        <v>197555.35951199001</v>
      </c>
      <c r="BG33">
        <v>11962.979183339499</v>
      </c>
      <c r="BH33">
        <v>1148.3379863534201</v>
      </c>
      <c r="BI33">
        <v>30237.326074988101</v>
      </c>
      <c r="BJ33">
        <v>85941.373562470602</v>
      </c>
      <c r="BK33">
        <v>123810.364472224</v>
      </c>
      <c r="BL33">
        <v>154509.18722903001</v>
      </c>
      <c r="BM33">
        <v>186731.71571992</v>
      </c>
      <c r="BN33">
        <v>166588.27611074899</v>
      </c>
      <c r="BO33">
        <v>141229.39042452999</v>
      </c>
      <c r="BP33">
        <v>190001.88179204601</v>
      </c>
      <c r="BQ33">
        <v>255290.98452640299</v>
      </c>
      <c r="BR33">
        <v>221492.796723073</v>
      </c>
      <c r="BS33">
        <v>84761.425249454696</v>
      </c>
      <c r="BT33">
        <v>21600.570234185401</v>
      </c>
      <c r="BU33">
        <v>71751.486584793005</v>
      </c>
      <c r="BV33">
        <v>102167.552785191</v>
      </c>
      <c r="BW33">
        <v>166575.822927061</v>
      </c>
      <c r="BX33">
        <v>178892.315641119</v>
      </c>
      <c r="BY33">
        <v>199788.906663931</v>
      </c>
      <c r="BZ33">
        <v>156543.776069402</v>
      </c>
      <c r="CA33">
        <v>150804.33355300699</v>
      </c>
      <c r="CB33">
        <v>166953.892441573</v>
      </c>
      <c r="CC33">
        <v>123282.05792917599</v>
      </c>
      <c r="CD33">
        <v>54179.679031043699</v>
      </c>
      <c r="CE33">
        <v>13503.7727859397</v>
      </c>
      <c r="CF33">
        <v>0</v>
      </c>
      <c r="CG33">
        <v>13279.627649255201</v>
      </c>
      <c r="CH33">
        <v>59769.130460001303</v>
      </c>
      <c r="CI33">
        <v>109435.39294919401</v>
      </c>
      <c r="CJ33">
        <v>135274.79223988601</v>
      </c>
      <c r="CK33">
        <v>137785.65894730401</v>
      </c>
      <c r="CL33">
        <v>123948.367299757</v>
      </c>
      <c r="CM33">
        <v>142744.686148343</v>
      </c>
      <c r="CN33">
        <v>110202.006317576</v>
      </c>
      <c r="CO33">
        <v>130225.658768913</v>
      </c>
      <c r="CP33">
        <v>48161.338119704902</v>
      </c>
      <c r="CQ33">
        <v>0</v>
      </c>
      <c r="CR33">
        <v>0</v>
      </c>
      <c r="CS33">
        <v>12099.0679653684</v>
      </c>
      <c r="CT33">
        <v>23245.622212617101</v>
      </c>
      <c r="CU33">
        <v>70926.288068408598</v>
      </c>
      <c r="CV33">
        <v>104905.806514158</v>
      </c>
      <c r="CW33">
        <v>136374.92899745499</v>
      </c>
      <c r="CX33">
        <v>94268.680040437306</v>
      </c>
      <c r="CY33">
        <v>105478.897105617</v>
      </c>
      <c r="CZ33">
        <v>110046.179155121</v>
      </c>
      <c r="DA33">
        <v>154153.31005364901</v>
      </c>
      <c r="DB33">
        <v>94956.256884631206</v>
      </c>
      <c r="DC33">
        <v>0</v>
      </c>
      <c r="DD33">
        <v>0</v>
      </c>
      <c r="DE33">
        <v>16173.638976542799</v>
      </c>
      <c r="DF33">
        <v>100825.34368402899</v>
      </c>
      <c r="DG33">
        <v>139870.261308391</v>
      </c>
      <c r="DH33">
        <v>124793.36477793301</v>
      </c>
      <c r="DI33">
        <v>122565.534129917</v>
      </c>
      <c r="DJ33">
        <v>123303.71257435301</v>
      </c>
      <c r="DK33">
        <v>127580.597819531</v>
      </c>
      <c r="DL33">
        <v>116306.238077748</v>
      </c>
      <c r="DM33">
        <v>153442.311545362</v>
      </c>
      <c r="DN33">
        <v>113734.051087546</v>
      </c>
      <c r="DO33">
        <v>26071.489516297301</v>
      </c>
      <c r="DP33">
        <v>0</v>
      </c>
      <c r="DQ33">
        <v>0</v>
      </c>
      <c r="DR33">
        <v>45493.283710717602</v>
      </c>
      <c r="DS33">
        <v>119934.09685686301</v>
      </c>
      <c r="DT33">
        <v>125075.417801064</v>
      </c>
      <c r="DU33">
        <v>119850.31818027201</v>
      </c>
      <c r="DV33">
        <v>84751.005684427204</v>
      </c>
      <c r="DW33">
        <v>91130.175356941094</v>
      </c>
      <c r="DX33">
        <v>128861.492228193</v>
      </c>
      <c r="DY33">
        <v>128202.15510043599</v>
      </c>
      <c r="DZ33">
        <v>61565.163680189398</v>
      </c>
      <c r="EA33">
        <v>0</v>
      </c>
      <c r="EB33">
        <v>0</v>
      </c>
      <c r="EC33">
        <v>0</v>
      </c>
      <c r="ED33">
        <v>2683.8223647025202</v>
      </c>
      <c r="EE33">
        <v>43366.0561396087</v>
      </c>
      <c r="EF33">
        <v>55521.743553321998</v>
      </c>
      <c r="EG33">
        <v>57002.316206012903</v>
      </c>
      <c r="EH33">
        <v>59935.613161471898</v>
      </c>
      <c r="EI33">
        <v>38366.640907309898</v>
      </c>
      <c r="EJ33">
        <v>40380.938803011799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53670.300546900398</v>
      </c>
      <c r="ER33">
        <v>61229.869006307898</v>
      </c>
      <c r="ES33">
        <v>68440.196265238294</v>
      </c>
      <c r="ET33">
        <v>63761.092576655901</v>
      </c>
      <c r="EU33">
        <v>48656.403817879502</v>
      </c>
      <c r="EV33">
        <v>125588.375960587</v>
      </c>
      <c r="EW33">
        <v>84641.368831158296</v>
      </c>
      <c r="EX33">
        <v>36837.555150031803</v>
      </c>
      <c r="EY33">
        <v>0</v>
      </c>
      <c r="EZ33">
        <v>0</v>
      </c>
      <c r="FA33">
        <v>0</v>
      </c>
      <c r="FB33">
        <v>2352.15964080405</v>
      </c>
      <c r="FC33">
        <v>58032.180168982399</v>
      </c>
      <c r="FD33">
        <v>63715.191045867403</v>
      </c>
      <c r="FE33">
        <v>79327.0521972961</v>
      </c>
      <c r="FF33">
        <v>74236.746051939699</v>
      </c>
      <c r="FG33">
        <v>94209.806839200304</v>
      </c>
      <c r="FH33">
        <v>92561.092222356398</v>
      </c>
      <c r="FI33">
        <v>97031.608035299098</v>
      </c>
      <c r="FJ33">
        <v>57103.986586404302</v>
      </c>
      <c r="FK33">
        <v>0</v>
      </c>
      <c r="FL33">
        <v>3564.7249024132402</v>
      </c>
      <c r="FM33">
        <v>18246.186447847602</v>
      </c>
      <c r="FN33">
        <v>64812.981930878101</v>
      </c>
      <c r="FO33">
        <v>103832.670163972</v>
      </c>
      <c r="FP33">
        <v>98881.533157061596</v>
      </c>
      <c r="FQ33">
        <v>171232.884738261</v>
      </c>
      <c r="FR33">
        <v>119074.952041164</v>
      </c>
      <c r="FS33">
        <v>41823.181010854103</v>
      </c>
      <c r="FT33">
        <v>41785.733329406401</v>
      </c>
      <c r="FU33">
        <v>149173.14880930199</v>
      </c>
      <c r="FV33">
        <v>147713.03549023601</v>
      </c>
      <c r="FW33">
        <v>0</v>
      </c>
      <c r="FX33">
        <v>0</v>
      </c>
      <c r="FY33">
        <v>0</v>
      </c>
      <c r="FZ33">
        <v>11186.1434362701</v>
      </c>
      <c r="GA33">
        <v>57976.013966313803</v>
      </c>
      <c r="GB33">
        <v>65839.287208225898</v>
      </c>
      <c r="GC33">
        <v>80652.3323158657</v>
      </c>
      <c r="GD33">
        <v>72505.938468205204</v>
      </c>
      <c r="GE33">
        <v>28389.486802102001</v>
      </c>
      <c r="GF33">
        <v>57617.607570188302</v>
      </c>
      <c r="GG33">
        <v>78379.310440360001</v>
      </c>
      <c r="GH33">
        <v>44106.889307706399</v>
      </c>
      <c r="GI33">
        <v>0</v>
      </c>
      <c r="GJ33">
        <v>0</v>
      </c>
      <c r="GK33">
        <v>27346.359778305599</v>
      </c>
      <c r="GL33">
        <v>80846.941080667006</v>
      </c>
      <c r="GM33">
        <v>133644.47122795199</v>
      </c>
      <c r="GN33">
        <v>135968.53564270801</v>
      </c>
      <c r="GO33">
        <v>127909.947513059</v>
      </c>
      <c r="GP33">
        <v>151684.97899178101</v>
      </c>
      <c r="GQ33">
        <v>180591.432189226</v>
      </c>
      <c r="GR33">
        <v>171950.171268504</v>
      </c>
      <c r="GS33">
        <v>240926.48573760799</v>
      </c>
      <c r="GT33">
        <v>266356.60560232698</v>
      </c>
      <c r="GU33">
        <v>146590.62611010799</v>
      </c>
      <c r="GV33">
        <v>89145.448032159999</v>
      </c>
      <c r="GW33">
        <v>78572.699522217605</v>
      </c>
      <c r="GX33">
        <v>185986.872213055</v>
      </c>
      <c r="GY33">
        <v>242305.42416972201</v>
      </c>
      <c r="GZ33">
        <v>240942.665788101</v>
      </c>
      <c r="HA33">
        <v>214595.14623613399</v>
      </c>
      <c r="HB33">
        <v>188267.92769869301</v>
      </c>
      <c r="HC33">
        <v>206917.73447819299</v>
      </c>
      <c r="HD33">
        <v>235562.984426701</v>
      </c>
      <c r="HE33">
        <v>405883.41154439002</v>
      </c>
      <c r="HF33">
        <v>438301.07965221303</v>
      </c>
      <c r="HG33">
        <v>132883.34652191499</v>
      </c>
      <c r="HH33">
        <v>101395.10964051601</v>
      </c>
      <c r="HI33">
        <v>122814.442433149</v>
      </c>
      <c r="HJ33">
        <v>189402.27530242299</v>
      </c>
      <c r="HK33">
        <v>230779.88913962001</v>
      </c>
      <c r="HL33">
        <v>258675.23910493901</v>
      </c>
      <c r="HM33">
        <v>202873.72670994699</v>
      </c>
      <c r="HN33">
        <v>176691.95820744699</v>
      </c>
      <c r="HO33">
        <v>239404.60497974901</v>
      </c>
      <c r="HP33">
        <v>311317.63670375099</v>
      </c>
      <c r="HQ33">
        <v>339936.10199791798</v>
      </c>
      <c r="HR33">
        <v>273184.53724381101</v>
      </c>
      <c r="HS33">
        <v>80128.179993339407</v>
      </c>
      <c r="HT33">
        <v>51355.734729491203</v>
      </c>
      <c r="HU33">
        <v>72850.432106493899</v>
      </c>
      <c r="HV33">
        <v>124702.33643019</v>
      </c>
      <c r="HW33">
        <v>188785.234981716</v>
      </c>
      <c r="HX33">
        <v>175299.405489208</v>
      </c>
      <c r="HY33">
        <v>155801.95752320599</v>
      </c>
      <c r="HZ33">
        <v>166892.57726796099</v>
      </c>
      <c r="IA33">
        <v>236469.46689098899</v>
      </c>
      <c r="IB33">
        <v>382991.81597835798</v>
      </c>
      <c r="IC33">
        <v>275722.597140937</v>
      </c>
      <c r="ID33">
        <v>167660.43028886401</v>
      </c>
      <c r="IE33">
        <v>82477.836846866994</v>
      </c>
      <c r="IF33">
        <v>82077.527784438207</v>
      </c>
      <c r="IG33">
        <v>111014.19131903299</v>
      </c>
      <c r="IH33">
        <v>127362.042854767</v>
      </c>
      <c r="II33">
        <v>211279.79104333601</v>
      </c>
      <c r="IJ33">
        <v>187121.60475924099</v>
      </c>
      <c r="IK33">
        <v>136130.22335926999</v>
      </c>
      <c r="IL33">
        <v>287248.61813438602</v>
      </c>
      <c r="IM33">
        <v>186189.057448451</v>
      </c>
      <c r="IN33">
        <v>202903.28610925499</v>
      </c>
      <c r="IO33">
        <v>262678.89508286002</v>
      </c>
      <c r="IP33">
        <v>182522.63708187701</v>
      </c>
      <c r="IQ33">
        <v>58605.059188172898</v>
      </c>
      <c r="IR33">
        <v>18664.0003580148</v>
      </c>
      <c r="IS33">
        <v>11095.707573019599</v>
      </c>
      <c r="IT33">
        <v>60091.357104994902</v>
      </c>
      <c r="IU33">
        <v>88659.793345761602</v>
      </c>
      <c r="IV33">
        <v>90750.056572887697</v>
      </c>
      <c r="IW33">
        <v>86975.943037384102</v>
      </c>
      <c r="IX33">
        <v>78038.472263841395</v>
      </c>
      <c r="IY33">
        <v>34841.648503712699</v>
      </c>
      <c r="IZ33">
        <v>29914.090036477999</v>
      </c>
      <c r="JA33">
        <v>0</v>
      </c>
      <c r="JB33">
        <v>18129.175458621601</v>
      </c>
      <c r="JC33">
        <v>0</v>
      </c>
      <c r="JD33">
        <v>1609.74859145448</v>
      </c>
      <c r="JE33">
        <v>0</v>
      </c>
      <c r="JF33">
        <v>0</v>
      </c>
      <c r="JG33">
        <v>42213.3032011791</v>
      </c>
      <c r="JH33">
        <v>49864.012025825003</v>
      </c>
      <c r="JI33">
        <v>60737.692296797701</v>
      </c>
      <c r="JJ33">
        <v>49689.2851523235</v>
      </c>
      <c r="JK33">
        <v>39927.225928303502</v>
      </c>
      <c r="JL33">
        <v>43319.773743448699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39273.587015616598</v>
      </c>
      <c r="JT33">
        <v>46043.1050324518</v>
      </c>
      <c r="JU33">
        <v>49312.8883677579</v>
      </c>
      <c r="JV33">
        <v>37872.769925818699</v>
      </c>
      <c r="JW33">
        <v>47490.768524483799</v>
      </c>
      <c r="JX33">
        <v>46706.851949697397</v>
      </c>
      <c r="JY33">
        <v>44205.587863135501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41985.627817516302</v>
      </c>
      <c r="KF33">
        <v>51173.959589713297</v>
      </c>
      <c r="KG33">
        <v>68168.526309778899</v>
      </c>
      <c r="KH33">
        <v>36732.566825976101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34753.918590617002</v>
      </c>
      <c r="KR33">
        <v>38907.354368883098</v>
      </c>
      <c r="KS33">
        <v>35255.4639383783</v>
      </c>
      <c r="KT33">
        <v>46868.036982816702</v>
      </c>
      <c r="KU33">
        <v>2450.3324407087898</v>
      </c>
      <c r="KV33">
        <v>0</v>
      </c>
      <c r="KW33">
        <v>23828.8542797468</v>
      </c>
      <c r="KX33">
        <v>52605.101108544899</v>
      </c>
      <c r="KY33">
        <v>0</v>
      </c>
      <c r="KZ33">
        <v>0</v>
      </c>
      <c r="LA33">
        <v>0</v>
      </c>
      <c r="LB33">
        <v>0</v>
      </c>
      <c r="LC33">
        <v>25019.4568377904</v>
      </c>
      <c r="LD33">
        <v>41470.3712932122</v>
      </c>
      <c r="LE33">
        <v>38099.852731313098</v>
      </c>
      <c r="LF33">
        <v>45877.8041920061</v>
      </c>
      <c r="LG33">
        <v>12791.7177596728</v>
      </c>
      <c r="LH33">
        <v>9082.3476184354295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38362.446348778903</v>
      </c>
      <c r="LP33">
        <v>45093.925393024503</v>
      </c>
      <c r="LQ33">
        <v>47307.6738898486</v>
      </c>
      <c r="LR33">
        <v>47202.766688149102</v>
      </c>
      <c r="LS33">
        <v>74441.792389050199</v>
      </c>
      <c r="LT33">
        <v>44067.510228359097</v>
      </c>
      <c r="LU33">
        <v>107077.591921566</v>
      </c>
      <c r="LV33">
        <v>106093.629523228</v>
      </c>
      <c r="LW33">
        <v>0</v>
      </c>
      <c r="LX33">
        <v>0</v>
      </c>
      <c r="LY33">
        <v>0</v>
      </c>
      <c r="LZ33">
        <v>0</v>
      </c>
      <c r="MA33">
        <v>46070.319893277498</v>
      </c>
      <c r="MB33">
        <v>56522.426361348102</v>
      </c>
      <c r="MC33">
        <v>64019.875696616298</v>
      </c>
      <c r="MD33">
        <v>63844.036632588599</v>
      </c>
      <c r="ME33">
        <v>46025.536618799699</v>
      </c>
      <c r="MF33">
        <v>43586.093152406298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34473.344288114196</v>
      </c>
      <c r="MN33">
        <v>31180.4155079999</v>
      </c>
      <c r="MO33">
        <v>57653.0911433152</v>
      </c>
      <c r="MP33">
        <v>54306.386306114502</v>
      </c>
      <c r="MQ33">
        <v>58635.300956224499</v>
      </c>
      <c r="MR33">
        <v>73200.477111193395</v>
      </c>
      <c r="MS33">
        <v>112760.63078634</v>
      </c>
      <c r="MT33">
        <v>133150.81530867101</v>
      </c>
      <c r="MU33">
        <v>0</v>
      </c>
      <c r="MV33">
        <v>0</v>
      </c>
      <c r="MW33">
        <v>0</v>
      </c>
      <c r="MX33">
        <v>2352.3947475985701</v>
      </c>
      <c r="MY33">
        <v>58187.423618015302</v>
      </c>
      <c r="MZ33">
        <v>63817.771244675801</v>
      </c>
      <c r="NA33">
        <v>80935.417111590301</v>
      </c>
      <c r="NB33">
        <v>80893.211245594706</v>
      </c>
      <c r="NC33">
        <v>90671.530642222904</v>
      </c>
      <c r="ND33">
        <v>145982.77166315899</v>
      </c>
      <c r="NE33">
        <v>171864.067687729</v>
      </c>
      <c r="NF33">
        <v>165229.81263169501</v>
      </c>
      <c r="NG33">
        <v>0</v>
      </c>
      <c r="NH33">
        <v>4311.1734642923202</v>
      </c>
      <c r="NI33">
        <v>30286.1853356106</v>
      </c>
      <c r="NJ33">
        <v>61252.833316240802</v>
      </c>
      <c r="NK33">
        <v>137533.712867895</v>
      </c>
      <c r="NL33">
        <v>168621.886076683</v>
      </c>
      <c r="NM33">
        <v>205842.136463798</v>
      </c>
      <c r="NN33">
        <v>149388.08997102399</v>
      </c>
      <c r="NO33">
        <v>130559.903557272</v>
      </c>
      <c r="NP33">
        <v>154054.87972797101</v>
      </c>
      <c r="NQ33">
        <v>259265.79613289601</v>
      </c>
      <c r="NR33">
        <v>193201.33904634899</v>
      </c>
      <c r="NS33">
        <v>34144.002910900199</v>
      </c>
      <c r="NT33">
        <v>30100.026381092299</v>
      </c>
      <c r="NU33">
        <v>36417.4975123939</v>
      </c>
      <c r="NV33">
        <v>86770.692514834707</v>
      </c>
      <c r="NW33">
        <v>154188.56474250701</v>
      </c>
      <c r="NX33">
        <v>147210.36973513899</v>
      </c>
      <c r="NY33">
        <v>159988.29344055199</v>
      </c>
      <c r="NZ33">
        <v>146356.21759672099</v>
      </c>
      <c r="OA33">
        <v>142675.74310742301</v>
      </c>
      <c r="OB33">
        <v>142059.763463607</v>
      </c>
      <c r="OC33">
        <v>270039.14404717402</v>
      </c>
      <c r="OD33">
        <v>223008.992918882</v>
      </c>
      <c r="OE33">
        <v>13953.0199999242</v>
      </c>
      <c r="OF33">
        <v>5311.4343619143701</v>
      </c>
      <c r="OG33">
        <v>28394.8050831578</v>
      </c>
      <c r="OH33">
        <v>79591.868664952795</v>
      </c>
      <c r="OI33">
        <v>132016.68870378099</v>
      </c>
      <c r="OJ33">
        <v>150111.952409227</v>
      </c>
      <c r="OK33">
        <v>139283.85673211201</v>
      </c>
      <c r="OL33">
        <v>109579.14261711</v>
      </c>
      <c r="OM33">
        <v>65771.661815600397</v>
      </c>
      <c r="ON33">
        <v>75897.038754206893</v>
      </c>
      <c r="OO33">
        <v>153800.26335738701</v>
      </c>
      <c r="OP33">
        <v>173595.571725869</v>
      </c>
      <c r="OQ33">
        <v>8927.9091997645592</v>
      </c>
      <c r="OR33">
        <v>3320.0893005365801</v>
      </c>
      <c r="OS33">
        <v>0</v>
      </c>
      <c r="OT33">
        <v>0</v>
      </c>
      <c r="OU33">
        <v>59978.776361034201</v>
      </c>
      <c r="OV33">
        <v>61590.7174013392</v>
      </c>
      <c r="OW33">
        <v>109533.459077343</v>
      </c>
      <c r="OX33">
        <v>74869.337366608204</v>
      </c>
      <c r="OY33">
        <v>37591.720803084499</v>
      </c>
      <c r="OZ33">
        <v>28513.8260279571</v>
      </c>
      <c r="PA33">
        <v>5515.4935845007103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20515.734854008198</v>
      </c>
      <c r="PH33">
        <v>26284.308390101101</v>
      </c>
      <c r="PI33">
        <v>39266.596650489199</v>
      </c>
      <c r="PJ33">
        <v>45988.875389862696</v>
      </c>
      <c r="PK33">
        <v>15221.266539832501</v>
      </c>
      <c r="PL33">
        <v>31463.629916461301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31957.401615258099</v>
      </c>
      <c r="PT33">
        <v>68602.453283986804</v>
      </c>
      <c r="PU33">
        <v>67674.445326027198</v>
      </c>
      <c r="PV33">
        <v>51040.793455955303</v>
      </c>
      <c r="PW33">
        <v>16528.6813748643</v>
      </c>
      <c r="PX33">
        <v>14515.0673768256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31582.779204878199</v>
      </c>
      <c r="QF33">
        <v>44633.745187719498</v>
      </c>
      <c r="QG33">
        <v>42091.315616797598</v>
      </c>
      <c r="QH33">
        <v>37036.997697281899</v>
      </c>
      <c r="QI33">
        <v>7134.3555407499998</v>
      </c>
      <c r="QJ33">
        <v>2793.6939141524499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27851.6830072841</v>
      </c>
      <c r="QR33">
        <v>40337.995432149502</v>
      </c>
      <c r="QS33">
        <v>50422.381655864199</v>
      </c>
      <c r="QT33">
        <v>53958.006678361497</v>
      </c>
      <c r="QU33">
        <v>25063.536362614399</v>
      </c>
      <c r="QV33">
        <v>53600.908434903497</v>
      </c>
      <c r="QW33">
        <v>20229.1741594901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42031.038684951302</v>
      </c>
      <c r="RD33">
        <v>66772.309025700102</v>
      </c>
      <c r="RE33">
        <v>85537.729913885007</v>
      </c>
      <c r="RF33">
        <v>55652.778065378101</v>
      </c>
      <c r="RG33">
        <v>83274.2682581751</v>
      </c>
      <c r="RH33">
        <v>159406.06169932499</v>
      </c>
      <c r="RI33">
        <v>265506.49811638601</v>
      </c>
      <c r="RJ33">
        <v>111567.85077088101</v>
      </c>
      <c r="RK33">
        <v>0</v>
      </c>
      <c r="RL33">
        <v>0</v>
      </c>
      <c r="RM33">
        <v>0</v>
      </c>
      <c r="RN33">
        <v>0</v>
      </c>
      <c r="RO33">
        <v>42381.428881160296</v>
      </c>
      <c r="RP33">
        <v>69024.964516416701</v>
      </c>
      <c r="RQ33">
        <v>102767.571938333</v>
      </c>
      <c r="RR33">
        <v>83810.511733474297</v>
      </c>
      <c r="RS33">
        <v>92410.631820837603</v>
      </c>
      <c r="RT33">
        <v>160003.454575435</v>
      </c>
      <c r="RU33">
        <v>121305.12643686301</v>
      </c>
      <c r="RV33">
        <v>35237.587238866203</v>
      </c>
      <c r="RW33">
        <v>0</v>
      </c>
      <c r="RX33">
        <v>0</v>
      </c>
      <c r="RY33">
        <v>0</v>
      </c>
      <c r="RZ33">
        <v>35480343.856051601</v>
      </c>
    </row>
    <row r="34" spans="1:494" x14ac:dyDescent="0.25">
      <c r="A34" t="s">
        <v>29</v>
      </c>
      <c r="B34">
        <v>3983.1522292658701</v>
      </c>
      <c r="C34">
        <v>69389.868951664306</v>
      </c>
      <c r="D34">
        <v>78718.677112141595</v>
      </c>
      <c r="E34">
        <v>88650.941132208405</v>
      </c>
      <c r="F34">
        <v>71664.085891515802</v>
      </c>
      <c r="G34">
        <v>84240.281544141195</v>
      </c>
      <c r="H34">
        <v>87252.891535196002</v>
      </c>
      <c r="I34">
        <v>41387.303857369698</v>
      </c>
      <c r="J34">
        <v>0</v>
      </c>
      <c r="K34">
        <v>0</v>
      </c>
      <c r="L34">
        <v>0</v>
      </c>
      <c r="M34">
        <v>0</v>
      </c>
      <c r="N34">
        <v>32771.971198658197</v>
      </c>
      <c r="O34">
        <v>95483.436044625501</v>
      </c>
      <c r="P34">
        <v>103264.09406998901</v>
      </c>
      <c r="Q34">
        <v>88362.879684069194</v>
      </c>
      <c r="R34">
        <v>66893.485266618096</v>
      </c>
      <c r="S34">
        <v>44341.328823306998</v>
      </c>
      <c r="T34">
        <v>54327.968431332301</v>
      </c>
      <c r="U34">
        <v>64626.938703277498</v>
      </c>
      <c r="V34">
        <v>102519.8554414</v>
      </c>
      <c r="W34">
        <v>0</v>
      </c>
      <c r="X34">
        <v>0</v>
      </c>
      <c r="Y34">
        <v>0</v>
      </c>
      <c r="Z34">
        <v>22466.843114093299</v>
      </c>
      <c r="AA34">
        <v>106065.876647731</v>
      </c>
      <c r="AB34">
        <v>110884.661827595</v>
      </c>
      <c r="AC34">
        <v>139586.576998804</v>
      </c>
      <c r="AD34">
        <v>111947.957078935</v>
      </c>
      <c r="AE34">
        <v>120810.057187402</v>
      </c>
      <c r="AF34">
        <v>91990.755565639905</v>
      </c>
      <c r="AG34">
        <v>13786.362358426601</v>
      </c>
      <c r="AH34">
        <v>43759.854569073701</v>
      </c>
      <c r="AI34">
        <v>0</v>
      </c>
      <c r="AJ34">
        <v>0</v>
      </c>
      <c r="AK34">
        <v>0</v>
      </c>
      <c r="AL34">
        <v>6000.6434103274696</v>
      </c>
      <c r="AM34">
        <v>81683.599484383798</v>
      </c>
      <c r="AN34">
        <v>93955.275619456705</v>
      </c>
      <c r="AO34">
        <v>139475.852006292</v>
      </c>
      <c r="AP34">
        <v>89731.564784600603</v>
      </c>
      <c r="AQ34">
        <v>64047.956078508098</v>
      </c>
      <c r="AR34">
        <v>137338.27583752101</v>
      </c>
      <c r="AS34">
        <v>69491.835256288905</v>
      </c>
      <c r="AT34">
        <v>0</v>
      </c>
      <c r="AU34">
        <v>0</v>
      </c>
      <c r="AV34">
        <v>0</v>
      </c>
      <c r="AW34">
        <v>0</v>
      </c>
      <c r="AX34">
        <v>8437.0732909421695</v>
      </c>
      <c r="AY34">
        <v>66816.256466812498</v>
      </c>
      <c r="AZ34">
        <v>108336.352927435</v>
      </c>
      <c r="BA34">
        <v>140385.23259240901</v>
      </c>
      <c r="BB34">
        <v>118041.94142568699</v>
      </c>
      <c r="BC34">
        <v>74363.104576824306</v>
      </c>
      <c r="BD34">
        <v>82367.656079794106</v>
      </c>
      <c r="BE34">
        <v>142782.16368994099</v>
      </c>
      <c r="BF34">
        <v>197555.35951199001</v>
      </c>
      <c r="BG34">
        <v>11962.979183339499</v>
      </c>
      <c r="BH34">
        <v>1148.3379863534201</v>
      </c>
      <c r="BI34">
        <v>30237.326074988101</v>
      </c>
      <c r="BJ34">
        <v>85941.373562470602</v>
      </c>
      <c r="BK34">
        <v>123810.364472224</v>
      </c>
      <c r="BL34">
        <v>154509.18722903001</v>
      </c>
      <c r="BM34">
        <v>186731.71571992</v>
      </c>
      <c r="BN34">
        <v>166588.27611074899</v>
      </c>
      <c r="BO34">
        <v>141229.39042452999</v>
      </c>
      <c r="BP34">
        <v>190001.88179204601</v>
      </c>
      <c r="BQ34">
        <v>255290.98452640299</v>
      </c>
      <c r="BR34">
        <v>221492.796723073</v>
      </c>
      <c r="BS34">
        <v>84761.425249454696</v>
      </c>
      <c r="BT34">
        <v>21600.570234185401</v>
      </c>
      <c r="BU34">
        <v>71751.486584793005</v>
      </c>
      <c r="BV34">
        <v>102167.552785191</v>
      </c>
      <c r="BW34">
        <v>166575.822927061</v>
      </c>
      <c r="BX34">
        <v>178892.315641119</v>
      </c>
      <c r="BY34">
        <v>199788.906663931</v>
      </c>
      <c r="BZ34">
        <v>156543.776069402</v>
      </c>
      <c r="CA34">
        <v>150804.33355300699</v>
      </c>
      <c r="CB34">
        <v>166953.892441573</v>
      </c>
      <c r="CC34">
        <v>123282.05792917599</v>
      </c>
      <c r="CD34">
        <v>54179.679031043699</v>
      </c>
      <c r="CE34">
        <v>13503.7727859397</v>
      </c>
      <c r="CF34">
        <v>0</v>
      </c>
      <c r="CG34">
        <v>13279.627649255201</v>
      </c>
      <c r="CH34">
        <v>59769.130460001303</v>
      </c>
      <c r="CI34">
        <v>109435.39294919401</v>
      </c>
      <c r="CJ34">
        <v>135274.79223988601</v>
      </c>
      <c r="CK34">
        <v>137785.65894730401</v>
      </c>
      <c r="CL34">
        <v>123948.367299757</v>
      </c>
      <c r="CM34">
        <v>142744.686148343</v>
      </c>
      <c r="CN34">
        <v>110202.006317576</v>
      </c>
      <c r="CO34">
        <v>130225.658768913</v>
      </c>
      <c r="CP34">
        <v>48161.338119704902</v>
      </c>
      <c r="CQ34">
        <v>0</v>
      </c>
      <c r="CR34">
        <v>0</v>
      </c>
      <c r="CS34">
        <v>12099.0679653684</v>
      </c>
      <c r="CT34">
        <v>23245.622212617101</v>
      </c>
      <c r="CU34">
        <v>70926.288068408598</v>
      </c>
      <c r="CV34">
        <v>104905.806514158</v>
      </c>
      <c r="CW34">
        <v>136374.92899745499</v>
      </c>
      <c r="CX34">
        <v>94268.680040437306</v>
      </c>
      <c r="CY34">
        <v>105478.897105617</v>
      </c>
      <c r="CZ34">
        <v>110046.179155121</v>
      </c>
      <c r="DA34">
        <v>154153.31005364901</v>
      </c>
      <c r="DB34">
        <v>94956.256884631206</v>
      </c>
      <c r="DC34">
        <v>0</v>
      </c>
      <c r="DD34">
        <v>0</v>
      </c>
      <c r="DE34">
        <v>16173.638976542799</v>
      </c>
      <c r="DF34">
        <v>100825.34368402899</v>
      </c>
      <c r="DG34">
        <v>139870.261308391</v>
      </c>
      <c r="DH34">
        <v>124793.36477793301</v>
      </c>
      <c r="DI34">
        <v>122565.534129917</v>
      </c>
      <c r="DJ34">
        <v>123303.71257435301</v>
      </c>
      <c r="DK34">
        <v>127580.597819531</v>
      </c>
      <c r="DL34">
        <v>116306.238077748</v>
      </c>
      <c r="DM34">
        <v>153442.311545362</v>
      </c>
      <c r="DN34">
        <v>113734.051087546</v>
      </c>
      <c r="DO34">
        <v>26071.489516297301</v>
      </c>
      <c r="DP34">
        <v>0</v>
      </c>
      <c r="DQ34">
        <v>0</v>
      </c>
      <c r="DR34">
        <v>45493.283710717602</v>
      </c>
      <c r="DS34">
        <v>119934.09685686301</v>
      </c>
      <c r="DT34">
        <v>125075.417801064</v>
      </c>
      <c r="DU34">
        <v>119850.31818027201</v>
      </c>
      <c r="DV34">
        <v>84751.005684427306</v>
      </c>
      <c r="DW34">
        <v>91130.175356941094</v>
      </c>
      <c r="DX34">
        <v>128861.492228193</v>
      </c>
      <c r="DY34">
        <v>128202.15510043599</v>
      </c>
      <c r="DZ34">
        <v>61565.163680189398</v>
      </c>
      <c r="EA34">
        <v>0</v>
      </c>
      <c r="EB34">
        <v>0</v>
      </c>
      <c r="EC34">
        <v>0</v>
      </c>
      <c r="ED34">
        <v>2683.8223647025202</v>
      </c>
      <c r="EE34">
        <v>43366.0561396087</v>
      </c>
      <c r="EF34">
        <v>55521.743553321998</v>
      </c>
      <c r="EG34">
        <v>57002.316206012903</v>
      </c>
      <c r="EH34">
        <v>59935.613161471898</v>
      </c>
      <c r="EI34">
        <v>38366.640907309898</v>
      </c>
      <c r="EJ34">
        <v>40380.938803011799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53670.300546900398</v>
      </c>
      <c r="ER34">
        <v>61229.869006307898</v>
      </c>
      <c r="ES34">
        <v>68440.196265238294</v>
      </c>
      <c r="ET34">
        <v>63761.092576655901</v>
      </c>
      <c r="EU34">
        <v>48656.403817879502</v>
      </c>
      <c r="EV34">
        <v>125588.375960587</v>
      </c>
      <c r="EW34">
        <v>84641.368831158296</v>
      </c>
      <c r="EX34">
        <v>36837.555150031803</v>
      </c>
      <c r="EY34">
        <v>0</v>
      </c>
      <c r="EZ34">
        <v>0</v>
      </c>
      <c r="FA34">
        <v>0</v>
      </c>
      <c r="FB34">
        <v>2352.15964080405</v>
      </c>
      <c r="FC34">
        <v>58032.180168982399</v>
      </c>
      <c r="FD34">
        <v>63715.191045867497</v>
      </c>
      <c r="FE34">
        <v>79327.0521972961</v>
      </c>
      <c r="FF34">
        <v>74236.746051939699</v>
      </c>
      <c r="FG34">
        <v>94209.806839200304</v>
      </c>
      <c r="FH34">
        <v>92561.092222356398</v>
      </c>
      <c r="FI34">
        <v>97031.608035299098</v>
      </c>
      <c r="FJ34">
        <v>57103.986586404302</v>
      </c>
      <c r="FK34">
        <v>0</v>
      </c>
      <c r="FL34">
        <v>3564.7249024132402</v>
      </c>
      <c r="FM34">
        <v>18246.186447847602</v>
      </c>
      <c r="FN34">
        <v>64812.981930878101</v>
      </c>
      <c r="FO34">
        <v>103832.670163972</v>
      </c>
      <c r="FP34">
        <v>98881.533157061596</v>
      </c>
      <c r="FQ34">
        <v>171232.884738261</v>
      </c>
      <c r="FR34">
        <v>119074.952041164</v>
      </c>
      <c r="FS34">
        <v>41823.181010854103</v>
      </c>
      <c r="FT34">
        <v>41785.733329406401</v>
      </c>
      <c r="FU34">
        <v>149173.14880930199</v>
      </c>
      <c r="FV34">
        <v>147713.03549023601</v>
      </c>
      <c r="FW34">
        <v>0</v>
      </c>
      <c r="FX34">
        <v>0</v>
      </c>
      <c r="FY34">
        <v>0</v>
      </c>
      <c r="FZ34">
        <v>11186.1434362701</v>
      </c>
      <c r="GA34">
        <v>57976.013966313803</v>
      </c>
      <c r="GB34">
        <v>65839.287208225898</v>
      </c>
      <c r="GC34">
        <v>80652.3323158657</v>
      </c>
      <c r="GD34">
        <v>72505.938468205204</v>
      </c>
      <c r="GE34">
        <v>28389.486802102001</v>
      </c>
      <c r="GF34">
        <v>57617.607570188302</v>
      </c>
      <c r="GG34">
        <v>78379.310440360001</v>
      </c>
      <c r="GH34">
        <v>44106.889307706399</v>
      </c>
      <c r="GI34">
        <v>0</v>
      </c>
      <c r="GJ34">
        <v>0</v>
      </c>
      <c r="GK34">
        <v>27346.359778305599</v>
      </c>
      <c r="GL34">
        <v>80846.941080667006</v>
      </c>
      <c r="GM34">
        <v>133644.47122795199</v>
      </c>
      <c r="GN34">
        <v>135968.53564270801</v>
      </c>
      <c r="GO34">
        <v>127909.947513059</v>
      </c>
      <c r="GP34">
        <v>151684.97899178101</v>
      </c>
      <c r="GQ34">
        <v>180591.432189226</v>
      </c>
      <c r="GR34">
        <v>171950.171268504</v>
      </c>
      <c r="GS34">
        <v>240926.48573760799</v>
      </c>
      <c r="GT34">
        <v>266356.60560232698</v>
      </c>
      <c r="GU34">
        <v>146590.62611010799</v>
      </c>
      <c r="GV34">
        <v>89145.448032159999</v>
      </c>
      <c r="GW34">
        <v>78572.699522217605</v>
      </c>
      <c r="GX34">
        <v>185986.872213055</v>
      </c>
      <c r="GY34">
        <v>242305.42416972201</v>
      </c>
      <c r="GZ34">
        <v>240942.665788101</v>
      </c>
      <c r="HA34">
        <v>214595.14623613399</v>
      </c>
      <c r="HB34">
        <v>188267.92769869301</v>
      </c>
      <c r="HC34">
        <v>206917.73447819299</v>
      </c>
      <c r="HD34">
        <v>235562.984426701</v>
      </c>
      <c r="HE34">
        <v>405883.41154439002</v>
      </c>
      <c r="HF34">
        <v>438301.07965221303</v>
      </c>
      <c r="HG34">
        <v>132883.34652191499</v>
      </c>
      <c r="HH34">
        <v>101395.10964051601</v>
      </c>
      <c r="HI34">
        <v>122814.442433149</v>
      </c>
      <c r="HJ34">
        <v>189402.27530242299</v>
      </c>
      <c r="HK34">
        <v>230779.88913962001</v>
      </c>
      <c r="HL34">
        <v>258675.23910493901</v>
      </c>
      <c r="HM34">
        <v>202873.72670994699</v>
      </c>
      <c r="HN34">
        <v>176691.95820744699</v>
      </c>
      <c r="HO34">
        <v>239404.60497974901</v>
      </c>
      <c r="HP34">
        <v>311317.63670375099</v>
      </c>
      <c r="HQ34">
        <v>339936.10199791798</v>
      </c>
      <c r="HR34">
        <v>273184.53724381101</v>
      </c>
      <c r="HS34">
        <v>80128.179993339407</v>
      </c>
      <c r="HT34">
        <v>51355.734729491203</v>
      </c>
      <c r="HU34">
        <v>72850.432106493899</v>
      </c>
      <c r="HV34">
        <v>124702.33643019</v>
      </c>
      <c r="HW34">
        <v>188785.234981716</v>
      </c>
      <c r="HX34">
        <v>175299.405489208</v>
      </c>
      <c r="HY34">
        <v>155801.95752320599</v>
      </c>
      <c r="HZ34">
        <v>166892.57726796099</v>
      </c>
      <c r="IA34">
        <v>236469.46689098899</v>
      </c>
      <c r="IB34">
        <v>382991.81597835798</v>
      </c>
      <c r="IC34">
        <v>275722.597140937</v>
      </c>
      <c r="ID34">
        <v>167660.43028886401</v>
      </c>
      <c r="IE34">
        <v>82477.836846866994</v>
      </c>
      <c r="IF34">
        <v>82077.527784438207</v>
      </c>
      <c r="IG34">
        <v>111014.19131903299</v>
      </c>
      <c r="IH34">
        <v>127362.042854767</v>
      </c>
      <c r="II34">
        <v>211279.79104333601</v>
      </c>
      <c r="IJ34">
        <v>187121.60475924099</v>
      </c>
      <c r="IK34">
        <v>136130.22335926999</v>
      </c>
      <c r="IL34">
        <v>287248.61813438602</v>
      </c>
      <c r="IM34">
        <v>186189.057448451</v>
      </c>
      <c r="IN34">
        <v>202903.28610925499</v>
      </c>
      <c r="IO34">
        <v>262678.89508286002</v>
      </c>
      <c r="IP34">
        <v>182522.63708187701</v>
      </c>
      <c r="IQ34">
        <v>58605.059188172898</v>
      </c>
      <c r="IR34">
        <v>18664.0003580148</v>
      </c>
      <c r="IS34">
        <v>11095.707573019599</v>
      </c>
      <c r="IT34">
        <v>60091.357104994902</v>
      </c>
      <c r="IU34">
        <v>88659.793345761602</v>
      </c>
      <c r="IV34">
        <v>90750.056572887697</v>
      </c>
      <c r="IW34">
        <v>86975.943037384204</v>
      </c>
      <c r="IX34">
        <v>78038.472263841395</v>
      </c>
      <c r="IY34">
        <v>34841.648503712699</v>
      </c>
      <c r="IZ34">
        <v>29914.090036477999</v>
      </c>
      <c r="JA34">
        <v>0</v>
      </c>
      <c r="JB34">
        <v>18129.175458621601</v>
      </c>
      <c r="JC34">
        <v>0</v>
      </c>
      <c r="JD34">
        <v>1609.74859145448</v>
      </c>
      <c r="JE34">
        <v>0</v>
      </c>
      <c r="JF34">
        <v>0</v>
      </c>
      <c r="JG34">
        <v>42213.3032011791</v>
      </c>
      <c r="JH34">
        <v>49864.012025825003</v>
      </c>
      <c r="JI34">
        <v>60737.692296797701</v>
      </c>
      <c r="JJ34">
        <v>49689.2851523235</v>
      </c>
      <c r="JK34">
        <v>39927.225928303502</v>
      </c>
      <c r="JL34">
        <v>43319.773743448699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39273.587015616598</v>
      </c>
      <c r="JT34">
        <v>46043.1050324518</v>
      </c>
      <c r="JU34">
        <v>49312.8883677579</v>
      </c>
      <c r="JV34">
        <v>37872.769925818699</v>
      </c>
      <c r="JW34">
        <v>47490.768524483799</v>
      </c>
      <c r="JX34">
        <v>46706.851949697397</v>
      </c>
      <c r="JY34">
        <v>44205.587863135501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41985.627817516302</v>
      </c>
      <c r="KF34">
        <v>51173.959589713297</v>
      </c>
      <c r="KG34">
        <v>68168.526309778899</v>
      </c>
      <c r="KH34">
        <v>36732.566825976101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34753.918590617002</v>
      </c>
      <c r="KR34">
        <v>38907.354368883098</v>
      </c>
      <c r="KS34">
        <v>35255.4639383783</v>
      </c>
      <c r="KT34">
        <v>46868.036982816702</v>
      </c>
      <c r="KU34">
        <v>2450.3324407087898</v>
      </c>
      <c r="KV34">
        <v>0</v>
      </c>
      <c r="KW34">
        <v>23828.8542797468</v>
      </c>
      <c r="KX34">
        <v>52605.101108544899</v>
      </c>
      <c r="KY34">
        <v>0</v>
      </c>
      <c r="KZ34">
        <v>0</v>
      </c>
      <c r="LA34">
        <v>0</v>
      </c>
      <c r="LB34">
        <v>0</v>
      </c>
      <c r="LC34">
        <v>25019.4568377904</v>
      </c>
      <c r="LD34">
        <v>41470.3712932122</v>
      </c>
      <c r="LE34">
        <v>38099.852731313098</v>
      </c>
      <c r="LF34">
        <v>45877.8041920061</v>
      </c>
      <c r="LG34">
        <v>12791.7177596728</v>
      </c>
      <c r="LH34">
        <v>9082.3476184354295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38362.446348778903</v>
      </c>
      <c r="LP34">
        <v>45093.925393024503</v>
      </c>
      <c r="LQ34">
        <v>47307.6738898486</v>
      </c>
      <c r="LR34">
        <v>47202.766688149102</v>
      </c>
      <c r="LS34">
        <v>74441.792389050199</v>
      </c>
      <c r="LT34">
        <v>44067.510228359097</v>
      </c>
      <c r="LU34">
        <v>107077.591921566</v>
      </c>
      <c r="LV34">
        <v>106093.629523228</v>
      </c>
      <c r="LW34">
        <v>0</v>
      </c>
      <c r="LX34">
        <v>0</v>
      </c>
      <c r="LY34">
        <v>0</v>
      </c>
      <c r="LZ34">
        <v>0</v>
      </c>
      <c r="MA34">
        <v>46070.319893277498</v>
      </c>
      <c r="MB34">
        <v>56522.426361348</v>
      </c>
      <c r="MC34">
        <v>64019.875696616298</v>
      </c>
      <c r="MD34">
        <v>63844.036632588599</v>
      </c>
      <c r="ME34">
        <v>46025.536618799699</v>
      </c>
      <c r="MF34">
        <v>43586.093152406298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34473.344288114196</v>
      </c>
      <c r="MN34">
        <v>31180.4155079999</v>
      </c>
      <c r="MO34">
        <v>57653.0911433152</v>
      </c>
      <c r="MP34">
        <v>54306.386306114502</v>
      </c>
      <c r="MQ34">
        <v>58635.300956224499</v>
      </c>
      <c r="MR34">
        <v>73200.477111193395</v>
      </c>
      <c r="MS34">
        <v>112760.63078634</v>
      </c>
      <c r="MT34">
        <v>133150.81530867101</v>
      </c>
      <c r="MU34">
        <v>0</v>
      </c>
      <c r="MV34">
        <v>0</v>
      </c>
      <c r="MW34">
        <v>0</v>
      </c>
      <c r="MX34">
        <v>2352.3947475985701</v>
      </c>
      <c r="MY34">
        <v>58187.423618015302</v>
      </c>
      <c r="MZ34">
        <v>63817.771244675801</v>
      </c>
      <c r="NA34">
        <v>80935.417111590301</v>
      </c>
      <c r="NB34">
        <v>80893.211245594706</v>
      </c>
      <c r="NC34">
        <v>90671.530642222904</v>
      </c>
      <c r="ND34">
        <v>145982.77166315899</v>
      </c>
      <c r="NE34">
        <v>171864.067687729</v>
      </c>
      <c r="NF34">
        <v>165229.81263169501</v>
      </c>
      <c r="NG34">
        <v>0</v>
      </c>
      <c r="NH34">
        <v>4311.1734642923302</v>
      </c>
      <c r="NI34">
        <v>30286.1853356106</v>
      </c>
      <c r="NJ34">
        <v>61252.833316240802</v>
      </c>
      <c r="NK34">
        <v>137533.712867895</v>
      </c>
      <c r="NL34">
        <v>168621.886076683</v>
      </c>
      <c r="NM34">
        <v>205842.136463798</v>
      </c>
      <c r="NN34">
        <v>149388.08997102399</v>
      </c>
      <c r="NO34">
        <v>130559.903557272</v>
      </c>
      <c r="NP34">
        <v>154054.87972797101</v>
      </c>
      <c r="NQ34">
        <v>259265.79613289601</v>
      </c>
      <c r="NR34">
        <v>193201.33904634899</v>
      </c>
      <c r="NS34">
        <v>34144.002910900199</v>
      </c>
      <c r="NT34">
        <v>30100.026381092299</v>
      </c>
      <c r="NU34">
        <v>36417.4975123939</v>
      </c>
      <c r="NV34">
        <v>86770.692514834707</v>
      </c>
      <c r="NW34">
        <v>154188.56474250701</v>
      </c>
      <c r="NX34">
        <v>147210.36973513899</v>
      </c>
      <c r="NY34">
        <v>159988.29344055199</v>
      </c>
      <c r="NZ34">
        <v>146356.21759672099</v>
      </c>
      <c r="OA34">
        <v>142675.74310742301</v>
      </c>
      <c r="OB34">
        <v>142059.763463607</v>
      </c>
      <c r="OC34">
        <v>270039.14404717402</v>
      </c>
      <c r="OD34">
        <v>223008.992918882</v>
      </c>
      <c r="OE34">
        <v>13953.0199999242</v>
      </c>
      <c r="OF34">
        <v>5311.4343619143701</v>
      </c>
      <c r="OG34">
        <v>28394.8050831578</v>
      </c>
      <c r="OH34">
        <v>79591.868664952795</v>
      </c>
      <c r="OI34">
        <v>132016.68870378099</v>
      </c>
      <c r="OJ34">
        <v>150111.952409227</v>
      </c>
      <c r="OK34">
        <v>139283.85673211201</v>
      </c>
      <c r="OL34">
        <v>109579.14261711</v>
      </c>
      <c r="OM34">
        <v>65771.661815600397</v>
      </c>
      <c r="ON34">
        <v>75897.038754206893</v>
      </c>
      <c r="OO34">
        <v>153800.26335738701</v>
      </c>
      <c r="OP34">
        <v>173595.571725869</v>
      </c>
      <c r="OQ34">
        <v>8927.9091997645592</v>
      </c>
      <c r="OR34">
        <v>3320.0893005365801</v>
      </c>
      <c r="OS34">
        <v>0</v>
      </c>
      <c r="OT34">
        <v>0</v>
      </c>
      <c r="OU34">
        <v>59978.776361034201</v>
      </c>
      <c r="OV34">
        <v>61590.7174013392</v>
      </c>
      <c r="OW34">
        <v>109533.459077343</v>
      </c>
      <c r="OX34">
        <v>74869.337366608306</v>
      </c>
      <c r="OY34">
        <v>37591.720803084601</v>
      </c>
      <c r="OZ34">
        <v>28513.8260279571</v>
      </c>
      <c r="PA34">
        <v>5515.4935845007103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20515.734854008198</v>
      </c>
      <c r="PH34">
        <v>26284.308390101101</v>
      </c>
      <c r="PI34">
        <v>39266.596650489199</v>
      </c>
      <c r="PJ34">
        <v>45988.875389862696</v>
      </c>
      <c r="PK34">
        <v>15221.266539832501</v>
      </c>
      <c r="PL34">
        <v>31463.629916461399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31957.401615258099</v>
      </c>
      <c r="PT34">
        <v>68602.453283986804</v>
      </c>
      <c r="PU34">
        <v>67674.445326027198</v>
      </c>
      <c r="PV34">
        <v>51040.793455955303</v>
      </c>
      <c r="PW34">
        <v>16528.6813748643</v>
      </c>
      <c r="PX34">
        <v>14515.0673768256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31582.779204878301</v>
      </c>
      <c r="QF34">
        <v>44633.745187719498</v>
      </c>
      <c r="QG34">
        <v>42091.315616797598</v>
      </c>
      <c r="QH34">
        <v>37036.997697281899</v>
      </c>
      <c r="QI34">
        <v>7134.3555407499998</v>
      </c>
      <c r="QJ34">
        <v>2793.6939141524499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27851.6830072841</v>
      </c>
      <c r="QR34">
        <v>40337.995432149502</v>
      </c>
      <c r="QS34">
        <v>50422.381655864199</v>
      </c>
      <c r="QT34">
        <v>53958.006678361497</v>
      </c>
      <c r="QU34">
        <v>25063.536362614399</v>
      </c>
      <c r="QV34">
        <v>53600.908434903497</v>
      </c>
      <c r="QW34">
        <v>20229.1741594901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42031.038684951302</v>
      </c>
      <c r="RD34">
        <v>66772.309025700204</v>
      </c>
      <c r="RE34">
        <v>85537.729913885007</v>
      </c>
      <c r="RF34">
        <v>55652.778065378101</v>
      </c>
      <c r="RG34">
        <v>83274.2682581751</v>
      </c>
      <c r="RH34">
        <v>159406.06169932499</v>
      </c>
      <c r="RI34">
        <v>265506.49811638601</v>
      </c>
      <c r="RJ34">
        <v>111567.85077088101</v>
      </c>
      <c r="RK34">
        <v>0</v>
      </c>
      <c r="RL34">
        <v>0</v>
      </c>
      <c r="RM34">
        <v>0</v>
      </c>
      <c r="RN34">
        <v>0</v>
      </c>
      <c r="RO34">
        <v>42381.428881160296</v>
      </c>
      <c r="RP34">
        <v>69024.964516416701</v>
      </c>
      <c r="RQ34">
        <v>102767.571938333</v>
      </c>
      <c r="RR34">
        <v>83810.511733474297</v>
      </c>
      <c r="RS34">
        <v>92410.631820837603</v>
      </c>
      <c r="RT34">
        <v>160003.454575435</v>
      </c>
      <c r="RU34">
        <v>121305.12643686301</v>
      </c>
      <c r="RV34">
        <v>35237.587238866203</v>
      </c>
      <c r="RW34">
        <v>0</v>
      </c>
      <c r="RX34">
        <v>0</v>
      </c>
      <c r="RY34">
        <v>0</v>
      </c>
      <c r="RZ34">
        <v>35480343.856051601</v>
      </c>
    </row>
    <row r="35" spans="1:494" x14ac:dyDescent="0.25">
      <c r="A35" t="s">
        <v>30</v>
      </c>
      <c r="B35">
        <v>3983.1522292658701</v>
      </c>
      <c r="C35">
        <v>69389.868951664306</v>
      </c>
      <c r="D35">
        <v>78718.677112141595</v>
      </c>
      <c r="E35">
        <v>88650.941132208405</v>
      </c>
      <c r="F35">
        <v>71664.085891515802</v>
      </c>
      <c r="G35">
        <v>84240.281544141195</v>
      </c>
      <c r="H35">
        <v>87252.891535196002</v>
      </c>
      <c r="I35">
        <v>41387.303857369698</v>
      </c>
      <c r="J35">
        <v>0</v>
      </c>
      <c r="K35">
        <v>0</v>
      </c>
      <c r="L35">
        <v>0</v>
      </c>
      <c r="M35">
        <v>0</v>
      </c>
      <c r="N35">
        <v>32771.971198658197</v>
      </c>
      <c r="O35">
        <v>95483.436044625501</v>
      </c>
      <c r="P35">
        <v>103264.09406998901</v>
      </c>
      <c r="Q35">
        <v>88362.879684069194</v>
      </c>
      <c r="R35">
        <v>66893.485266618096</v>
      </c>
      <c r="S35">
        <v>44341.328823306998</v>
      </c>
      <c r="T35">
        <v>54327.968431332301</v>
      </c>
      <c r="U35">
        <v>64626.938703277498</v>
      </c>
      <c r="V35">
        <v>102519.8554414</v>
      </c>
      <c r="W35">
        <v>0</v>
      </c>
      <c r="X35">
        <v>0</v>
      </c>
      <c r="Y35">
        <v>0</v>
      </c>
      <c r="Z35">
        <v>22466.843114093299</v>
      </c>
      <c r="AA35">
        <v>106065.876647731</v>
      </c>
      <c r="AB35">
        <v>110884.661827595</v>
      </c>
      <c r="AC35">
        <v>139586.576998804</v>
      </c>
      <c r="AD35">
        <v>111947.957078935</v>
      </c>
      <c r="AE35">
        <v>120810.057187402</v>
      </c>
      <c r="AF35">
        <v>91990.755565639905</v>
      </c>
      <c r="AG35">
        <v>13786.362358426601</v>
      </c>
      <c r="AH35">
        <v>43759.854569073701</v>
      </c>
      <c r="AI35">
        <v>0</v>
      </c>
      <c r="AJ35">
        <v>0</v>
      </c>
      <c r="AK35">
        <v>0</v>
      </c>
      <c r="AL35">
        <v>6000.6434103274696</v>
      </c>
      <c r="AM35">
        <v>81683.599484383798</v>
      </c>
      <c r="AN35">
        <v>93955.275619456705</v>
      </c>
      <c r="AO35">
        <v>139475.852006292</v>
      </c>
      <c r="AP35">
        <v>89731.564784600603</v>
      </c>
      <c r="AQ35">
        <v>64047.956078508098</v>
      </c>
      <c r="AR35">
        <v>137338.27583752101</v>
      </c>
      <c r="AS35">
        <v>69491.835256288905</v>
      </c>
      <c r="AT35">
        <v>0</v>
      </c>
      <c r="AU35">
        <v>0</v>
      </c>
      <c r="AV35">
        <v>0</v>
      </c>
      <c r="AW35">
        <v>0</v>
      </c>
      <c r="AX35">
        <v>8437.0732909421695</v>
      </c>
      <c r="AY35">
        <v>66816.256466812498</v>
      </c>
      <c r="AZ35">
        <v>108336.352927435</v>
      </c>
      <c r="BA35">
        <v>140385.23259240901</v>
      </c>
      <c r="BB35">
        <v>118041.94142568699</v>
      </c>
      <c r="BC35">
        <v>74363.104576824306</v>
      </c>
      <c r="BD35">
        <v>82367.656079794106</v>
      </c>
      <c r="BE35">
        <v>142782.16368994099</v>
      </c>
      <c r="BF35">
        <v>197555.35951199001</v>
      </c>
      <c r="BG35">
        <v>11962.979183339499</v>
      </c>
      <c r="BH35">
        <v>1148.3379863534201</v>
      </c>
      <c r="BI35">
        <v>30237.326074988101</v>
      </c>
      <c r="BJ35">
        <v>85941.373562470602</v>
      </c>
      <c r="BK35">
        <v>123810.364472224</v>
      </c>
      <c r="BL35">
        <v>154509.18722903001</v>
      </c>
      <c r="BM35">
        <v>186731.71571992</v>
      </c>
      <c r="BN35">
        <v>166588.27611074899</v>
      </c>
      <c r="BO35">
        <v>141229.39042452999</v>
      </c>
      <c r="BP35">
        <v>190001.88179204601</v>
      </c>
      <c r="BQ35">
        <v>255290.98452640299</v>
      </c>
      <c r="BR35">
        <v>221492.796723073</v>
      </c>
      <c r="BS35">
        <v>84761.425249454696</v>
      </c>
      <c r="BT35">
        <v>21600.570234185401</v>
      </c>
      <c r="BU35">
        <v>71751.486584793005</v>
      </c>
      <c r="BV35">
        <v>102167.552785191</v>
      </c>
      <c r="BW35">
        <v>166575.822927061</v>
      </c>
      <c r="BX35">
        <v>178892.315641119</v>
      </c>
      <c r="BY35">
        <v>199788.906663931</v>
      </c>
      <c r="BZ35">
        <v>156543.776069402</v>
      </c>
      <c r="CA35">
        <v>150804.33355300699</v>
      </c>
      <c r="CB35">
        <v>166953.892441573</v>
      </c>
      <c r="CC35">
        <v>123282.05792917599</v>
      </c>
      <c r="CD35">
        <v>54179.679031043699</v>
      </c>
      <c r="CE35">
        <v>13503.7727859397</v>
      </c>
      <c r="CF35">
        <v>0</v>
      </c>
      <c r="CG35">
        <v>13279.627649255201</v>
      </c>
      <c r="CH35">
        <v>59769.130460001303</v>
      </c>
      <c r="CI35">
        <v>109435.39294919401</v>
      </c>
      <c r="CJ35">
        <v>135274.79223988601</v>
      </c>
      <c r="CK35">
        <v>137785.65894730401</v>
      </c>
      <c r="CL35">
        <v>123948.367299757</v>
      </c>
      <c r="CM35">
        <v>142744.686148343</v>
      </c>
      <c r="CN35">
        <v>110202.006317576</v>
      </c>
      <c r="CO35">
        <v>130225.658768913</v>
      </c>
      <c r="CP35">
        <v>48161.338119704902</v>
      </c>
      <c r="CQ35">
        <v>0</v>
      </c>
      <c r="CR35">
        <v>0</v>
      </c>
      <c r="CS35">
        <v>12099.0679653684</v>
      </c>
      <c r="CT35">
        <v>23245.622212617101</v>
      </c>
      <c r="CU35">
        <v>70926.288068408598</v>
      </c>
      <c r="CV35">
        <v>104905.806514158</v>
      </c>
      <c r="CW35">
        <v>136374.92899745499</v>
      </c>
      <c r="CX35">
        <v>94268.680040437306</v>
      </c>
      <c r="CY35">
        <v>105478.897105617</v>
      </c>
      <c r="CZ35">
        <v>110046.179155121</v>
      </c>
      <c r="DA35">
        <v>154153.31005364901</v>
      </c>
      <c r="DB35">
        <v>94956.256884631206</v>
      </c>
      <c r="DC35">
        <v>0</v>
      </c>
      <c r="DD35">
        <v>0</v>
      </c>
      <c r="DE35">
        <v>16173.638976542799</v>
      </c>
      <c r="DF35">
        <v>100825.34368402899</v>
      </c>
      <c r="DG35">
        <v>139870.261308391</v>
      </c>
      <c r="DH35">
        <v>124793.36477793301</v>
      </c>
      <c r="DI35">
        <v>122565.534129917</v>
      </c>
      <c r="DJ35">
        <v>123303.71257435301</v>
      </c>
      <c r="DK35">
        <v>127580.597819531</v>
      </c>
      <c r="DL35">
        <v>116306.238077748</v>
      </c>
      <c r="DM35">
        <v>153442.311545362</v>
      </c>
      <c r="DN35">
        <v>113734.051087546</v>
      </c>
      <c r="DO35">
        <v>26071.489516297301</v>
      </c>
      <c r="DP35">
        <v>0</v>
      </c>
      <c r="DQ35">
        <v>0</v>
      </c>
      <c r="DR35">
        <v>45493.283710717602</v>
      </c>
      <c r="DS35">
        <v>119934.09685686301</v>
      </c>
      <c r="DT35">
        <v>125075.417801064</v>
      </c>
      <c r="DU35">
        <v>119850.31818027201</v>
      </c>
      <c r="DV35">
        <v>84751.005684427306</v>
      </c>
      <c r="DW35">
        <v>91130.175356941094</v>
      </c>
      <c r="DX35">
        <v>128861.492228193</v>
      </c>
      <c r="DY35">
        <v>128202.15510043599</v>
      </c>
      <c r="DZ35">
        <v>61565.163680189398</v>
      </c>
      <c r="EA35">
        <v>0</v>
      </c>
      <c r="EB35">
        <v>0</v>
      </c>
      <c r="EC35">
        <v>0</v>
      </c>
      <c r="ED35">
        <v>2683.8223647025202</v>
      </c>
      <c r="EE35">
        <v>43366.0561396087</v>
      </c>
      <c r="EF35">
        <v>55521.743553321998</v>
      </c>
      <c r="EG35">
        <v>57002.316206012903</v>
      </c>
      <c r="EH35">
        <v>59935.613161471898</v>
      </c>
      <c r="EI35">
        <v>38366.640907309898</v>
      </c>
      <c r="EJ35">
        <v>40380.938803011799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53670.300546900398</v>
      </c>
      <c r="ER35">
        <v>61229.869006307898</v>
      </c>
      <c r="ES35">
        <v>68440.196265238294</v>
      </c>
      <c r="ET35">
        <v>63761.092576655901</v>
      </c>
      <c r="EU35">
        <v>48656.403817879502</v>
      </c>
      <c r="EV35">
        <v>125588.375960587</v>
      </c>
      <c r="EW35">
        <v>84641.368831158296</v>
      </c>
      <c r="EX35">
        <v>36837.555150031803</v>
      </c>
      <c r="EY35">
        <v>0</v>
      </c>
      <c r="EZ35">
        <v>0</v>
      </c>
      <c r="FA35">
        <v>0</v>
      </c>
      <c r="FB35">
        <v>2352.15964080405</v>
      </c>
      <c r="FC35">
        <v>58032.180168982399</v>
      </c>
      <c r="FD35">
        <v>63715.191045867497</v>
      </c>
      <c r="FE35">
        <v>79327.0521972961</v>
      </c>
      <c r="FF35">
        <v>74236.746051939699</v>
      </c>
      <c r="FG35">
        <v>94209.806839200304</v>
      </c>
      <c r="FH35">
        <v>92561.092222356398</v>
      </c>
      <c r="FI35">
        <v>97031.608035299098</v>
      </c>
      <c r="FJ35">
        <v>57103.986586404302</v>
      </c>
      <c r="FK35">
        <v>0</v>
      </c>
      <c r="FL35">
        <v>3564.7249024132402</v>
      </c>
      <c r="FM35">
        <v>18246.186447847602</v>
      </c>
      <c r="FN35">
        <v>64812.981930878101</v>
      </c>
      <c r="FO35">
        <v>103832.670163972</v>
      </c>
      <c r="FP35">
        <v>98881.533157061596</v>
      </c>
      <c r="FQ35">
        <v>171232.884738261</v>
      </c>
      <c r="FR35">
        <v>119074.952041164</v>
      </c>
      <c r="FS35">
        <v>41823.181010854103</v>
      </c>
      <c r="FT35">
        <v>41785.733329406401</v>
      </c>
      <c r="FU35">
        <v>149173.14880930199</v>
      </c>
      <c r="FV35">
        <v>147713.03549023601</v>
      </c>
      <c r="FW35">
        <v>0</v>
      </c>
      <c r="FX35">
        <v>0</v>
      </c>
      <c r="FY35">
        <v>0</v>
      </c>
      <c r="FZ35">
        <v>11186.1434362701</v>
      </c>
      <c r="GA35">
        <v>57976.013966313803</v>
      </c>
      <c r="GB35">
        <v>65839.287208225898</v>
      </c>
      <c r="GC35">
        <v>80652.3323158657</v>
      </c>
      <c r="GD35">
        <v>72505.938468205204</v>
      </c>
      <c r="GE35">
        <v>28389.486802102001</v>
      </c>
      <c r="GF35">
        <v>57617.607570188302</v>
      </c>
      <c r="GG35">
        <v>78379.310440360001</v>
      </c>
      <c r="GH35">
        <v>44106.889307706399</v>
      </c>
      <c r="GI35">
        <v>0</v>
      </c>
      <c r="GJ35">
        <v>0</v>
      </c>
      <c r="GK35">
        <v>27346.359778305599</v>
      </c>
      <c r="GL35">
        <v>80846.941080667006</v>
      </c>
      <c r="GM35">
        <v>133644.47122795199</v>
      </c>
      <c r="GN35">
        <v>135968.53564270801</v>
      </c>
      <c r="GO35">
        <v>127909.947513059</v>
      </c>
      <c r="GP35">
        <v>151684.97899178101</v>
      </c>
      <c r="GQ35">
        <v>180591.432189226</v>
      </c>
      <c r="GR35">
        <v>171950.171268504</v>
      </c>
      <c r="GS35">
        <v>240926.48573760799</v>
      </c>
      <c r="GT35">
        <v>266356.60560232698</v>
      </c>
      <c r="GU35">
        <v>146590.62611010799</v>
      </c>
      <c r="GV35">
        <v>89145.448032159999</v>
      </c>
      <c r="GW35">
        <v>78572.699522217605</v>
      </c>
      <c r="GX35">
        <v>185986.872213055</v>
      </c>
      <c r="GY35">
        <v>242305.42416972201</v>
      </c>
      <c r="GZ35">
        <v>240942.665788101</v>
      </c>
      <c r="HA35">
        <v>214595.14623613399</v>
      </c>
      <c r="HB35">
        <v>188267.92769869301</v>
      </c>
      <c r="HC35">
        <v>206917.73447819299</v>
      </c>
      <c r="HD35">
        <v>235562.984426701</v>
      </c>
      <c r="HE35">
        <v>405883.41154439002</v>
      </c>
      <c r="HF35">
        <v>438301.07965221303</v>
      </c>
      <c r="HG35">
        <v>132883.34652191499</v>
      </c>
      <c r="HH35">
        <v>101395.10964051601</v>
      </c>
      <c r="HI35">
        <v>122814.442433149</v>
      </c>
      <c r="HJ35">
        <v>189402.27530242299</v>
      </c>
      <c r="HK35">
        <v>230779.88913962001</v>
      </c>
      <c r="HL35">
        <v>258675.23910493901</v>
      </c>
      <c r="HM35">
        <v>202873.72670994699</v>
      </c>
      <c r="HN35">
        <v>176691.95820744699</v>
      </c>
      <c r="HO35">
        <v>239404.60497974901</v>
      </c>
      <c r="HP35">
        <v>311317.63670375099</v>
      </c>
      <c r="HQ35">
        <v>339936.10199791798</v>
      </c>
      <c r="HR35">
        <v>273184.53724381101</v>
      </c>
      <c r="HS35">
        <v>80128.179993339407</v>
      </c>
      <c r="HT35">
        <v>51355.734729491203</v>
      </c>
      <c r="HU35">
        <v>72850.432106493899</v>
      </c>
      <c r="HV35">
        <v>124702.33643019</v>
      </c>
      <c r="HW35">
        <v>188785.234981716</v>
      </c>
      <c r="HX35">
        <v>175299.405489208</v>
      </c>
      <c r="HY35">
        <v>155801.95752320599</v>
      </c>
      <c r="HZ35">
        <v>166892.57726796099</v>
      </c>
      <c r="IA35">
        <v>236469.46689098899</v>
      </c>
      <c r="IB35">
        <v>382991.81597835798</v>
      </c>
      <c r="IC35">
        <v>275722.597140937</v>
      </c>
      <c r="ID35">
        <v>167660.43028886401</v>
      </c>
      <c r="IE35">
        <v>82477.836846866994</v>
      </c>
      <c r="IF35">
        <v>82077.527784438207</v>
      </c>
      <c r="IG35">
        <v>111014.19131903299</v>
      </c>
      <c r="IH35">
        <v>127362.042854767</v>
      </c>
      <c r="II35">
        <v>211279.79104333601</v>
      </c>
      <c r="IJ35">
        <v>187121.60475924099</v>
      </c>
      <c r="IK35">
        <v>136130.22335926999</v>
      </c>
      <c r="IL35">
        <v>287248.61813438602</v>
      </c>
      <c r="IM35">
        <v>186189.057448451</v>
      </c>
      <c r="IN35">
        <v>202903.28610925499</v>
      </c>
      <c r="IO35">
        <v>262678.89508286002</v>
      </c>
      <c r="IP35">
        <v>182522.63708187701</v>
      </c>
      <c r="IQ35">
        <v>58605.059188172898</v>
      </c>
      <c r="IR35">
        <v>18664.0003580148</v>
      </c>
      <c r="IS35">
        <v>11095.707573019599</v>
      </c>
      <c r="IT35">
        <v>60091.357104994902</v>
      </c>
      <c r="IU35">
        <v>88659.793345761602</v>
      </c>
      <c r="IV35">
        <v>90750.056572887697</v>
      </c>
      <c r="IW35">
        <v>86975.943037384204</v>
      </c>
      <c r="IX35">
        <v>78038.472263841395</v>
      </c>
      <c r="IY35">
        <v>34841.648503712699</v>
      </c>
      <c r="IZ35">
        <v>29914.090036477999</v>
      </c>
      <c r="JA35">
        <v>0</v>
      </c>
      <c r="JB35">
        <v>18129.175458621601</v>
      </c>
      <c r="JC35">
        <v>0</v>
      </c>
      <c r="JD35">
        <v>1609.74859145448</v>
      </c>
      <c r="JE35">
        <v>0</v>
      </c>
      <c r="JF35">
        <v>0</v>
      </c>
      <c r="JG35">
        <v>42213.3032011791</v>
      </c>
      <c r="JH35">
        <v>49864.012025825003</v>
      </c>
      <c r="JI35">
        <v>60737.692296797701</v>
      </c>
      <c r="JJ35">
        <v>49689.2851523235</v>
      </c>
      <c r="JK35">
        <v>39927.225928303502</v>
      </c>
      <c r="JL35">
        <v>43319.773743448699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39273.587015616598</v>
      </c>
      <c r="JT35">
        <v>46043.1050324518</v>
      </c>
      <c r="JU35">
        <v>49312.8883677579</v>
      </c>
      <c r="JV35">
        <v>37872.769925818699</v>
      </c>
      <c r="JW35">
        <v>47490.768524483799</v>
      </c>
      <c r="JX35">
        <v>46706.851949697397</v>
      </c>
      <c r="JY35">
        <v>44205.587863135501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41985.627817516302</v>
      </c>
      <c r="KF35">
        <v>51173.959589713297</v>
      </c>
      <c r="KG35">
        <v>68168.526309778899</v>
      </c>
      <c r="KH35">
        <v>36732.566825976101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34753.918590617002</v>
      </c>
      <c r="KR35">
        <v>38907.354368883098</v>
      </c>
      <c r="KS35">
        <v>35255.4639383783</v>
      </c>
      <c r="KT35">
        <v>46868.036982816702</v>
      </c>
      <c r="KU35">
        <v>2450.3324407087898</v>
      </c>
      <c r="KV35">
        <v>0</v>
      </c>
      <c r="KW35">
        <v>23828.8542797468</v>
      </c>
      <c r="KX35">
        <v>52605.101108544899</v>
      </c>
      <c r="KY35">
        <v>0</v>
      </c>
      <c r="KZ35">
        <v>0</v>
      </c>
      <c r="LA35">
        <v>0</v>
      </c>
      <c r="LB35">
        <v>0</v>
      </c>
      <c r="LC35">
        <v>25019.4568377904</v>
      </c>
      <c r="LD35">
        <v>41470.3712932122</v>
      </c>
      <c r="LE35">
        <v>38099.852731313098</v>
      </c>
      <c r="LF35">
        <v>45877.8041920061</v>
      </c>
      <c r="LG35">
        <v>12791.7177596728</v>
      </c>
      <c r="LH35">
        <v>9082.3476184354295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38362.446348778903</v>
      </c>
      <c r="LP35">
        <v>45093.925393024503</v>
      </c>
      <c r="LQ35">
        <v>47307.6738898486</v>
      </c>
      <c r="LR35">
        <v>47202.766688149102</v>
      </c>
      <c r="LS35">
        <v>74441.792389050199</v>
      </c>
      <c r="LT35">
        <v>44067.510228359097</v>
      </c>
      <c r="LU35">
        <v>107077.591921566</v>
      </c>
      <c r="LV35">
        <v>106093.629523228</v>
      </c>
      <c r="LW35">
        <v>0</v>
      </c>
      <c r="LX35">
        <v>0</v>
      </c>
      <c r="LY35">
        <v>0</v>
      </c>
      <c r="LZ35">
        <v>0</v>
      </c>
      <c r="MA35">
        <v>46070.319893277498</v>
      </c>
      <c r="MB35">
        <v>56522.426361348</v>
      </c>
      <c r="MC35">
        <v>64019.875696616298</v>
      </c>
      <c r="MD35">
        <v>63844.036632588599</v>
      </c>
      <c r="ME35">
        <v>46025.536618799699</v>
      </c>
      <c r="MF35">
        <v>43586.093152406298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34473.344288114196</v>
      </c>
      <c r="MN35">
        <v>31180.4155079999</v>
      </c>
      <c r="MO35">
        <v>57653.0911433152</v>
      </c>
      <c r="MP35">
        <v>54306.386306114502</v>
      </c>
      <c r="MQ35">
        <v>58635.300956224499</v>
      </c>
      <c r="MR35">
        <v>73200.477111193395</v>
      </c>
      <c r="MS35">
        <v>112760.63078634</v>
      </c>
      <c r="MT35">
        <v>133150.81530867101</v>
      </c>
      <c r="MU35">
        <v>0</v>
      </c>
      <c r="MV35">
        <v>0</v>
      </c>
      <c r="MW35">
        <v>0</v>
      </c>
      <c r="MX35">
        <v>2352.3947475985701</v>
      </c>
      <c r="MY35">
        <v>58187.423618015302</v>
      </c>
      <c r="MZ35">
        <v>63817.771244675801</v>
      </c>
      <c r="NA35">
        <v>80935.417111590301</v>
      </c>
      <c r="NB35">
        <v>80893.211245594706</v>
      </c>
      <c r="NC35">
        <v>90671.530642222904</v>
      </c>
      <c r="ND35">
        <v>145982.77166315899</v>
      </c>
      <c r="NE35">
        <v>171864.067687729</v>
      </c>
      <c r="NF35">
        <v>165229.81263169501</v>
      </c>
      <c r="NG35">
        <v>0</v>
      </c>
      <c r="NH35">
        <v>4311.1734642923302</v>
      </c>
      <c r="NI35">
        <v>30286.1853356106</v>
      </c>
      <c r="NJ35">
        <v>61252.833316240802</v>
      </c>
      <c r="NK35">
        <v>137533.712867895</v>
      </c>
      <c r="NL35">
        <v>168621.886076683</v>
      </c>
      <c r="NM35">
        <v>205842.136463798</v>
      </c>
      <c r="NN35">
        <v>149388.08997102399</v>
      </c>
      <c r="NO35">
        <v>130559.903557272</v>
      </c>
      <c r="NP35">
        <v>154054.87972797101</v>
      </c>
      <c r="NQ35">
        <v>259265.79613289601</v>
      </c>
      <c r="NR35">
        <v>193201.33904634899</v>
      </c>
      <c r="NS35">
        <v>34144.002910900199</v>
      </c>
      <c r="NT35">
        <v>30100.026381092299</v>
      </c>
      <c r="NU35">
        <v>36417.4975123939</v>
      </c>
      <c r="NV35">
        <v>86770.692514834707</v>
      </c>
      <c r="NW35">
        <v>154188.56474250701</v>
      </c>
      <c r="NX35">
        <v>147210.36973513899</v>
      </c>
      <c r="NY35">
        <v>159988.29344055199</v>
      </c>
      <c r="NZ35">
        <v>146356.21759672099</v>
      </c>
      <c r="OA35">
        <v>142675.74310742301</v>
      </c>
      <c r="OB35">
        <v>142059.763463607</v>
      </c>
      <c r="OC35">
        <v>270039.14404717402</v>
      </c>
      <c r="OD35">
        <v>223008.992918882</v>
      </c>
      <c r="OE35">
        <v>13953.0199999242</v>
      </c>
      <c r="OF35">
        <v>5311.4343619143701</v>
      </c>
      <c r="OG35">
        <v>28394.8050831578</v>
      </c>
      <c r="OH35">
        <v>79591.868664952795</v>
      </c>
      <c r="OI35">
        <v>132016.68870378099</v>
      </c>
      <c r="OJ35">
        <v>150111.952409227</v>
      </c>
      <c r="OK35">
        <v>139283.85673211201</v>
      </c>
      <c r="OL35">
        <v>109579.14261711</v>
      </c>
      <c r="OM35">
        <v>65771.661815600397</v>
      </c>
      <c r="ON35">
        <v>75897.038754206893</v>
      </c>
      <c r="OO35">
        <v>153800.26335738701</v>
      </c>
      <c r="OP35">
        <v>173595.571725869</v>
      </c>
      <c r="OQ35">
        <v>8927.9091997645592</v>
      </c>
      <c r="OR35">
        <v>3320.0893005365801</v>
      </c>
      <c r="OS35">
        <v>0</v>
      </c>
      <c r="OT35">
        <v>0</v>
      </c>
      <c r="OU35">
        <v>59978.776361034201</v>
      </c>
      <c r="OV35">
        <v>61590.7174013392</v>
      </c>
      <c r="OW35">
        <v>109533.459077343</v>
      </c>
      <c r="OX35">
        <v>74869.337366608306</v>
      </c>
      <c r="OY35">
        <v>37591.720803084601</v>
      </c>
      <c r="OZ35">
        <v>28513.8260279571</v>
      </c>
      <c r="PA35">
        <v>5515.4935845007103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20515.734854008198</v>
      </c>
      <c r="PH35">
        <v>26284.308390101101</v>
      </c>
      <c r="PI35">
        <v>39266.596650489199</v>
      </c>
      <c r="PJ35">
        <v>45988.875389862696</v>
      </c>
      <c r="PK35">
        <v>15221.266539832501</v>
      </c>
      <c r="PL35">
        <v>31463.629916461399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31957.401615258099</v>
      </c>
      <c r="PT35">
        <v>68602.453283986804</v>
      </c>
      <c r="PU35">
        <v>67674.445326027198</v>
      </c>
      <c r="PV35">
        <v>51040.793455955303</v>
      </c>
      <c r="PW35">
        <v>16528.6813748643</v>
      </c>
      <c r="PX35">
        <v>14515.0673768256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31582.779204878301</v>
      </c>
      <c r="QF35">
        <v>44633.745187719498</v>
      </c>
      <c r="QG35">
        <v>42091.315616797598</v>
      </c>
      <c r="QH35">
        <v>37036.997697281899</v>
      </c>
      <c r="QI35">
        <v>7134.3555407499998</v>
      </c>
      <c r="QJ35">
        <v>2793.6939141524499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27851.6830072841</v>
      </c>
      <c r="QR35">
        <v>40337.995432149502</v>
      </c>
      <c r="QS35">
        <v>50422.381655864199</v>
      </c>
      <c r="QT35">
        <v>53958.006678361497</v>
      </c>
      <c r="QU35">
        <v>25063.536362614399</v>
      </c>
      <c r="QV35">
        <v>53600.908434903497</v>
      </c>
      <c r="QW35">
        <v>20229.1741594901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42031.038684951302</v>
      </c>
      <c r="RD35">
        <v>66772.309025700204</v>
      </c>
      <c r="RE35">
        <v>85537.729913885007</v>
      </c>
      <c r="RF35">
        <v>55652.778065378101</v>
      </c>
      <c r="RG35">
        <v>83274.2682581751</v>
      </c>
      <c r="RH35">
        <v>159406.06169932499</v>
      </c>
      <c r="RI35">
        <v>265506.49811638601</v>
      </c>
      <c r="RJ35">
        <v>111567.85077088101</v>
      </c>
      <c r="RK35">
        <v>0</v>
      </c>
      <c r="RL35">
        <v>0</v>
      </c>
      <c r="RM35">
        <v>0</v>
      </c>
      <c r="RN35">
        <v>0</v>
      </c>
      <c r="RO35">
        <v>42381.428881160296</v>
      </c>
      <c r="RP35">
        <v>69024.964516416701</v>
      </c>
      <c r="RQ35">
        <v>102767.571938333</v>
      </c>
      <c r="RR35">
        <v>83810.511733474297</v>
      </c>
      <c r="RS35">
        <v>92410.631820837603</v>
      </c>
      <c r="RT35">
        <v>160003.454575435</v>
      </c>
      <c r="RU35">
        <v>121305.12643686301</v>
      </c>
      <c r="RV35">
        <v>35237.587238866203</v>
      </c>
      <c r="RW35">
        <v>0</v>
      </c>
      <c r="RX35">
        <v>0</v>
      </c>
      <c r="RY35">
        <v>0</v>
      </c>
      <c r="RZ35">
        <v>35480343.856051601</v>
      </c>
    </row>
    <row r="36" spans="1:494" x14ac:dyDescent="0.25">
      <c r="A36" t="s">
        <v>31</v>
      </c>
      <c r="B36">
        <v>3691.1928994505001</v>
      </c>
      <c r="C36">
        <v>3296.4972330362298</v>
      </c>
      <c r="D36">
        <v>3010.8992267418598</v>
      </c>
      <c r="E36">
        <v>2838.2984105159198</v>
      </c>
      <c r="F36">
        <v>2372.1951353971899</v>
      </c>
      <c r="G36">
        <v>3258.7990744899398</v>
      </c>
      <c r="H36">
        <v>3889.5987132361902</v>
      </c>
      <c r="I36">
        <v>1971.59747770944</v>
      </c>
      <c r="J36">
        <v>1832.6980045108101</v>
      </c>
      <c r="K36">
        <v>3240.9958150990501</v>
      </c>
      <c r="L36">
        <v>3054.49937656164</v>
      </c>
      <c r="M36">
        <v>2794.6982606961401</v>
      </c>
      <c r="N36">
        <v>2691.5917702893098</v>
      </c>
      <c r="O36">
        <v>2600.29736956032</v>
      </c>
      <c r="P36">
        <v>2564.5935652080898</v>
      </c>
      <c r="Q36">
        <v>2542.7934902982001</v>
      </c>
      <c r="R36">
        <v>2108.3972040127101</v>
      </c>
      <c r="S36">
        <v>2699.4962228877298</v>
      </c>
      <c r="T36">
        <v>3215.1989246701601</v>
      </c>
      <c r="U36">
        <v>2712.3946681021698</v>
      </c>
      <c r="V36">
        <v>2460.4980048350899</v>
      </c>
      <c r="W36">
        <v>3921.29759493856</v>
      </c>
      <c r="X36">
        <v>4103.7972179569697</v>
      </c>
      <c r="Y36">
        <v>3877.6974451187798</v>
      </c>
      <c r="Z36">
        <v>3685.2990153078799</v>
      </c>
      <c r="AA36">
        <v>3352.0959365438598</v>
      </c>
      <c r="AB36">
        <v>3282.5935035938901</v>
      </c>
      <c r="AC36">
        <v>2921.6964657773701</v>
      </c>
      <c r="AD36">
        <v>2804.5970674886198</v>
      </c>
      <c r="AE36">
        <v>3060.4986534055602</v>
      </c>
      <c r="AF36">
        <v>3145.7937772906298</v>
      </c>
      <c r="AG36">
        <v>2302.7980951485301</v>
      </c>
      <c r="AH36">
        <v>1969.59501638451</v>
      </c>
      <c r="AI36">
        <v>2933.59773389478</v>
      </c>
      <c r="AJ36">
        <v>3121.99934818668</v>
      </c>
      <c r="AK36">
        <v>3038.6985784956701</v>
      </c>
      <c r="AL36">
        <v>3112.0924342633298</v>
      </c>
      <c r="AM36">
        <v>2907.79273633503</v>
      </c>
      <c r="AN36">
        <v>2915.69718893344</v>
      </c>
      <c r="AO36">
        <v>2901.7934594910998</v>
      </c>
      <c r="AP36">
        <v>2423.79702338583</v>
      </c>
      <c r="AQ36">
        <v>2657.7931416915699</v>
      </c>
      <c r="AR36">
        <v>4790.0982746404097</v>
      </c>
      <c r="AS36">
        <v>2351.3922375843299</v>
      </c>
      <c r="AT36">
        <v>2227.3936709250702</v>
      </c>
      <c r="AU36">
        <v>3945.0920240425098</v>
      </c>
      <c r="AV36">
        <v>3837.9968252475501</v>
      </c>
      <c r="AW36">
        <v>3492.89247836612</v>
      </c>
      <c r="AX36">
        <v>2991.7988264117398</v>
      </c>
      <c r="AY36">
        <v>2612.1986376777299</v>
      </c>
      <c r="AZ36">
        <v>2604.19689950887</v>
      </c>
      <c r="BA36">
        <v>2635.7984956408</v>
      </c>
      <c r="BB36">
        <v>2118.7986529191298</v>
      </c>
      <c r="BC36">
        <v>2401.4943063619899</v>
      </c>
      <c r="BD36">
        <v>2251.0989215894501</v>
      </c>
      <c r="BE36">
        <v>2213.59533418404</v>
      </c>
      <c r="BF36">
        <v>2506.39247269113</v>
      </c>
      <c r="BG36">
        <v>3908.1964714523601</v>
      </c>
      <c r="BH36">
        <v>3631.9946298365098</v>
      </c>
      <c r="BI36">
        <v>3112.1978269646402</v>
      </c>
      <c r="BJ36">
        <v>2971.5958562832702</v>
      </c>
      <c r="BK36">
        <v>3132.8953320761898</v>
      </c>
      <c r="BL36">
        <v>3244.1981317927598</v>
      </c>
      <c r="BM36">
        <v>3991.8944905560002</v>
      </c>
      <c r="BN36">
        <v>3474.1974345795102</v>
      </c>
      <c r="BO36">
        <v>3430.1919282162198</v>
      </c>
      <c r="BP36">
        <v>4792.2953071103802</v>
      </c>
      <c r="BQ36">
        <v>3265.4955645886998</v>
      </c>
      <c r="BR36">
        <v>3647.6981423320299</v>
      </c>
      <c r="BS36">
        <v>7140.8986916753702</v>
      </c>
      <c r="BT36">
        <v>6302.6943238733902</v>
      </c>
      <c r="BU36">
        <v>5196.4925309003302</v>
      </c>
      <c r="BV36">
        <v>5046.8916449572198</v>
      </c>
      <c r="BW36">
        <v>4256.89227730928</v>
      </c>
      <c r="BX36">
        <v>4048.89572770417</v>
      </c>
      <c r="BY36">
        <v>4123.7975098136803</v>
      </c>
      <c r="BZ36">
        <v>3203.6949059653898</v>
      </c>
      <c r="CA36">
        <v>4997.5921821315596</v>
      </c>
      <c r="CB36">
        <v>4674.5959811372404</v>
      </c>
      <c r="CC36">
        <v>3363.3972769768802</v>
      </c>
      <c r="CD36">
        <v>3028.4917007301301</v>
      </c>
      <c r="CE36">
        <v>5112.5918335290798</v>
      </c>
      <c r="CF36">
        <v>5259.7930087346203</v>
      </c>
      <c r="CG36">
        <v>4561.7933622096798</v>
      </c>
      <c r="CH36">
        <v>4492.5990002286198</v>
      </c>
      <c r="CI36">
        <v>3953.1991549126801</v>
      </c>
      <c r="CJ36">
        <v>3798.0935271045701</v>
      </c>
      <c r="CK36">
        <v>3481.19388852046</v>
      </c>
      <c r="CL36">
        <v>2605.89939699161</v>
      </c>
      <c r="CM36">
        <v>2655.393430954</v>
      </c>
      <c r="CN36">
        <v>2405.8964784244899</v>
      </c>
      <c r="CO36">
        <v>2220.9971446685099</v>
      </c>
      <c r="CP36">
        <v>1857.8949672552999</v>
      </c>
      <c r="CQ36">
        <v>3077.8965562529502</v>
      </c>
      <c r="CR36">
        <v>3210.0995393528201</v>
      </c>
      <c r="CS36">
        <v>2951.09292231261</v>
      </c>
      <c r="CT36">
        <v>2744.79887019024</v>
      </c>
      <c r="CU36">
        <v>2729.7925709495598</v>
      </c>
      <c r="CV36">
        <v>2712.7919175148099</v>
      </c>
      <c r="CW36">
        <v>2652.59647080379</v>
      </c>
      <c r="CX36">
        <v>2132.9942390728002</v>
      </c>
      <c r="CY36">
        <v>3037.4987231268901</v>
      </c>
      <c r="CZ36">
        <v>3543.59447482817</v>
      </c>
      <c r="DA36">
        <v>3118.8943170634002</v>
      </c>
      <c r="DB36">
        <v>2843.7950452458999</v>
      </c>
      <c r="DC36">
        <v>4603.7964072438799</v>
      </c>
      <c r="DD36">
        <v>4594.3921354344802</v>
      </c>
      <c r="DE36">
        <v>4075.1952602470101</v>
      </c>
      <c r="DF36">
        <v>3598.3986795105202</v>
      </c>
      <c r="DG36">
        <v>3085.6956161500498</v>
      </c>
      <c r="DH36">
        <v>2921.4937875056098</v>
      </c>
      <c r="DI36">
        <v>2772.6955075145002</v>
      </c>
      <c r="DJ36">
        <v>2191.09804601932</v>
      </c>
      <c r="DK36">
        <v>2552.6922970906799</v>
      </c>
      <c r="DL36">
        <v>2162.99873042331</v>
      </c>
      <c r="DM36">
        <v>1947.99761974638</v>
      </c>
      <c r="DN36">
        <v>2887.0952312234799</v>
      </c>
      <c r="DO36">
        <v>7293.1911450673797</v>
      </c>
      <c r="DP36">
        <v>5499.7965110151599</v>
      </c>
      <c r="DQ36">
        <v>4340.1930470044299</v>
      </c>
      <c r="DR36">
        <v>4043.5936641150802</v>
      </c>
      <c r="DS36">
        <v>3487.1931653643901</v>
      </c>
      <c r="DT36">
        <v>3509.0986329755901</v>
      </c>
      <c r="DU36">
        <v>3212.1992862482002</v>
      </c>
      <c r="DV36">
        <v>2739.8940560137899</v>
      </c>
      <c r="DW36">
        <v>2845.2948644568801</v>
      </c>
      <c r="DX36">
        <v>3286.5984262437601</v>
      </c>
      <c r="DY36">
        <v>2750.5954687624098</v>
      </c>
      <c r="DZ36">
        <v>2046.9937948020299</v>
      </c>
      <c r="EA36">
        <v>3598.59325065141</v>
      </c>
      <c r="EB36">
        <v>3697.2975689957402</v>
      </c>
      <c r="EC36">
        <v>3494.8949396910498</v>
      </c>
      <c r="ED36">
        <v>3375.99575834913</v>
      </c>
      <c r="EE36">
        <v>2851.1968557303599</v>
      </c>
      <c r="EF36">
        <v>2689.3947378234898</v>
      </c>
      <c r="EG36">
        <v>2580.9942909584402</v>
      </c>
      <c r="EH36">
        <v>1988.5981311441899</v>
      </c>
      <c r="EI36">
        <v>2296.2961761906499</v>
      </c>
      <c r="EJ36">
        <v>2141.4986193556101</v>
      </c>
      <c r="EK36">
        <v>973.29348948748304</v>
      </c>
      <c r="EL36">
        <v>1122.7970898643</v>
      </c>
      <c r="EM36">
        <v>1516.1956153393401</v>
      </c>
      <c r="EN36">
        <v>1386.09237913484</v>
      </c>
      <c r="EO36">
        <v>1404.09831679749</v>
      </c>
      <c r="EP36">
        <v>1491.19322373573</v>
      </c>
      <c r="EQ36">
        <v>1648.2932057379001</v>
      </c>
      <c r="ER36">
        <v>1741.7927460635799</v>
      </c>
      <c r="ES36">
        <v>1548.9970668400499</v>
      </c>
      <c r="ET36">
        <v>1481.99973732896</v>
      </c>
      <c r="EU36">
        <v>2824.8973231875302</v>
      </c>
      <c r="EV36">
        <v>3758.3929072333399</v>
      </c>
      <c r="EW36">
        <v>2398.1947040978298</v>
      </c>
      <c r="EX36">
        <v>2650.89397332105</v>
      </c>
      <c r="EY36">
        <v>4886.99470280069</v>
      </c>
      <c r="EZ36">
        <v>4205.3957820219503</v>
      </c>
      <c r="FA36">
        <v>3629.0922769849899</v>
      </c>
      <c r="FB36">
        <v>3363.9972046612802</v>
      </c>
      <c r="FC36">
        <v>2843.1951175615</v>
      </c>
      <c r="FD36">
        <v>2642.0977363269199</v>
      </c>
      <c r="FE36">
        <v>2449.2939499725198</v>
      </c>
      <c r="FF36">
        <v>1945.0952668948601</v>
      </c>
      <c r="FG36">
        <v>2452.7962305084302</v>
      </c>
      <c r="FH36">
        <v>2685.4952078749402</v>
      </c>
      <c r="FI36">
        <v>2323.8928496727099</v>
      </c>
      <c r="FJ36">
        <v>1822.29655560438</v>
      </c>
      <c r="FK36">
        <v>2920.19664656639</v>
      </c>
      <c r="FL36">
        <v>2933.8976977369798</v>
      </c>
      <c r="FM36">
        <v>2555.0920078282502</v>
      </c>
      <c r="FN36">
        <v>2482.19268704367</v>
      </c>
      <c r="FO36">
        <v>2324.6954556288601</v>
      </c>
      <c r="FP36">
        <v>2324.5981700584198</v>
      </c>
      <c r="FQ36">
        <v>2449.2939499725198</v>
      </c>
      <c r="FR36">
        <v>2208.5932344371499</v>
      </c>
      <c r="FS36">
        <v>2516.8993142988702</v>
      </c>
      <c r="FT36">
        <v>3573.6962517491102</v>
      </c>
      <c r="FU36">
        <v>2745.89333285771</v>
      </c>
      <c r="FV36">
        <v>2438.6979299251998</v>
      </c>
      <c r="FW36">
        <v>4381.5961643542396</v>
      </c>
      <c r="FX36">
        <v>4098.3978687974404</v>
      </c>
      <c r="FY36">
        <v>3749.9939196518499</v>
      </c>
      <c r="FZ36">
        <v>3594.5964351324101</v>
      </c>
      <c r="GA36">
        <v>2980.7974498209101</v>
      </c>
      <c r="GB36">
        <v>2613.5930641874002</v>
      </c>
      <c r="GC36">
        <v>2553.59218861726</v>
      </c>
      <c r="GD36">
        <v>2113.8938387426801</v>
      </c>
      <c r="GE36">
        <v>2427.0966256499901</v>
      </c>
      <c r="GF36">
        <v>2368.2956054486399</v>
      </c>
      <c r="GG36">
        <v>1542.5924334526201</v>
      </c>
      <c r="GH36">
        <v>1640.9967879547501</v>
      </c>
      <c r="GI36">
        <v>2390.4929297711701</v>
      </c>
      <c r="GJ36">
        <v>2182.2937018943098</v>
      </c>
      <c r="GK36">
        <v>2169.19257840812</v>
      </c>
      <c r="GL36">
        <v>2202.7966358649701</v>
      </c>
      <c r="GM36">
        <v>2012.3925602481399</v>
      </c>
      <c r="GN36">
        <v>2130.7972066069901</v>
      </c>
      <c r="GO36">
        <v>2032.4982448061701</v>
      </c>
      <c r="GP36">
        <v>2142.8930458652799</v>
      </c>
      <c r="GQ36">
        <v>3004.1946295122302</v>
      </c>
      <c r="GR36">
        <v>3662.09640675746</v>
      </c>
      <c r="GS36">
        <v>3513.19273406503</v>
      </c>
      <c r="GT36">
        <v>2923.3989632601001</v>
      </c>
      <c r="GU36">
        <v>6391.6944065661301</v>
      </c>
      <c r="GV36">
        <v>5474.9967976874595</v>
      </c>
      <c r="GW36">
        <v>4628.7987988474897</v>
      </c>
      <c r="GX36">
        <v>4460.3974764123004</v>
      </c>
      <c r="GY36">
        <v>3876.29491147824</v>
      </c>
      <c r="GZ36">
        <v>4006.19546941098</v>
      </c>
      <c r="HA36">
        <v>3815.7995009250199</v>
      </c>
      <c r="HB36">
        <v>2934.4976254213698</v>
      </c>
      <c r="HC36">
        <v>3290.1979923501099</v>
      </c>
      <c r="HD36">
        <v>2953.1926692079801</v>
      </c>
      <c r="HE36">
        <v>2338.4937923698899</v>
      </c>
      <c r="HF36">
        <v>3407.6946400514998</v>
      </c>
      <c r="HG36">
        <v>7125.9977851359999</v>
      </c>
      <c r="HH36">
        <v>6418.0912246793996</v>
      </c>
      <c r="HI36">
        <v>5256.3961209041699</v>
      </c>
      <c r="HJ36">
        <v>5620.9981175242101</v>
      </c>
      <c r="HK36">
        <v>4686.0918927111397</v>
      </c>
      <c r="HL36">
        <v>4831.0960354550098</v>
      </c>
      <c r="HM36">
        <v>4414.19493757905</v>
      </c>
      <c r="HN36">
        <v>3507.7933849054898</v>
      </c>
      <c r="HO36">
        <v>3307.5958951974999</v>
      </c>
      <c r="HP36">
        <v>3958.39582580046</v>
      </c>
      <c r="HQ36">
        <v>3960.8928221084702</v>
      </c>
      <c r="HR36">
        <v>3627.6978504753201</v>
      </c>
      <c r="HS36">
        <v>7490.9970311728302</v>
      </c>
      <c r="HT36">
        <v>6670.7986010376499</v>
      </c>
      <c r="HU36">
        <v>5525.1961520355499</v>
      </c>
      <c r="HV36">
        <v>5455.0937913970401</v>
      </c>
      <c r="HW36">
        <v>4779.2914691946198</v>
      </c>
      <c r="HX36">
        <v>4726.7977968061095</v>
      </c>
      <c r="HY36">
        <v>4452.9956659319896</v>
      </c>
      <c r="HZ36">
        <v>3247.4977340569199</v>
      </c>
      <c r="IA36">
        <v>3227.4974422002101</v>
      </c>
      <c r="IB36">
        <v>4641.9972079041299</v>
      </c>
      <c r="IC36">
        <v>2971.1986068706301</v>
      </c>
      <c r="ID36">
        <v>1927.19472193352</v>
      </c>
      <c r="IE36">
        <v>3354.2929690096798</v>
      </c>
      <c r="IF36">
        <v>3851.6978764181399</v>
      </c>
      <c r="IG36">
        <v>3649.0925688417001</v>
      </c>
      <c r="IH36">
        <v>4079.9946817221498</v>
      </c>
      <c r="II36">
        <v>3655.4972022291399</v>
      </c>
      <c r="IJ36">
        <v>3542.4919050298299</v>
      </c>
      <c r="IK36">
        <v>3385.7972795711698</v>
      </c>
      <c r="IL36">
        <v>5073.6938196139999</v>
      </c>
      <c r="IM36">
        <v>6319.2977278955004</v>
      </c>
      <c r="IN36">
        <v>6126.8911909578901</v>
      </c>
      <c r="IO36">
        <v>3488.8956628471301</v>
      </c>
      <c r="IP36">
        <v>3925.2944104575499</v>
      </c>
      <c r="IQ36">
        <v>7150.3921419201897</v>
      </c>
      <c r="IR36">
        <v>6658.4919763767302</v>
      </c>
      <c r="IS36">
        <v>5696.4917201872404</v>
      </c>
      <c r="IT36">
        <v>5176.8975955912802</v>
      </c>
      <c r="IU36">
        <v>4605.5961902970603</v>
      </c>
      <c r="IV36">
        <v>4359.6988038780601</v>
      </c>
      <c r="IW36">
        <v>4105.7915721510299</v>
      </c>
      <c r="IX36">
        <v>3359.9922820114102</v>
      </c>
      <c r="IY36">
        <v>3508.7986691333999</v>
      </c>
      <c r="IZ36">
        <v>3546.39954210925</v>
      </c>
      <c r="JA36">
        <v>1939.79320330576</v>
      </c>
      <c r="JB36">
        <v>1810.89792960092</v>
      </c>
      <c r="JC36">
        <v>3100.1992732767899</v>
      </c>
      <c r="JD36">
        <v>2828.3996037234401</v>
      </c>
      <c r="JE36">
        <v>2558.69968106547</v>
      </c>
      <c r="JF36">
        <v>2550.6979428966101</v>
      </c>
      <c r="JG36">
        <v>2457.49836641313</v>
      </c>
      <c r="JH36">
        <v>2356.39433733123</v>
      </c>
      <c r="JI36">
        <v>2280.99802023864</v>
      </c>
      <c r="JJ36">
        <v>2064.7970541929299</v>
      </c>
      <c r="JK36">
        <v>2314.6993632659401</v>
      </c>
      <c r="JL36">
        <v>2483.2952568420101</v>
      </c>
      <c r="JM36">
        <v>1525.29181617567</v>
      </c>
      <c r="JN36">
        <v>1350.69664575567</v>
      </c>
      <c r="JO36">
        <v>2360.29386727978</v>
      </c>
      <c r="JP36">
        <v>2384.0964035145998</v>
      </c>
      <c r="JQ36">
        <v>2346.3982449683099</v>
      </c>
      <c r="JR36">
        <v>2223.4941409765202</v>
      </c>
      <c r="JS36">
        <v>2243.29175456148</v>
      </c>
      <c r="JT36">
        <v>2019.1944430482199</v>
      </c>
      <c r="JU36">
        <v>1925.8975809942899</v>
      </c>
      <c r="JV36">
        <v>1711.6990762735099</v>
      </c>
      <c r="JW36">
        <v>2945.49900201219</v>
      </c>
      <c r="JX36">
        <v>3225.0977314626398</v>
      </c>
      <c r="JY36">
        <v>1571.89971154828</v>
      </c>
      <c r="JZ36">
        <v>1446.89586066112</v>
      </c>
      <c r="KA36">
        <v>2316.6937174599998</v>
      </c>
      <c r="KB36">
        <v>2324.5981700584198</v>
      </c>
      <c r="KC36">
        <v>2102.4952127392198</v>
      </c>
      <c r="KD36">
        <v>2189.7927979492201</v>
      </c>
      <c r="KE36">
        <v>2104.49767406415</v>
      </c>
      <c r="KF36">
        <v>2084.5946677778802</v>
      </c>
      <c r="KG36">
        <v>2007.29317493081</v>
      </c>
      <c r="KH36">
        <v>1699.7978081561</v>
      </c>
      <c r="KI36">
        <v>2106.3947426877698</v>
      </c>
      <c r="KJ36">
        <v>1910.09678292833</v>
      </c>
      <c r="KK36">
        <v>1223.7957262448899</v>
      </c>
      <c r="KL36">
        <v>1098.7918753577301</v>
      </c>
      <c r="KM36">
        <v>1598.6937790741999</v>
      </c>
      <c r="KN36">
        <v>1578.7988799187999</v>
      </c>
      <c r="KO36">
        <v>1547.0918910855601</v>
      </c>
      <c r="KP36">
        <v>1535.1987300990199</v>
      </c>
      <c r="KQ36">
        <v>1511.3961938642001</v>
      </c>
      <c r="KR36">
        <v>1602.59330902275</v>
      </c>
      <c r="KS36">
        <v>1616.4970384650901</v>
      </c>
      <c r="KT36">
        <v>1447.8930377581501</v>
      </c>
      <c r="KU36">
        <v>1713.6934304675699</v>
      </c>
      <c r="KV36">
        <v>1945.7924801496899</v>
      </c>
      <c r="KW36">
        <v>1433.09752392009</v>
      </c>
      <c r="KX36">
        <v>1663.0968267068299</v>
      </c>
      <c r="KY36">
        <v>2165.8929761439599</v>
      </c>
      <c r="KZ36">
        <v>2086.59712910282</v>
      </c>
      <c r="LA36">
        <v>2134.1940944415901</v>
      </c>
      <c r="LB36">
        <v>2233.3929477689999</v>
      </c>
      <c r="LC36">
        <v>2118.2960108051798</v>
      </c>
      <c r="LD36">
        <v>1927.8919351883501</v>
      </c>
      <c r="LE36">
        <v>1812.8922837949799</v>
      </c>
      <c r="LF36">
        <v>1773.19977105462</v>
      </c>
      <c r="LG36">
        <v>1965.5982008655201</v>
      </c>
      <c r="LH36">
        <v>1866.3993475381101</v>
      </c>
      <c r="LI36">
        <v>1200.99847423797</v>
      </c>
      <c r="LJ36">
        <v>1120.6973429689299</v>
      </c>
      <c r="LK36">
        <v>1677.9977332462099</v>
      </c>
      <c r="LL36">
        <v>1660.19447385531</v>
      </c>
      <c r="LM36">
        <v>1586.79251095679</v>
      </c>
      <c r="LN36">
        <v>1317.1979810001301</v>
      </c>
      <c r="LO36">
        <v>1380.79842267662</v>
      </c>
      <c r="LP36">
        <v>1381.7955997736501</v>
      </c>
      <c r="LQ36">
        <v>1098.7918753577301</v>
      </c>
      <c r="LR36">
        <v>1014.0966791570499</v>
      </c>
      <c r="LS36">
        <v>2555.3919716704399</v>
      </c>
      <c r="LT36">
        <v>2574.1924081583702</v>
      </c>
      <c r="LU36">
        <v>2800.1948954261202</v>
      </c>
      <c r="LV36">
        <v>2517.7992058254599</v>
      </c>
      <c r="LW36">
        <v>4348.1947851691402</v>
      </c>
      <c r="LX36">
        <v>3943.9975613750298</v>
      </c>
      <c r="LY36">
        <v>3286.7929973846399</v>
      </c>
      <c r="LZ36">
        <v>2975.79535007402</v>
      </c>
      <c r="MA36">
        <v>2466.49728167902</v>
      </c>
      <c r="MB36">
        <v>2499.8986608641198</v>
      </c>
      <c r="MC36">
        <v>2361.39643707813</v>
      </c>
      <c r="MD36">
        <v>1935.4964239445701</v>
      </c>
      <c r="ME36">
        <v>2691.39719914843</v>
      </c>
      <c r="MF36">
        <v>3002.5975247308002</v>
      </c>
      <c r="MG36">
        <v>1845.8964135674501</v>
      </c>
      <c r="MH36">
        <v>1354.69346127467</v>
      </c>
      <c r="MI36">
        <v>1982.0962121863099</v>
      </c>
      <c r="MJ36">
        <v>1932.6994637943601</v>
      </c>
      <c r="MK36">
        <v>1820.1968087089999</v>
      </c>
      <c r="ML36">
        <v>1952.49707737932</v>
      </c>
      <c r="MM36">
        <v>1866.3993475381101</v>
      </c>
      <c r="MN36">
        <v>1827.1932626499599</v>
      </c>
      <c r="MO36">
        <v>1729.1942646913401</v>
      </c>
      <c r="MP36">
        <v>1911.09396002536</v>
      </c>
      <c r="MQ36">
        <v>3207.2944720717401</v>
      </c>
      <c r="MR36">
        <v>2918.2995779427702</v>
      </c>
      <c r="MS36">
        <v>1960.59610111862</v>
      </c>
      <c r="MT36">
        <v>2832.6963830846298</v>
      </c>
      <c r="MU36">
        <v>5688.9926241364901</v>
      </c>
      <c r="MV36">
        <v>4546.8924556703096</v>
      </c>
      <c r="MW36">
        <v>3756.4958386097201</v>
      </c>
      <c r="MX36">
        <v>3449.09775740546</v>
      </c>
      <c r="MY36">
        <v>3081.9987644732601</v>
      </c>
      <c r="MZ36">
        <v>3220.0956317157402</v>
      </c>
      <c r="NA36">
        <v>2970.5986791862401</v>
      </c>
      <c r="NB36">
        <v>2566.0933844190699</v>
      </c>
      <c r="NC36">
        <v>2888.8950142766598</v>
      </c>
      <c r="ND36">
        <v>3536.0953787732601</v>
      </c>
      <c r="NE36">
        <v>2856.5962048899</v>
      </c>
      <c r="NF36">
        <v>2785.6993454302501</v>
      </c>
      <c r="NG36">
        <v>4163.1981658468603</v>
      </c>
      <c r="NH36">
        <v>3908.4964352945599</v>
      </c>
      <c r="NI36">
        <v>3296.8944824488699</v>
      </c>
      <c r="NJ36">
        <v>3040.49836154885</v>
      </c>
      <c r="NK36">
        <v>2802.7972844354399</v>
      </c>
      <c r="NL36">
        <v>3244.1981317927598</v>
      </c>
      <c r="NM36">
        <v>4288.2993023003201</v>
      </c>
      <c r="NN36">
        <v>3011.0937978827401</v>
      </c>
      <c r="NO36">
        <v>3589.2943715433198</v>
      </c>
      <c r="NP36">
        <v>3922.4974503073399</v>
      </c>
      <c r="NQ36">
        <v>3997.5938035577301</v>
      </c>
      <c r="NR36">
        <v>3201.0925169560601</v>
      </c>
      <c r="NS36">
        <v>5030.0936697942298</v>
      </c>
      <c r="NT36">
        <v>4777.7916499794901</v>
      </c>
      <c r="NU36">
        <v>4219.9967247232798</v>
      </c>
      <c r="NV36">
        <v>4217.5970139774099</v>
      </c>
      <c r="NW36">
        <v>3596.5988964573498</v>
      </c>
      <c r="NX36">
        <v>3537.5951979842398</v>
      </c>
      <c r="NY36">
        <v>3596.2989326151501</v>
      </c>
      <c r="NZ36">
        <v>2764.8964476174001</v>
      </c>
      <c r="OA36">
        <v>3353.59575575485</v>
      </c>
      <c r="OB36">
        <v>3588.6944438589298</v>
      </c>
      <c r="OC36">
        <v>2741.0939113825698</v>
      </c>
      <c r="OD36">
        <v>2609.0936065544502</v>
      </c>
      <c r="OE36">
        <v>5507.7982491881703</v>
      </c>
      <c r="OF36">
        <v>5203.6916631130398</v>
      </c>
      <c r="OG36">
        <v>4451.3985611464104</v>
      </c>
      <c r="OH36">
        <v>4124.5920086389597</v>
      </c>
      <c r="OI36">
        <v>3762.3978298832099</v>
      </c>
      <c r="OJ36">
        <v>3750.39927619536</v>
      </c>
      <c r="OK36">
        <v>3552.2934262518602</v>
      </c>
      <c r="OL36">
        <v>2875.9965690622198</v>
      </c>
      <c r="OM36">
        <v>3235.1992165268698</v>
      </c>
      <c r="ON36">
        <v>3510.6957377570202</v>
      </c>
      <c r="OO36">
        <v>2951.1983150139199</v>
      </c>
      <c r="OP36">
        <v>3210.2941104937099</v>
      </c>
      <c r="OQ36">
        <v>5519.39144633251</v>
      </c>
      <c r="OR36">
        <v>5241.5924999352401</v>
      </c>
      <c r="OS36">
        <v>4256.0977784839997</v>
      </c>
      <c r="OT36">
        <v>3970.7916289009499</v>
      </c>
      <c r="OU36">
        <v>3681.79673477197</v>
      </c>
      <c r="OV36">
        <v>3831.29222801792</v>
      </c>
      <c r="OW36">
        <v>3349.4935475345401</v>
      </c>
      <c r="OX36">
        <v>2706.1927129864898</v>
      </c>
      <c r="OY36">
        <v>2781.1917806664401</v>
      </c>
      <c r="OZ36">
        <v>3032.59390895043</v>
      </c>
      <c r="PA36">
        <v>1901.29243880332</v>
      </c>
      <c r="PB36">
        <v>1501.39199437041</v>
      </c>
      <c r="PC36">
        <v>2279.6927721685402</v>
      </c>
      <c r="PD36">
        <v>2360.4965455515398</v>
      </c>
      <c r="PE36">
        <v>2383.9991179441599</v>
      </c>
      <c r="PF36">
        <v>2461.8924313447601</v>
      </c>
      <c r="PG36">
        <v>2442.0948177598102</v>
      </c>
      <c r="PH36">
        <v>2390.8982863146798</v>
      </c>
      <c r="PI36">
        <v>2031.99560269222</v>
      </c>
      <c r="PJ36">
        <v>1973.9971884470101</v>
      </c>
      <c r="PK36">
        <v>2591.3957398648699</v>
      </c>
      <c r="PL36">
        <v>2535.1971086728499</v>
      </c>
      <c r="PM36">
        <v>1766.7951376671899</v>
      </c>
      <c r="PN36">
        <v>1285.9936342808401</v>
      </c>
      <c r="PO36">
        <v>1906.2945385502201</v>
      </c>
      <c r="PP36">
        <v>1935.6991022163299</v>
      </c>
      <c r="PQ36">
        <v>1991.3950912943999</v>
      </c>
      <c r="PR36">
        <v>2029.0932498406901</v>
      </c>
      <c r="PS36">
        <v>1996.3971910412999</v>
      </c>
      <c r="PT36">
        <v>2007.29317493081</v>
      </c>
      <c r="PU36">
        <v>1790.4922812007001</v>
      </c>
      <c r="PV36">
        <v>1602.59330902275</v>
      </c>
      <c r="PW36">
        <v>2239.7975811564302</v>
      </c>
      <c r="PX36">
        <v>2449.59391381471</v>
      </c>
      <c r="PY36">
        <v>1530.9992363082699</v>
      </c>
      <c r="PZ36">
        <v>1514.59851055792</v>
      </c>
      <c r="QA36">
        <v>2152.0946394029302</v>
      </c>
      <c r="QB36">
        <v>2087.1970567872099</v>
      </c>
      <c r="QC36">
        <v>2219.5946110279701</v>
      </c>
      <c r="QD36">
        <v>2215.29783166678</v>
      </c>
      <c r="QE36">
        <v>2142.3985108821998</v>
      </c>
      <c r="QF36">
        <v>2073.4960056166201</v>
      </c>
      <c r="QG36">
        <v>1988.0954890302401</v>
      </c>
      <c r="QH36">
        <v>1858.29221666794</v>
      </c>
      <c r="QI36">
        <v>2486.0922169922201</v>
      </c>
      <c r="QJ36">
        <v>2682.4955694529799</v>
      </c>
      <c r="QK36">
        <v>1797.89409168516</v>
      </c>
      <c r="QL36">
        <v>1596.89399602102</v>
      </c>
      <c r="QM36">
        <v>2136.7964834509098</v>
      </c>
      <c r="QN36">
        <v>2012.9924879325399</v>
      </c>
      <c r="QO36">
        <v>2028.2987510154201</v>
      </c>
      <c r="QP36">
        <v>2041.2944818003</v>
      </c>
      <c r="QQ36">
        <v>1801.9962999054701</v>
      </c>
      <c r="QR36">
        <v>1656.5949077489599</v>
      </c>
      <c r="QS36">
        <v>1538.0929758196701</v>
      </c>
      <c r="QT36">
        <v>1416.5995125992899</v>
      </c>
      <c r="QU36">
        <v>2498.8933766362202</v>
      </c>
      <c r="QV36">
        <v>2679.4959310310201</v>
      </c>
      <c r="QW36">
        <v>1572.6942103735601</v>
      </c>
      <c r="QX36">
        <v>1535.5959795116601</v>
      </c>
      <c r="QY36">
        <v>2259.9924441540302</v>
      </c>
      <c r="QZ36">
        <v>1998.0996885240299</v>
      </c>
      <c r="RA36">
        <v>1944.39805364002</v>
      </c>
      <c r="RB36">
        <v>1968.3951610157301</v>
      </c>
      <c r="RC36">
        <v>1955.9993579152399</v>
      </c>
      <c r="RD36">
        <v>1827.4932264921599</v>
      </c>
      <c r="RE36">
        <v>1664.39396764606</v>
      </c>
      <c r="RF36">
        <v>1409.5949515274599</v>
      </c>
      <c r="RG36">
        <v>2483.39254241246</v>
      </c>
      <c r="RH36">
        <v>3649.2952471134599</v>
      </c>
      <c r="RI36">
        <v>3069.8948180840898</v>
      </c>
      <c r="RJ36">
        <v>2578.99182963351</v>
      </c>
      <c r="RK36">
        <v>4530.0944805073104</v>
      </c>
      <c r="RL36">
        <v>4190.3975899121397</v>
      </c>
      <c r="RM36">
        <v>3645.9956448492999</v>
      </c>
      <c r="RN36">
        <v>3328.6987568525501</v>
      </c>
      <c r="RO36">
        <v>3008.6940871451702</v>
      </c>
      <c r="RP36">
        <v>2911.4976951426902</v>
      </c>
      <c r="RQ36">
        <v>2400.19716542276</v>
      </c>
      <c r="RR36">
        <v>2253.9931673101</v>
      </c>
      <c r="RS36">
        <v>2888.6923360049</v>
      </c>
      <c r="RT36">
        <v>4583.1961877069298</v>
      </c>
      <c r="RU36">
        <v>3905.9994389865401</v>
      </c>
      <c r="RV36">
        <v>2670.6915869060099</v>
      </c>
      <c r="RW36">
        <v>4070.4931243423098</v>
      </c>
      <c r="RX36">
        <v>3899.0921634851602</v>
      </c>
      <c r="RY36">
        <v>3451.7974319852301</v>
      </c>
      <c r="RZ36">
        <v>1462749.84961285</v>
      </c>
    </row>
    <row r="37" spans="1:494" x14ac:dyDescent="0.25">
      <c r="A37" t="s">
        <v>32</v>
      </c>
      <c r="B37">
        <v>3691.1918994521202</v>
      </c>
      <c r="C37">
        <v>3296.4962330378598</v>
      </c>
      <c r="D37">
        <v>3010.8992267418598</v>
      </c>
      <c r="E37">
        <v>2838.2984105159198</v>
      </c>
      <c r="F37">
        <v>2372.1951353971899</v>
      </c>
      <c r="G37">
        <v>3258.7990744899398</v>
      </c>
      <c r="H37">
        <v>3889.5977132378098</v>
      </c>
      <c r="I37">
        <v>1971.5964777110701</v>
      </c>
      <c r="J37">
        <v>1832.6980045124301</v>
      </c>
      <c r="K37">
        <v>3240.9958150990401</v>
      </c>
      <c r="L37">
        <v>3054.4983765616398</v>
      </c>
      <c r="M37">
        <v>2794.6972606977602</v>
      </c>
      <c r="N37">
        <v>2691.5907702909299</v>
      </c>
      <c r="O37">
        <v>2600.2963695619401</v>
      </c>
      <c r="P37">
        <v>2564.5935652080898</v>
      </c>
      <c r="Q37">
        <v>2542.7934902982001</v>
      </c>
      <c r="R37">
        <v>2108.3972040127101</v>
      </c>
      <c r="S37">
        <v>2699.4962228877298</v>
      </c>
      <c r="T37">
        <v>3215.1979246717801</v>
      </c>
      <c r="U37">
        <v>2712.3936681037899</v>
      </c>
      <c r="V37">
        <v>2460.49700483672</v>
      </c>
      <c r="W37">
        <v>3921.2965949401801</v>
      </c>
      <c r="X37">
        <v>4103.7972179585904</v>
      </c>
      <c r="Y37">
        <v>3877.6974451187798</v>
      </c>
      <c r="Z37">
        <v>3685.2980153078902</v>
      </c>
      <c r="AA37">
        <v>3352.0949365454899</v>
      </c>
      <c r="AB37">
        <v>3282.5935035938901</v>
      </c>
      <c r="AC37">
        <v>2921.6964657773701</v>
      </c>
      <c r="AD37">
        <v>2804.5970674886198</v>
      </c>
      <c r="AE37">
        <v>3060.4986534055602</v>
      </c>
      <c r="AF37">
        <v>3145.7927772922499</v>
      </c>
      <c r="AG37">
        <v>2302.7970951501502</v>
      </c>
      <c r="AH37">
        <v>1969.5940163861301</v>
      </c>
      <c r="AI37">
        <v>2933.5977338964099</v>
      </c>
      <c r="AJ37">
        <v>3121.9983481866798</v>
      </c>
      <c r="AK37">
        <v>3038.6985784972999</v>
      </c>
      <c r="AL37">
        <v>3112.09143426333</v>
      </c>
      <c r="AM37">
        <v>2907.79173633665</v>
      </c>
      <c r="AN37">
        <v>2915.69718893344</v>
      </c>
      <c r="AO37">
        <v>2901.7934594910998</v>
      </c>
      <c r="AP37">
        <v>2423.79702338583</v>
      </c>
      <c r="AQ37">
        <v>2657.7931416915699</v>
      </c>
      <c r="AR37">
        <v>4790.0972746420302</v>
      </c>
      <c r="AS37">
        <v>2351.39123758595</v>
      </c>
      <c r="AT37">
        <v>2227.39367092669</v>
      </c>
      <c r="AU37">
        <v>3945.0920240425098</v>
      </c>
      <c r="AV37">
        <v>3837.9968252475501</v>
      </c>
      <c r="AW37">
        <v>3492.89247836612</v>
      </c>
      <c r="AX37">
        <v>2991.7978264117401</v>
      </c>
      <c r="AY37">
        <v>2612.19763767935</v>
      </c>
      <c r="AZ37">
        <v>2604.19689950887</v>
      </c>
      <c r="BA37">
        <v>2635.7984956408</v>
      </c>
      <c r="BB37">
        <v>2118.7986529191298</v>
      </c>
      <c r="BC37">
        <v>2401.4943063619899</v>
      </c>
      <c r="BD37">
        <v>2251.0979215910702</v>
      </c>
      <c r="BE37">
        <v>2213.59433418566</v>
      </c>
      <c r="BF37">
        <v>2506.3914726927501</v>
      </c>
      <c r="BG37">
        <v>3908.1954714539802</v>
      </c>
      <c r="BH37">
        <v>3631.9936298381299</v>
      </c>
      <c r="BI37">
        <v>3112.1968269662598</v>
      </c>
      <c r="BJ37">
        <v>2971.5948562848898</v>
      </c>
      <c r="BK37">
        <v>3132.8943320778098</v>
      </c>
      <c r="BL37">
        <v>3244.1981317927598</v>
      </c>
      <c r="BM37">
        <v>3991.8944905560002</v>
      </c>
      <c r="BN37">
        <v>3474.1974345795102</v>
      </c>
      <c r="BO37">
        <v>3430.1919282162198</v>
      </c>
      <c r="BP37">
        <v>4792.2943071078498</v>
      </c>
      <c r="BQ37">
        <v>3265.4945645903199</v>
      </c>
      <c r="BR37">
        <v>3647.6971423336499</v>
      </c>
      <c r="BS37">
        <v>7140.8976916728398</v>
      </c>
      <c r="BT37">
        <v>6302.6933238750098</v>
      </c>
      <c r="BU37">
        <v>5196.4915309019498</v>
      </c>
      <c r="BV37">
        <v>5046.8906449546903</v>
      </c>
      <c r="BW37">
        <v>4256.8912773108996</v>
      </c>
      <c r="BX37">
        <v>4048.89572770417</v>
      </c>
      <c r="BY37">
        <v>4123.7975098136803</v>
      </c>
      <c r="BZ37">
        <v>3203.6949059653898</v>
      </c>
      <c r="CA37">
        <v>4997.5921821315596</v>
      </c>
      <c r="CB37">
        <v>4674.59498113471</v>
      </c>
      <c r="CC37">
        <v>3363.3962769785098</v>
      </c>
      <c r="CD37">
        <v>3028.4907007317502</v>
      </c>
      <c r="CE37">
        <v>5112.5908335265503</v>
      </c>
      <c r="CF37">
        <v>5259.7930087362502</v>
      </c>
      <c r="CG37">
        <v>4561.7923622055296</v>
      </c>
      <c r="CH37">
        <v>4492.5980002302404</v>
      </c>
      <c r="CI37">
        <v>3953.1981549143002</v>
      </c>
      <c r="CJ37">
        <v>3798.0935271045701</v>
      </c>
      <c r="CK37">
        <v>3481.19388852046</v>
      </c>
      <c r="CL37">
        <v>2605.89939699161</v>
      </c>
      <c r="CM37">
        <v>2655.393430954</v>
      </c>
      <c r="CN37">
        <v>2405.89547842611</v>
      </c>
      <c r="CO37">
        <v>2220.99614467013</v>
      </c>
      <c r="CP37">
        <v>1857.89396725692</v>
      </c>
      <c r="CQ37">
        <v>3077.89655625457</v>
      </c>
      <c r="CR37">
        <v>3210.0995393528201</v>
      </c>
      <c r="CS37">
        <v>2951.0919223126102</v>
      </c>
      <c r="CT37">
        <v>2744.7978701918601</v>
      </c>
      <c r="CU37">
        <v>2729.7915709511799</v>
      </c>
      <c r="CV37">
        <v>2712.7919175148099</v>
      </c>
      <c r="CW37">
        <v>2652.59647080379</v>
      </c>
      <c r="CX37">
        <v>2132.9942390728002</v>
      </c>
      <c r="CY37">
        <v>3037.4987231268901</v>
      </c>
      <c r="CZ37">
        <v>3543.59347482979</v>
      </c>
      <c r="DA37">
        <v>3118.8933170650198</v>
      </c>
      <c r="DB37">
        <v>2843.79404524752</v>
      </c>
      <c r="DC37">
        <v>4603.7954072455004</v>
      </c>
      <c r="DD37">
        <v>4594.3911354361098</v>
      </c>
      <c r="DE37">
        <v>4075.1942602486301</v>
      </c>
      <c r="DF37">
        <v>3598.3976795121498</v>
      </c>
      <c r="DG37">
        <v>3085.6946161516698</v>
      </c>
      <c r="DH37">
        <v>2921.4937875056098</v>
      </c>
      <c r="DI37">
        <v>2772.6955075145002</v>
      </c>
      <c r="DJ37">
        <v>2191.09804601932</v>
      </c>
      <c r="DK37">
        <v>2552.6922970906799</v>
      </c>
      <c r="DL37">
        <v>2162.9977304249301</v>
      </c>
      <c r="DM37">
        <v>1947.9966197480001</v>
      </c>
      <c r="DN37">
        <v>2887.0942312251</v>
      </c>
      <c r="DO37">
        <v>7293.1901450689902</v>
      </c>
      <c r="DP37">
        <v>5499.7965110167797</v>
      </c>
      <c r="DQ37">
        <v>4340.1920470002797</v>
      </c>
      <c r="DR37">
        <v>4043.5926641167098</v>
      </c>
      <c r="DS37">
        <v>3487.1921653660102</v>
      </c>
      <c r="DT37">
        <v>3509.0986329755901</v>
      </c>
      <c r="DU37">
        <v>3212.1992862482002</v>
      </c>
      <c r="DV37">
        <v>2739.8940560137899</v>
      </c>
      <c r="DW37">
        <v>2845.2948644568801</v>
      </c>
      <c r="DX37">
        <v>3286.5974262453801</v>
      </c>
      <c r="DY37">
        <v>2750.5944687640399</v>
      </c>
      <c r="DZ37">
        <v>2046.99279480365</v>
      </c>
      <c r="EA37">
        <v>3598.5932506530298</v>
      </c>
      <c r="EB37">
        <v>3697.2975689957502</v>
      </c>
      <c r="EC37">
        <v>3494.8949396910498</v>
      </c>
      <c r="ED37">
        <v>3375.9947583491298</v>
      </c>
      <c r="EE37">
        <v>2851.1958557319899</v>
      </c>
      <c r="EF37">
        <v>2689.3947378234998</v>
      </c>
      <c r="EG37">
        <v>2580.9942909584402</v>
      </c>
      <c r="EH37">
        <v>1988.5981311441899</v>
      </c>
      <c r="EI37">
        <v>2296.2961761906499</v>
      </c>
      <c r="EJ37">
        <v>2141.4976193572302</v>
      </c>
      <c r="EK37">
        <v>973.29248948910504</v>
      </c>
      <c r="EL37">
        <v>1122.79708986592</v>
      </c>
      <c r="EM37">
        <v>1516.1956153393401</v>
      </c>
      <c r="EN37">
        <v>1386.09237913484</v>
      </c>
      <c r="EO37">
        <v>1404.09831679749</v>
      </c>
      <c r="EP37">
        <v>1491.19322373573</v>
      </c>
      <c r="EQ37">
        <v>1648.2922057379001</v>
      </c>
      <c r="ER37">
        <v>1741.7927460635799</v>
      </c>
      <c r="ES37">
        <v>1548.9970668400499</v>
      </c>
      <c r="ET37">
        <v>1481.99973732896</v>
      </c>
      <c r="EU37">
        <v>2824.8973231875302</v>
      </c>
      <c r="EV37">
        <v>3758.3919072349699</v>
      </c>
      <c r="EW37">
        <v>2398.1937040994499</v>
      </c>
      <c r="EX37">
        <v>2650.8929733226701</v>
      </c>
      <c r="EY37">
        <v>4886.9947028023198</v>
      </c>
      <c r="EZ37">
        <v>4205.3957820219503</v>
      </c>
      <c r="FA37">
        <v>3629.0922769849899</v>
      </c>
      <c r="FB37">
        <v>3363.99620466128</v>
      </c>
      <c r="FC37">
        <v>2843.19411756313</v>
      </c>
      <c r="FD37">
        <v>2642.0977363269199</v>
      </c>
      <c r="FE37">
        <v>2449.2939499725198</v>
      </c>
      <c r="FF37">
        <v>1945.0952668948601</v>
      </c>
      <c r="FG37">
        <v>2452.7962305084302</v>
      </c>
      <c r="FH37">
        <v>2685.4942078765598</v>
      </c>
      <c r="FI37">
        <v>2323.8918496743399</v>
      </c>
      <c r="FJ37">
        <v>1822.2955556060001</v>
      </c>
      <c r="FK37">
        <v>2920.1966465680098</v>
      </c>
      <c r="FL37">
        <v>2933.8966977369801</v>
      </c>
      <c r="FM37">
        <v>2555.0910078298698</v>
      </c>
      <c r="FN37">
        <v>2482.1916870452901</v>
      </c>
      <c r="FO37">
        <v>2324.6944556304802</v>
      </c>
      <c r="FP37">
        <v>2324.5981700584198</v>
      </c>
      <c r="FQ37">
        <v>2449.2939499725198</v>
      </c>
      <c r="FR37">
        <v>2208.5932344371499</v>
      </c>
      <c r="FS37">
        <v>2516.8993142988702</v>
      </c>
      <c r="FT37">
        <v>3573.6952517507302</v>
      </c>
      <c r="FU37">
        <v>2745.8923328593401</v>
      </c>
      <c r="FV37">
        <v>2438.6969299268299</v>
      </c>
      <c r="FW37">
        <v>4381.5951643558601</v>
      </c>
      <c r="FX37">
        <v>4098.3978687990602</v>
      </c>
      <c r="FY37">
        <v>3749.9939196518399</v>
      </c>
      <c r="FZ37">
        <v>3594.5954351324199</v>
      </c>
      <c r="GA37">
        <v>2980.7964498225401</v>
      </c>
      <c r="GB37">
        <v>2613.5930641874002</v>
      </c>
      <c r="GC37">
        <v>2553.59218861727</v>
      </c>
      <c r="GD37">
        <v>2113.8938387426801</v>
      </c>
      <c r="GE37">
        <v>2427.0966256499901</v>
      </c>
      <c r="GF37">
        <v>2368.29460545026</v>
      </c>
      <c r="GG37">
        <v>1542.5914334542399</v>
      </c>
      <c r="GH37">
        <v>1640.9957879563699</v>
      </c>
      <c r="GI37">
        <v>2390.4929297727899</v>
      </c>
      <c r="GJ37">
        <v>2182.2927018943101</v>
      </c>
      <c r="GK37">
        <v>2169.19157840974</v>
      </c>
      <c r="GL37">
        <v>2202.7956358666002</v>
      </c>
      <c r="GM37">
        <v>2012.39156024976</v>
      </c>
      <c r="GN37">
        <v>2130.7972066069901</v>
      </c>
      <c r="GO37">
        <v>2032.4982448061701</v>
      </c>
      <c r="GP37">
        <v>2142.8930458652799</v>
      </c>
      <c r="GQ37">
        <v>3004.1946295122302</v>
      </c>
      <c r="GR37">
        <v>3662.0954067590801</v>
      </c>
      <c r="GS37">
        <v>3513.19173406665</v>
      </c>
      <c r="GT37">
        <v>2923.3979632617302</v>
      </c>
      <c r="GU37">
        <v>6391.6934065677497</v>
      </c>
      <c r="GV37">
        <v>5474.99579768493</v>
      </c>
      <c r="GW37">
        <v>4628.7977988491102</v>
      </c>
      <c r="GX37">
        <v>4460.39647641392</v>
      </c>
      <c r="GY37">
        <v>3876.2939114798601</v>
      </c>
      <c r="GZ37">
        <v>4006.19546941098</v>
      </c>
      <c r="HA37">
        <v>3815.7995009250199</v>
      </c>
      <c r="HB37">
        <v>2934.4976254213698</v>
      </c>
      <c r="HC37">
        <v>3290.1979923501099</v>
      </c>
      <c r="HD37">
        <v>2953.1916692096001</v>
      </c>
      <c r="HE37">
        <v>2338.4927923715099</v>
      </c>
      <c r="HF37">
        <v>3407.6936400531199</v>
      </c>
      <c r="HG37">
        <v>7125.9967851334704</v>
      </c>
      <c r="HH37">
        <v>6418.0902246810301</v>
      </c>
      <c r="HI37">
        <v>5256.3951209016404</v>
      </c>
      <c r="HJ37">
        <v>5620.9971175258297</v>
      </c>
      <c r="HK37">
        <v>4686.0908927086102</v>
      </c>
      <c r="HL37">
        <v>4831.0960354508597</v>
      </c>
      <c r="HM37">
        <v>4414.1949375832</v>
      </c>
      <c r="HN37">
        <v>3507.7933849054898</v>
      </c>
      <c r="HO37">
        <v>3307.5958951974999</v>
      </c>
      <c r="HP37">
        <v>3958.39482580208</v>
      </c>
      <c r="HQ37">
        <v>3960.8918221100898</v>
      </c>
      <c r="HR37">
        <v>3627.6968504769402</v>
      </c>
      <c r="HS37">
        <v>7490.9960311702998</v>
      </c>
      <c r="HT37">
        <v>6670.7976010351204</v>
      </c>
      <c r="HU37">
        <v>5525.1951520330203</v>
      </c>
      <c r="HV37">
        <v>5455.0927913986598</v>
      </c>
      <c r="HW37">
        <v>4779.2904691920903</v>
      </c>
      <c r="HX37">
        <v>4726.7977968061095</v>
      </c>
      <c r="HY37">
        <v>4452.9956659278396</v>
      </c>
      <c r="HZ37">
        <v>3247.4977340569199</v>
      </c>
      <c r="IA37">
        <v>3227.4974422002101</v>
      </c>
      <c r="IB37">
        <v>4641.9962079057505</v>
      </c>
      <c r="IC37">
        <v>2971.1976068722502</v>
      </c>
      <c r="ID37">
        <v>1927.19372193514</v>
      </c>
      <c r="IE37">
        <v>3354.2919690112999</v>
      </c>
      <c r="IF37">
        <v>3851.69687641976</v>
      </c>
      <c r="IG37">
        <v>3649.0915688433201</v>
      </c>
      <c r="IH37">
        <v>4079.9936817237699</v>
      </c>
      <c r="II37">
        <v>3655.49620223076</v>
      </c>
      <c r="IJ37">
        <v>3542.4919050298299</v>
      </c>
      <c r="IK37">
        <v>3385.7972795711698</v>
      </c>
      <c r="IL37">
        <v>5073.6938196098499</v>
      </c>
      <c r="IM37">
        <v>6319.2977278955004</v>
      </c>
      <c r="IN37">
        <v>6126.8901909553597</v>
      </c>
      <c r="IO37">
        <v>3488.8946628487502</v>
      </c>
      <c r="IP37">
        <v>3925.29341045917</v>
      </c>
      <c r="IQ37">
        <v>7150.3911419218102</v>
      </c>
      <c r="IR37">
        <v>6658.4909763741998</v>
      </c>
      <c r="IS37">
        <v>5696.49072018886</v>
      </c>
      <c r="IT37">
        <v>5176.8965955887497</v>
      </c>
      <c r="IU37">
        <v>4605.5951902986899</v>
      </c>
      <c r="IV37">
        <v>4359.69880387391</v>
      </c>
      <c r="IW37">
        <v>4105.7915721510299</v>
      </c>
      <c r="IX37">
        <v>3359.9922820114102</v>
      </c>
      <c r="IY37">
        <v>3508.7986691333999</v>
      </c>
      <c r="IZ37">
        <v>3546.39854211087</v>
      </c>
      <c r="JA37">
        <v>1939.7922033073901</v>
      </c>
      <c r="JB37">
        <v>1810.89692960254</v>
      </c>
      <c r="JC37">
        <v>3100.1982732784099</v>
      </c>
      <c r="JD37">
        <v>2828.3986037250602</v>
      </c>
      <c r="JE37">
        <v>2558.6996810670898</v>
      </c>
      <c r="JF37">
        <v>2550.6969428966099</v>
      </c>
      <c r="JG37">
        <v>2457.4973664147501</v>
      </c>
      <c r="JH37">
        <v>2356.39433733123</v>
      </c>
      <c r="JI37">
        <v>2280.99802023864</v>
      </c>
      <c r="JJ37">
        <v>2064.7970541929299</v>
      </c>
      <c r="JK37">
        <v>2314.6993632659401</v>
      </c>
      <c r="JL37">
        <v>2483.2942568436401</v>
      </c>
      <c r="JM37">
        <v>1525.29181617729</v>
      </c>
      <c r="JN37">
        <v>1350.69664575567</v>
      </c>
      <c r="JO37">
        <v>2360.29386727979</v>
      </c>
      <c r="JP37">
        <v>2384.0964035146199</v>
      </c>
      <c r="JQ37">
        <v>2346.3982449683099</v>
      </c>
      <c r="JR37">
        <v>2223.49314097652</v>
      </c>
      <c r="JS37">
        <v>2243.2907545631001</v>
      </c>
      <c r="JT37">
        <v>2019.1944430482199</v>
      </c>
      <c r="JU37">
        <v>1925.8975809942899</v>
      </c>
      <c r="JV37">
        <v>1711.6990762735099</v>
      </c>
      <c r="JW37">
        <v>2945.49900201219</v>
      </c>
      <c r="JX37">
        <v>3225.0967314642598</v>
      </c>
      <c r="JY37">
        <v>1571.8987115499101</v>
      </c>
      <c r="JZ37">
        <v>1446.89586066274</v>
      </c>
      <c r="KA37">
        <v>2316.6937174599998</v>
      </c>
      <c r="KB37">
        <v>2324.5981700584298</v>
      </c>
      <c r="KC37">
        <v>2102.4952127392198</v>
      </c>
      <c r="KD37">
        <v>2189.7927979492201</v>
      </c>
      <c r="KE37">
        <v>2104.4966740641498</v>
      </c>
      <c r="KF37">
        <v>2084.5946677778802</v>
      </c>
      <c r="KG37">
        <v>2007.29317493081</v>
      </c>
      <c r="KH37">
        <v>1699.7978081561</v>
      </c>
      <c r="KI37">
        <v>2106.3947426877698</v>
      </c>
      <c r="KJ37">
        <v>1910.09578292995</v>
      </c>
      <c r="KK37">
        <v>1223.79572624651</v>
      </c>
      <c r="KL37">
        <v>1098.7918753577201</v>
      </c>
      <c r="KM37">
        <v>1598.6937790741999</v>
      </c>
      <c r="KN37">
        <v>1578.7988799187999</v>
      </c>
      <c r="KO37">
        <v>1547.0918910855601</v>
      </c>
      <c r="KP37">
        <v>1535.1987300990199</v>
      </c>
      <c r="KQ37">
        <v>1511.3951938642001</v>
      </c>
      <c r="KR37">
        <v>1602.59330902275</v>
      </c>
      <c r="KS37">
        <v>1616.4970384650901</v>
      </c>
      <c r="KT37">
        <v>1447.8930377581501</v>
      </c>
      <c r="KU37">
        <v>1713.6934304675699</v>
      </c>
      <c r="KV37">
        <v>1945.79148015131</v>
      </c>
      <c r="KW37">
        <v>1433.0965239217101</v>
      </c>
      <c r="KX37">
        <v>1663.09582670846</v>
      </c>
      <c r="KY37">
        <v>2165.8929761455802</v>
      </c>
      <c r="KZ37">
        <v>2086.59712910282</v>
      </c>
      <c r="LA37">
        <v>2134.1940944415901</v>
      </c>
      <c r="LB37">
        <v>2233.3929477689999</v>
      </c>
      <c r="LC37">
        <v>2118.29501080519</v>
      </c>
      <c r="LD37">
        <v>1927.8919351883501</v>
      </c>
      <c r="LE37">
        <v>1812.8922837949799</v>
      </c>
      <c r="LF37">
        <v>1773.19977105462</v>
      </c>
      <c r="LG37">
        <v>1965.5982008655201</v>
      </c>
      <c r="LH37">
        <v>1866.3983475397299</v>
      </c>
      <c r="LI37">
        <v>1200.99747423959</v>
      </c>
      <c r="LJ37">
        <v>1120.6973429705499</v>
      </c>
      <c r="LK37">
        <v>1677.9977332462099</v>
      </c>
      <c r="LL37">
        <v>1660.19447385531</v>
      </c>
      <c r="LM37">
        <v>1586.79251095679</v>
      </c>
      <c r="LN37">
        <v>1317.1979810001301</v>
      </c>
      <c r="LO37">
        <v>1380.79742267662</v>
      </c>
      <c r="LP37">
        <v>1381.7955997736501</v>
      </c>
      <c r="LQ37">
        <v>1098.7918753577301</v>
      </c>
      <c r="LR37">
        <v>1014.0966791570499</v>
      </c>
      <c r="LS37">
        <v>2555.3919716704399</v>
      </c>
      <c r="LT37">
        <v>2574.1914081599898</v>
      </c>
      <c r="LU37">
        <v>2800.1938954277398</v>
      </c>
      <c r="LV37">
        <v>2517.79820582708</v>
      </c>
      <c r="LW37">
        <v>4348.1937851707598</v>
      </c>
      <c r="LX37">
        <v>3943.9975613766701</v>
      </c>
      <c r="LY37">
        <v>3286.7929973846399</v>
      </c>
      <c r="LZ37">
        <v>2975.7943500740198</v>
      </c>
      <c r="MA37">
        <v>2466.4962816806401</v>
      </c>
      <c r="MB37">
        <v>2499.8986608641198</v>
      </c>
      <c r="MC37">
        <v>2361.39643707813</v>
      </c>
      <c r="MD37">
        <v>1935.4964239445701</v>
      </c>
      <c r="ME37">
        <v>2691.39719914843</v>
      </c>
      <c r="MF37">
        <v>3002.5965247324202</v>
      </c>
      <c r="MG37">
        <v>1845.8954135690699</v>
      </c>
      <c r="MH37">
        <v>1354.6934612763</v>
      </c>
      <c r="MI37">
        <v>1982.0962121863099</v>
      </c>
      <c r="MJ37">
        <v>1932.6994637943601</v>
      </c>
      <c r="MK37">
        <v>1820.1968087089999</v>
      </c>
      <c r="ML37">
        <v>1952.49707737932</v>
      </c>
      <c r="MM37">
        <v>1866.3983475381101</v>
      </c>
      <c r="MN37">
        <v>1827.1932626499599</v>
      </c>
      <c r="MO37">
        <v>1729.1942646913401</v>
      </c>
      <c r="MP37">
        <v>1911.09396002536</v>
      </c>
      <c r="MQ37">
        <v>3207.2944720717501</v>
      </c>
      <c r="MR37">
        <v>2918.2985779443902</v>
      </c>
      <c r="MS37">
        <v>1960.5951011202401</v>
      </c>
      <c r="MT37">
        <v>2832.6953830862499</v>
      </c>
      <c r="MU37">
        <v>5688.9926241339499</v>
      </c>
      <c r="MV37">
        <v>4546.8924556661595</v>
      </c>
      <c r="MW37">
        <v>3756.4958386097201</v>
      </c>
      <c r="MX37">
        <v>3449.0967574054598</v>
      </c>
      <c r="MY37">
        <v>3081.9977644748801</v>
      </c>
      <c r="MZ37">
        <v>3220.0956317157402</v>
      </c>
      <c r="NA37">
        <v>2970.5986791862401</v>
      </c>
      <c r="NB37">
        <v>2566.0933844190699</v>
      </c>
      <c r="NC37">
        <v>2888.8950142766598</v>
      </c>
      <c r="ND37">
        <v>3536.0943787748802</v>
      </c>
      <c r="NE37">
        <v>2856.5952048915201</v>
      </c>
      <c r="NF37">
        <v>2785.6983454318802</v>
      </c>
      <c r="NG37">
        <v>4163.1971658443299</v>
      </c>
      <c r="NH37">
        <v>3908.4954352961799</v>
      </c>
      <c r="NI37">
        <v>3296.89348245049</v>
      </c>
      <c r="NJ37">
        <v>3040.49736155047</v>
      </c>
      <c r="NK37">
        <v>2802.79628443707</v>
      </c>
      <c r="NL37">
        <v>3244.1981317927598</v>
      </c>
      <c r="NM37">
        <v>4288.2993023003201</v>
      </c>
      <c r="NN37">
        <v>3011.0937978827401</v>
      </c>
      <c r="NO37">
        <v>3589.2943715433198</v>
      </c>
      <c r="NP37">
        <v>3922.49645030896</v>
      </c>
      <c r="NQ37">
        <v>3997.5928035593502</v>
      </c>
      <c r="NR37">
        <v>3201.0915169576901</v>
      </c>
      <c r="NS37">
        <v>5030.0926697917002</v>
      </c>
      <c r="NT37">
        <v>4777.7906499811097</v>
      </c>
      <c r="NU37">
        <v>4219.9957247207503</v>
      </c>
      <c r="NV37">
        <v>4217.5960139831795</v>
      </c>
      <c r="NW37">
        <v>3596.5978964589699</v>
      </c>
      <c r="NX37">
        <v>3537.5951979842398</v>
      </c>
      <c r="NY37">
        <v>3596.2989326151501</v>
      </c>
      <c r="NZ37">
        <v>2764.8964476174001</v>
      </c>
      <c r="OA37">
        <v>3353.59575575485</v>
      </c>
      <c r="OB37">
        <v>3588.6934438605499</v>
      </c>
      <c r="OC37">
        <v>2741.0929113841999</v>
      </c>
      <c r="OD37">
        <v>2609.0926065560702</v>
      </c>
      <c r="OE37">
        <v>5507.7972491856399</v>
      </c>
      <c r="OF37">
        <v>5203.6906631146603</v>
      </c>
      <c r="OG37">
        <v>4451.39756114803</v>
      </c>
      <c r="OH37">
        <v>4124.5910086405802</v>
      </c>
      <c r="OI37">
        <v>3762.3968298848299</v>
      </c>
      <c r="OJ37">
        <v>3750.39927619536</v>
      </c>
      <c r="OK37">
        <v>3552.2934262518602</v>
      </c>
      <c r="OL37">
        <v>2875.9965690622198</v>
      </c>
      <c r="OM37">
        <v>3235.1992165268698</v>
      </c>
      <c r="ON37">
        <v>3510.6947377586398</v>
      </c>
      <c r="OO37">
        <v>2951.19731501554</v>
      </c>
      <c r="OP37">
        <v>3210.29311049533</v>
      </c>
      <c r="OQ37">
        <v>5519.3904463299796</v>
      </c>
      <c r="OR37">
        <v>5241.5914999327097</v>
      </c>
      <c r="OS37">
        <v>4256.0967784856202</v>
      </c>
      <c r="OT37">
        <v>3970.79062890257</v>
      </c>
      <c r="OU37">
        <v>3681.7957347735901</v>
      </c>
      <c r="OV37">
        <v>3831.29222801792</v>
      </c>
      <c r="OW37">
        <v>3349.4935475345401</v>
      </c>
      <c r="OX37">
        <v>2706.1927129864898</v>
      </c>
      <c r="OY37">
        <v>2781.1917806664401</v>
      </c>
      <c r="OZ37">
        <v>3032.59290895206</v>
      </c>
      <c r="PA37">
        <v>1901.2914388049401</v>
      </c>
      <c r="PB37">
        <v>1501.39199437203</v>
      </c>
      <c r="PC37">
        <v>2279.6927721685402</v>
      </c>
      <c r="PD37">
        <v>2360.4965455515398</v>
      </c>
      <c r="PE37">
        <v>2383.9991179441599</v>
      </c>
      <c r="PF37">
        <v>2461.8924313447601</v>
      </c>
      <c r="PG37">
        <v>2442.09381775981</v>
      </c>
      <c r="PH37">
        <v>2390.8982863146798</v>
      </c>
      <c r="PI37">
        <v>2031.99560269222</v>
      </c>
      <c r="PJ37">
        <v>1973.9971884470201</v>
      </c>
      <c r="PK37">
        <v>2591.3957398648699</v>
      </c>
      <c r="PL37">
        <v>2535.19610867447</v>
      </c>
      <c r="PM37">
        <v>1766.79513766881</v>
      </c>
      <c r="PN37">
        <v>1285.9936342808401</v>
      </c>
      <c r="PO37">
        <v>1906.2945385502301</v>
      </c>
      <c r="PP37">
        <v>1935.6991022163299</v>
      </c>
      <c r="PQ37">
        <v>1991.3950912943999</v>
      </c>
      <c r="PR37">
        <v>2029.0932498406901</v>
      </c>
      <c r="PS37">
        <v>1996.3961910413</v>
      </c>
      <c r="PT37">
        <v>2007.29317493081</v>
      </c>
      <c r="PU37">
        <v>1790.4922812007001</v>
      </c>
      <c r="PV37">
        <v>1602.59330902275</v>
      </c>
      <c r="PW37">
        <v>2239.7975811564302</v>
      </c>
      <c r="PX37">
        <v>2449.5929138163401</v>
      </c>
      <c r="PY37">
        <v>1530.99923630989</v>
      </c>
      <c r="PZ37">
        <v>1514.59851055793</v>
      </c>
      <c r="QA37">
        <v>2152.0946394029302</v>
      </c>
      <c r="QB37">
        <v>2087.1970567872099</v>
      </c>
      <c r="QC37">
        <v>2219.5946110279701</v>
      </c>
      <c r="QD37">
        <v>2215.29783166678</v>
      </c>
      <c r="QE37">
        <v>2142.3975108822001</v>
      </c>
      <c r="QF37">
        <v>2073.4960056166201</v>
      </c>
      <c r="QG37">
        <v>1988.0954890302401</v>
      </c>
      <c r="QH37">
        <v>1858.29221666794</v>
      </c>
      <c r="QI37">
        <v>2486.0922169922201</v>
      </c>
      <c r="QJ37">
        <v>2682.4945694546</v>
      </c>
      <c r="QK37">
        <v>1797.89409168678</v>
      </c>
      <c r="QL37">
        <v>1596.89399602102</v>
      </c>
      <c r="QM37">
        <v>2136.7964834509098</v>
      </c>
      <c r="QN37">
        <v>2012.9924879325399</v>
      </c>
      <c r="QO37">
        <v>2028.2987510154201</v>
      </c>
      <c r="QP37">
        <v>2041.2944818003</v>
      </c>
      <c r="QQ37">
        <v>1801.9952999054699</v>
      </c>
      <c r="QR37">
        <v>1656.5949077489599</v>
      </c>
      <c r="QS37">
        <v>1538.0929758196701</v>
      </c>
      <c r="QT37">
        <v>1416.5995125992899</v>
      </c>
      <c r="QU37">
        <v>2498.8933766362202</v>
      </c>
      <c r="QV37">
        <v>2679.4949310326401</v>
      </c>
      <c r="QW37">
        <v>1572.6932103751799</v>
      </c>
      <c r="QX37">
        <v>1535.5949795132799</v>
      </c>
      <c r="QY37">
        <v>2259.99244415565</v>
      </c>
      <c r="QZ37">
        <v>1998.0996885240299</v>
      </c>
      <c r="RA37">
        <v>1944.39805364002</v>
      </c>
      <c r="RB37">
        <v>1968.3951610157301</v>
      </c>
      <c r="RC37">
        <v>1955.9983579152399</v>
      </c>
      <c r="RD37">
        <v>1827.4932264921599</v>
      </c>
      <c r="RE37">
        <v>1664.39396764606</v>
      </c>
      <c r="RF37">
        <v>1409.5949515274699</v>
      </c>
      <c r="RG37">
        <v>2483.39254241246</v>
      </c>
      <c r="RH37">
        <v>3649.29424711508</v>
      </c>
      <c r="RI37">
        <v>3069.8938180857099</v>
      </c>
      <c r="RJ37">
        <v>2578.99082963513</v>
      </c>
      <c r="RK37">
        <v>4530.0944805047902</v>
      </c>
      <c r="RL37">
        <v>4190.3975899121397</v>
      </c>
      <c r="RM37">
        <v>3645.9956448492899</v>
      </c>
      <c r="RN37">
        <v>3328.6987568525501</v>
      </c>
      <c r="RO37">
        <v>3008.69308714517</v>
      </c>
      <c r="RP37">
        <v>2911.4976951426902</v>
      </c>
      <c r="RQ37">
        <v>2400.19716542276</v>
      </c>
      <c r="RR37">
        <v>2253.9931673101</v>
      </c>
      <c r="RS37">
        <v>2888.6923360049</v>
      </c>
      <c r="RT37">
        <v>4583.1951877044003</v>
      </c>
      <c r="RU37">
        <v>3905.9984389881602</v>
      </c>
      <c r="RV37">
        <v>2670.6905869076299</v>
      </c>
      <c r="RW37">
        <v>4070.4931243439401</v>
      </c>
      <c r="RX37">
        <v>3899.0921634851602</v>
      </c>
      <c r="RY37">
        <v>3451.7974319852301</v>
      </c>
      <c r="RZ37">
        <v>1462749.6206131</v>
      </c>
    </row>
    <row r="38" spans="1:494" x14ac:dyDescent="0.25">
      <c r="A38" t="s">
        <v>33</v>
      </c>
      <c r="B38">
        <v>3691.1918994521202</v>
      </c>
      <c r="C38">
        <v>3296.4962330378598</v>
      </c>
      <c r="D38">
        <v>3010.8992267418598</v>
      </c>
      <c r="E38">
        <v>2838.2984105159198</v>
      </c>
      <c r="F38">
        <v>2372.1951353971899</v>
      </c>
      <c r="G38">
        <v>3258.7990744899398</v>
      </c>
      <c r="H38">
        <v>3889.5977132378098</v>
      </c>
      <c r="I38">
        <v>1971.5964777110701</v>
      </c>
      <c r="J38">
        <v>1832.6980045124301</v>
      </c>
      <c r="K38">
        <v>3240.9958150990401</v>
      </c>
      <c r="L38">
        <v>3054.4983765616398</v>
      </c>
      <c r="M38">
        <v>2794.6972606977602</v>
      </c>
      <c r="N38">
        <v>2691.5907702909299</v>
      </c>
      <c r="O38">
        <v>2600.2963695619401</v>
      </c>
      <c r="P38">
        <v>2564.5935652080898</v>
      </c>
      <c r="Q38">
        <v>2542.7934902982001</v>
      </c>
      <c r="R38">
        <v>2108.3972040127101</v>
      </c>
      <c r="S38">
        <v>2699.4962228877298</v>
      </c>
      <c r="T38">
        <v>3215.1979246717801</v>
      </c>
      <c r="U38">
        <v>2712.3936681037899</v>
      </c>
      <c r="V38">
        <v>2460.49700483672</v>
      </c>
      <c r="W38">
        <v>3921.2965949401801</v>
      </c>
      <c r="X38">
        <v>4103.7972179585904</v>
      </c>
      <c r="Y38">
        <v>3877.6974451187798</v>
      </c>
      <c r="Z38">
        <v>3685.2980153078902</v>
      </c>
      <c r="AA38">
        <v>3352.0949365454899</v>
      </c>
      <c r="AB38">
        <v>3282.5935035938901</v>
      </c>
      <c r="AC38">
        <v>2921.6964657773701</v>
      </c>
      <c r="AD38">
        <v>2804.5970674886198</v>
      </c>
      <c r="AE38">
        <v>3060.4986534055602</v>
      </c>
      <c r="AF38">
        <v>3145.7927772922499</v>
      </c>
      <c r="AG38">
        <v>2302.7970951501502</v>
      </c>
      <c r="AH38">
        <v>1969.5940163861301</v>
      </c>
      <c r="AI38">
        <v>2933.5977338964099</v>
      </c>
      <c r="AJ38">
        <v>3121.9983481866798</v>
      </c>
      <c r="AK38">
        <v>3038.6985784972999</v>
      </c>
      <c r="AL38">
        <v>3112.09143426333</v>
      </c>
      <c r="AM38">
        <v>2907.79173633665</v>
      </c>
      <c r="AN38">
        <v>2915.69718893344</v>
      </c>
      <c r="AO38">
        <v>2901.7934594910998</v>
      </c>
      <c r="AP38">
        <v>2423.79702338583</v>
      </c>
      <c r="AQ38">
        <v>2657.7931416915699</v>
      </c>
      <c r="AR38">
        <v>4790.0972746420302</v>
      </c>
      <c r="AS38">
        <v>2351.39123758595</v>
      </c>
      <c r="AT38">
        <v>2227.39367092669</v>
      </c>
      <c r="AU38">
        <v>3945.0920240425098</v>
      </c>
      <c r="AV38">
        <v>3837.9968252475501</v>
      </c>
      <c r="AW38">
        <v>3492.89247836612</v>
      </c>
      <c r="AX38">
        <v>2991.7978264117401</v>
      </c>
      <c r="AY38">
        <v>2612.19763767935</v>
      </c>
      <c r="AZ38">
        <v>2604.19689950887</v>
      </c>
      <c r="BA38">
        <v>2635.7984956408</v>
      </c>
      <c r="BB38">
        <v>2118.7986529191298</v>
      </c>
      <c r="BC38">
        <v>2401.4943063619899</v>
      </c>
      <c r="BD38">
        <v>2251.0979215910702</v>
      </c>
      <c r="BE38">
        <v>2213.59433418566</v>
      </c>
      <c r="BF38">
        <v>2506.3914726927501</v>
      </c>
      <c r="BG38">
        <v>3908.1954714539802</v>
      </c>
      <c r="BH38">
        <v>3631.9936298381299</v>
      </c>
      <c r="BI38">
        <v>3112.1968269662598</v>
      </c>
      <c r="BJ38">
        <v>2971.5948562848898</v>
      </c>
      <c r="BK38">
        <v>3132.8943320778098</v>
      </c>
      <c r="BL38">
        <v>3244.1981317927598</v>
      </c>
      <c r="BM38">
        <v>3991.8944905560002</v>
      </c>
      <c r="BN38">
        <v>3474.1974345795102</v>
      </c>
      <c r="BO38">
        <v>3430.1919282162198</v>
      </c>
      <c r="BP38">
        <v>4792.2943071078498</v>
      </c>
      <c r="BQ38">
        <v>3265.4945645903199</v>
      </c>
      <c r="BR38">
        <v>3647.6971423336499</v>
      </c>
      <c r="BS38">
        <v>7140.8976916728398</v>
      </c>
      <c r="BT38">
        <v>6302.6933238750098</v>
      </c>
      <c r="BU38">
        <v>5196.4915309019498</v>
      </c>
      <c r="BV38">
        <v>5046.8906449546903</v>
      </c>
      <c r="BW38">
        <v>4256.8912773108996</v>
      </c>
      <c r="BX38">
        <v>4048.89572770417</v>
      </c>
      <c r="BY38">
        <v>4123.7975098136803</v>
      </c>
      <c r="BZ38">
        <v>3203.6949059653898</v>
      </c>
      <c r="CA38">
        <v>4997.5921821315596</v>
      </c>
      <c r="CB38">
        <v>4674.59498113471</v>
      </c>
      <c r="CC38">
        <v>3363.3962769785098</v>
      </c>
      <c r="CD38">
        <v>3028.4907007317502</v>
      </c>
      <c r="CE38">
        <v>5112.5908335265503</v>
      </c>
      <c r="CF38">
        <v>5259.7930087362502</v>
      </c>
      <c r="CG38">
        <v>4561.7923622055296</v>
      </c>
      <c r="CH38">
        <v>4492.5980002302404</v>
      </c>
      <c r="CI38">
        <v>3953.1981549143002</v>
      </c>
      <c r="CJ38">
        <v>3798.0935271045701</v>
      </c>
      <c r="CK38">
        <v>3481.19388852046</v>
      </c>
      <c r="CL38">
        <v>2605.89939699161</v>
      </c>
      <c r="CM38">
        <v>2655.393430954</v>
      </c>
      <c r="CN38">
        <v>2405.89547842611</v>
      </c>
      <c r="CO38">
        <v>2220.99614467013</v>
      </c>
      <c r="CP38">
        <v>1857.89396725692</v>
      </c>
      <c r="CQ38">
        <v>3077.89655625457</v>
      </c>
      <c r="CR38">
        <v>3210.0995393528201</v>
      </c>
      <c r="CS38">
        <v>2951.0919223126102</v>
      </c>
      <c r="CT38">
        <v>2744.7978701918601</v>
      </c>
      <c r="CU38">
        <v>2729.7915709511799</v>
      </c>
      <c r="CV38">
        <v>2712.7919175148099</v>
      </c>
      <c r="CW38">
        <v>2652.59647080379</v>
      </c>
      <c r="CX38">
        <v>2132.9942390728002</v>
      </c>
      <c r="CY38">
        <v>3037.4987231268901</v>
      </c>
      <c r="CZ38">
        <v>3543.59347482979</v>
      </c>
      <c r="DA38">
        <v>3118.8933170650198</v>
      </c>
      <c r="DB38">
        <v>2843.79404524752</v>
      </c>
      <c r="DC38">
        <v>4603.7954072455004</v>
      </c>
      <c r="DD38">
        <v>4594.3911354361098</v>
      </c>
      <c r="DE38">
        <v>4075.1942602486301</v>
      </c>
      <c r="DF38">
        <v>3598.3976795121498</v>
      </c>
      <c r="DG38">
        <v>3085.6946161516698</v>
      </c>
      <c r="DH38">
        <v>2921.4937875056098</v>
      </c>
      <c r="DI38">
        <v>2772.6955075145002</v>
      </c>
      <c r="DJ38">
        <v>2191.09804601932</v>
      </c>
      <c r="DK38">
        <v>2552.6922970906799</v>
      </c>
      <c r="DL38">
        <v>2162.9977304249301</v>
      </c>
      <c r="DM38">
        <v>1947.9966197480001</v>
      </c>
      <c r="DN38">
        <v>2887.0942312251</v>
      </c>
      <c r="DO38">
        <v>7293.1901450689902</v>
      </c>
      <c r="DP38">
        <v>5499.7965110167797</v>
      </c>
      <c r="DQ38">
        <v>4340.1920470002797</v>
      </c>
      <c r="DR38">
        <v>4043.5926641167098</v>
      </c>
      <c r="DS38">
        <v>3487.1921653660102</v>
      </c>
      <c r="DT38">
        <v>3509.0986329755901</v>
      </c>
      <c r="DU38">
        <v>3212.1992862482002</v>
      </c>
      <c r="DV38">
        <v>2739.8940560137899</v>
      </c>
      <c r="DW38">
        <v>2845.2948644568801</v>
      </c>
      <c r="DX38">
        <v>3286.5974262453801</v>
      </c>
      <c r="DY38">
        <v>2750.5944687640399</v>
      </c>
      <c r="DZ38">
        <v>2046.99279480365</v>
      </c>
      <c r="EA38">
        <v>3598.5932506530298</v>
      </c>
      <c r="EB38">
        <v>3697.2975689957502</v>
      </c>
      <c r="EC38">
        <v>3494.8949396910498</v>
      </c>
      <c r="ED38">
        <v>3375.9947583491298</v>
      </c>
      <c r="EE38">
        <v>2851.1958557319899</v>
      </c>
      <c r="EF38">
        <v>2689.3947378234998</v>
      </c>
      <c r="EG38">
        <v>2580.9942909584402</v>
      </c>
      <c r="EH38">
        <v>1988.5981311441899</v>
      </c>
      <c r="EI38">
        <v>2296.2961761906499</v>
      </c>
      <c r="EJ38">
        <v>2141.4976193572302</v>
      </c>
      <c r="EK38">
        <v>973.29248948910504</v>
      </c>
      <c r="EL38">
        <v>1122.79708986592</v>
      </c>
      <c r="EM38">
        <v>1516.1956153393401</v>
      </c>
      <c r="EN38">
        <v>1386.09237913484</v>
      </c>
      <c r="EO38">
        <v>1404.09831679749</v>
      </c>
      <c r="EP38">
        <v>1491.19322373573</v>
      </c>
      <c r="EQ38">
        <v>1648.2922057379001</v>
      </c>
      <c r="ER38">
        <v>1741.7927460635799</v>
      </c>
      <c r="ES38">
        <v>1548.9970668400499</v>
      </c>
      <c r="ET38">
        <v>1481.99973732896</v>
      </c>
      <c r="EU38">
        <v>2824.8973231875302</v>
      </c>
      <c r="EV38">
        <v>3758.3919072349699</v>
      </c>
      <c r="EW38">
        <v>2398.1937040994499</v>
      </c>
      <c r="EX38">
        <v>2650.8929733226701</v>
      </c>
      <c r="EY38">
        <v>4886.9947028023198</v>
      </c>
      <c r="EZ38">
        <v>4205.3957820219503</v>
      </c>
      <c r="FA38">
        <v>3629.0922769849899</v>
      </c>
      <c r="FB38">
        <v>3363.99620466128</v>
      </c>
      <c r="FC38">
        <v>2843.19411756313</v>
      </c>
      <c r="FD38">
        <v>2642.0977363269199</v>
      </c>
      <c r="FE38">
        <v>2449.2939499725198</v>
      </c>
      <c r="FF38">
        <v>1945.0952668948601</v>
      </c>
      <c r="FG38">
        <v>2452.7962305084302</v>
      </c>
      <c r="FH38">
        <v>2685.4942078765598</v>
      </c>
      <c r="FI38">
        <v>2323.8918496743399</v>
      </c>
      <c r="FJ38">
        <v>1822.2955556060001</v>
      </c>
      <c r="FK38">
        <v>2920.1966465680098</v>
      </c>
      <c r="FL38">
        <v>2933.8966977369801</v>
      </c>
      <c r="FM38">
        <v>2555.0910078298698</v>
      </c>
      <c r="FN38">
        <v>2482.1916870452901</v>
      </c>
      <c r="FO38">
        <v>2324.6944556304802</v>
      </c>
      <c r="FP38">
        <v>2324.5981700584198</v>
      </c>
      <c r="FQ38">
        <v>2449.2939499725198</v>
      </c>
      <c r="FR38">
        <v>2208.5932344371499</v>
      </c>
      <c r="FS38">
        <v>2516.8993142988702</v>
      </c>
      <c r="FT38">
        <v>3573.6952517507302</v>
      </c>
      <c r="FU38">
        <v>2745.8923328593401</v>
      </c>
      <c r="FV38">
        <v>2438.6969299268299</v>
      </c>
      <c r="FW38">
        <v>4381.5951643558601</v>
      </c>
      <c r="FX38">
        <v>4098.3978687990602</v>
      </c>
      <c r="FY38">
        <v>3749.9939196518399</v>
      </c>
      <c r="FZ38">
        <v>3594.5954351324199</v>
      </c>
      <c r="GA38">
        <v>2980.7964498225401</v>
      </c>
      <c r="GB38">
        <v>2613.5930641874002</v>
      </c>
      <c r="GC38">
        <v>2553.59218861727</v>
      </c>
      <c r="GD38">
        <v>2113.8938387426801</v>
      </c>
      <c r="GE38">
        <v>2427.0966256499901</v>
      </c>
      <c r="GF38">
        <v>2368.29460545026</v>
      </c>
      <c r="GG38">
        <v>1542.5914334542399</v>
      </c>
      <c r="GH38">
        <v>1640.9957879563699</v>
      </c>
      <c r="GI38">
        <v>2390.4929297727899</v>
      </c>
      <c r="GJ38">
        <v>2182.2927018943101</v>
      </c>
      <c r="GK38">
        <v>2169.19157840974</v>
      </c>
      <c r="GL38">
        <v>2202.7956358666002</v>
      </c>
      <c r="GM38">
        <v>2012.39156024976</v>
      </c>
      <c r="GN38">
        <v>2130.7972066069901</v>
      </c>
      <c r="GO38">
        <v>2032.4982448061701</v>
      </c>
      <c r="GP38">
        <v>2142.8930458652799</v>
      </c>
      <c r="GQ38">
        <v>3004.1946295122302</v>
      </c>
      <c r="GR38">
        <v>3662.0954067590801</v>
      </c>
      <c r="GS38">
        <v>3513.19173406665</v>
      </c>
      <c r="GT38">
        <v>2923.3979632617302</v>
      </c>
      <c r="GU38">
        <v>6391.6934065677497</v>
      </c>
      <c r="GV38">
        <v>5474.99579768493</v>
      </c>
      <c r="GW38">
        <v>4628.7977988491102</v>
      </c>
      <c r="GX38">
        <v>4460.39647641392</v>
      </c>
      <c r="GY38">
        <v>3876.2939114798601</v>
      </c>
      <c r="GZ38">
        <v>4006.19546941098</v>
      </c>
      <c r="HA38">
        <v>3815.7995009250199</v>
      </c>
      <c r="HB38">
        <v>2934.4976254213698</v>
      </c>
      <c r="HC38">
        <v>3290.1979923501099</v>
      </c>
      <c r="HD38">
        <v>2953.1916692096001</v>
      </c>
      <c r="HE38">
        <v>2338.4927923715099</v>
      </c>
      <c r="HF38">
        <v>3407.6936400531199</v>
      </c>
      <c r="HG38">
        <v>7125.9967851334704</v>
      </c>
      <c r="HH38">
        <v>6418.0902246810301</v>
      </c>
      <c r="HI38">
        <v>5256.3951209016404</v>
      </c>
      <c r="HJ38">
        <v>5620.9971175258297</v>
      </c>
      <c r="HK38">
        <v>4686.0908927086102</v>
      </c>
      <c r="HL38">
        <v>4831.0960354508597</v>
      </c>
      <c r="HM38">
        <v>4414.1949375832</v>
      </c>
      <c r="HN38">
        <v>3507.7933849054898</v>
      </c>
      <c r="HO38">
        <v>3307.5958951974999</v>
      </c>
      <c r="HP38">
        <v>3958.39482580208</v>
      </c>
      <c r="HQ38">
        <v>3960.8918221100898</v>
      </c>
      <c r="HR38">
        <v>3627.6968504769402</v>
      </c>
      <c r="HS38">
        <v>7490.9960311702998</v>
      </c>
      <c r="HT38">
        <v>6670.7976010351204</v>
      </c>
      <c r="HU38">
        <v>5525.1951520330203</v>
      </c>
      <c r="HV38">
        <v>5455.0927913986598</v>
      </c>
      <c r="HW38">
        <v>4779.2904691920903</v>
      </c>
      <c r="HX38">
        <v>4726.7977968061095</v>
      </c>
      <c r="HY38">
        <v>4452.9956659278396</v>
      </c>
      <c r="HZ38">
        <v>3247.4977340569199</v>
      </c>
      <c r="IA38">
        <v>3227.4974422002101</v>
      </c>
      <c r="IB38">
        <v>4641.9962079057505</v>
      </c>
      <c r="IC38">
        <v>2971.1976068722502</v>
      </c>
      <c r="ID38">
        <v>1927.19372193514</v>
      </c>
      <c r="IE38">
        <v>3354.2919690112999</v>
      </c>
      <c r="IF38">
        <v>3851.69687641976</v>
      </c>
      <c r="IG38">
        <v>3649.0915688433201</v>
      </c>
      <c r="IH38">
        <v>4079.9936817237699</v>
      </c>
      <c r="II38">
        <v>3655.49620223076</v>
      </c>
      <c r="IJ38">
        <v>3542.4919050298299</v>
      </c>
      <c r="IK38">
        <v>3385.7972795711698</v>
      </c>
      <c r="IL38">
        <v>5073.6938196098499</v>
      </c>
      <c r="IM38">
        <v>6319.2977278955004</v>
      </c>
      <c r="IN38">
        <v>6126.8901909553597</v>
      </c>
      <c r="IO38">
        <v>3488.8946628487502</v>
      </c>
      <c r="IP38">
        <v>3925.29341045917</v>
      </c>
      <c r="IQ38">
        <v>7150.3911419218102</v>
      </c>
      <c r="IR38">
        <v>6658.4909763741998</v>
      </c>
      <c r="IS38">
        <v>5696.49072018886</v>
      </c>
      <c r="IT38">
        <v>5176.8965955887497</v>
      </c>
      <c r="IU38">
        <v>4605.5951902986899</v>
      </c>
      <c r="IV38">
        <v>4359.69880387391</v>
      </c>
      <c r="IW38">
        <v>4105.7915721510299</v>
      </c>
      <c r="IX38">
        <v>3359.9922820114102</v>
      </c>
      <c r="IY38">
        <v>3508.7986691333999</v>
      </c>
      <c r="IZ38">
        <v>3546.39854211087</v>
      </c>
      <c r="JA38">
        <v>1939.7922033073901</v>
      </c>
      <c r="JB38">
        <v>1810.89692960254</v>
      </c>
      <c r="JC38">
        <v>3100.1982732784099</v>
      </c>
      <c r="JD38">
        <v>2828.3986037250602</v>
      </c>
      <c r="JE38">
        <v>2558.6996810670898</v>
      </c>
      <c r="JF38">
        <v>2550.6969428966099</v>
      </c>
      <c r="JG38">
        <v>2457.4973664147501</v>
      </c>
      <c r="JH38">
        <v>2356.39433733123</v>
      </c>
      <c r="JI38">
        <v>2280.99802023864</v>
      </c>
      <c r="JJ38">
        <v>2064.7970541929299</v>
      </c>
      <c r="JK38">
        <v>2314.6993632659401</v>
      </c>
      <c r="JL38">
        <v>2483.2942568436401</v>
      </c>
      <c r="JM38">
        <v>1525.29181617729</v>
      </c>
      <c r="JN38">
        <v>1350.69664575567</v>
      </c>
      <c r="JO38">
        <v>2360.29386727979</v>
      </c>
      <c r="JP38">
        <v>2384.0964035146199</v>
      </c>
      <c r="JQ38">
        <v>2346.3982449683099</v>
      </c>
      <c r="JR38">
        <v>2223.49314097652</v>
      </c>
      <c r="JS38">
        <v>2243.2907545631001</v>
      </c>
      <c r="JT38">
        <v>2019.1944430482199</v>
      </c>
      <c r="JU38">
        <v>1925.8975809942899</v>
      </c>
      <c r="JV38">
        <v>1711.6990762735099</v>
      </c>
      <c r="JW38">
        <v>2945.49900201219</v>
      </c>
      <c r="JX38">
        <v>3225.0967314642598</v>
      </c>
      <c r="JY38">
        <v>1571.8987115499101</v>
      </c>
      <c r="JZ38">
        <v>1446.89586066274</v>
      </c>
      <c r="KA38">
        <v>2316.6937174599998</v>
      </c>
      <c r="KB38">
        <v>2324.5981700584298</v>
      </c>
      <c r="KC38">
        <v>2102.4952127392198</v>
      </c>
      <c r="KD38">
        <v>2189.7927979492201</v>
      </c>
      <c r="KE38">
        <v>2104.4966740641498</v>
      </c>
      <c r="KF38">
        <v>2084.5946677778802</v>
      </c>
      <c r="KG38">
        <v>2007.29317493081</v>
      </c>
      <c r="KH38">
        <v>1699.7978081561</v>
      </c>
      <c r="KI38">
        <v>2106.3947426877698</v>
      </c>
      <c r="KJ38">
        <v>1910.09578292995</v>
      </c>
      <c r="KK38">
        <v>1223.79572624651</v>
      </c>
      <c r="KL38">
        <v>1098.7918753577201</v>
      </c>
      <c r="KM38">
        <v>1598.6937790741999</v>
      </c>
      <c r="KN38">
        <v>1578.7988799187999</v>
      </c>
      <c r="KO38">
        <v>1547.0918910855601</v>
      </c>
      <c r="KP38">
        <v>1535.1987300990199</v>
      </c>
      <c r="KQ38">
        <v>1511.3951938642001</v>
      </c>
      <c r="KR38">
        <v>1602.59330902275</v>
      </c>
      <c r="KS38">
        <v>1616.4970384650901</v>
      </c>
      <c r="KT38">
        <v>1447.8930377581501</v>
      </c>
      <c r="KU38">
        <v>1713.6934304675699</v>
      </c>
      <c r="KV38">
        <v>1945.79148015131</v>
      </c>
      <c r="KW38">
        <v>1433.0965239217101</v>
      </c>
      <c r="KX38">
        <v>1663.09582670846</v>
      </c>
      <c r="KY38">
        <v>2165.8929761455802</v>
      </c>
      <c r="KZ38">
        <v>2086.59712910282</v>
      </c>
      <c r="LA38">
        <v>2134.1940944415901</v>
      </c>
      <c r="LB38">
        <v>2233.3929477689999</v>
      </c>
      <c r="LC38">
        <v>2118.29501080519</v>
      </c>
      <c r="LD38">
        <v>1927.8919351883501</v>
      </c>
      <c r="LE38">
        <v>1812.8922837949799</v>
      </c>
      <c r="LF38">
        <v>1773.19977105462</v>
      </c>
      <c r="LG38">
        <v>1965.5982008655201</v>
      </c>
      <c r="LH38">
        <v>1866.3983475397299</v>
      </c>
      <c r="LI38">
        <v>1200.99747423959</v>
      </c>
      <c r="LJ38">
        <v>1120.6973429705499</v>
      </c>
      <c r="LK38">
        <v>1677.9977332462099</v>
      </c>
      <c r="LL38">
        <v>1660.19447385531</v>
      </c>
      <c r="LM38">
        <v>1586.79251095679</v>
      </c>
      <c r="LN38">
        <v>1317.1979810001301</v>
      </c>
      <c r="LO38">
        <v>1380.79742267662</v>
      </c>
      <c r="LP38">
        <v>1381.7955997736501</v>
      </c>
      <c r="LQ38">
        <v>1098.7918753577301</v>
      </c>
      <c r="LR38">
        <v>1014.0966791570499</v>
      </c>
      <c r="LS38">
        <v>2555.3919716704399</v>
      </c>
      <c r="LT38">
        <v>2574.1914081599898</v>
      </c>
      <c r="LU38">
        <v>2800.1938954277398</v>
      </c>
      <c r="LV38">
        <v>2517.79820582708</v>
      </c>
      <c r="LW38">
        <v>4348.1937851707598</v>
      </c>
      <c r="LX38">
        <v>3943.9975613766701</v>
      </c>
      <c r="LY38">
        <v>3286.7929973846399</v>
      </c>
      <c r="LZ38">
        <v>2975.7943500740198</v>
      </c>
      <c r="MA38">
        <v>2466.4962816806401</v>
      </c>
      <c r="MB38">
        <v>2499.8986608641198</v>
      </c>
      <c r="MC38">
        <v>2361.39643707813</v>
      </c>
      <c r="MD38">
        <v>1935.4964239445701</v>
      </c>
      <c r="ME38">
        <v>2691.39719914843</v>
      </c>
      <c r="MF38">
        <v>3002.5965247324202</v>
      </c>
      <c r="MG38">
        <v>1845.8954135690699</v>
      </c>
      <c r="MH38">
        <v>1354.6934612763</v>
      </c>
      <c r="MI38">
        <v>1982.0962121863099</v>
      </c>
      <c r="MJ38">
        <v>1932.6994637943601</v>
      </c>
      <c r="MK38">
        <v>1820.1968087089999</v>
      </c>
      <c r="ML38">
        <v>1952.49707737932</v>
      </c>
      <c r="MM38">
        <v>1866.3983475381101</v>
      </c>
      <c r="MN38">
        <v>1827.1932626499599</v>
      </c>
      <c r="MO38">
        <v>1729.1942646913401</v>
      </c>
      <c r="MP38">
        <v>1911.09396002536</v>
      </c>
      <c r="MQ38">
        <v>3207.2944720717501</v>
      </c>
      <c r="MR38">
        <v>2918.2985779443902</v>
      </c>
      <c r="MS38">
        <v>1960.5951011202401</v>
      </c>
      <c r="MT38">
        <v>2832.6953830862499</v>
      </c>
      <c r="MU38">
        <v>5688.9926241339499</v>
      </c>
      <c r="MV38">
        <v>4546.8924556661595</v>
      </c>
      <c r="MW38">
        <v>3756.4958386097201</v>
      </c>
      <c r="MX38">
        <v>3449.0967574054598</v>
      </c>
      <c r="MY38">
        <v>3081.9977644748801</v>
      </c>
      <c r="MZ38">
        <v>3220.0956317157402</v>
      </c>
      <c r="NA38">
        <v>2970.5986791862401</v>
      </c>
      <c r="NB38">
        <v>2566.0933844190699</v>
      </c>
      <c r="NC38">
        <v>2888.8950142766598</v>
      </c>
      <c r="ND38">
        <v>3536.0943787748802</v>
      </c>
      <c r="NE38">
        <v>2856.5952048915201</v>
      </c>
      <c r="NF38">
        <v>2785.6983454318802</v>
      </c>
      <c r="NG38">
        <v>4163.1971658443299</v>
      </c>
      <c r="NH38">
        <v>3908.4954352961799</v>
      </c>
      <c r="NI38">
        <v>3296.89348245049</v>
      </c>
      <c r="NJ38">
        <v>3040.49736155047</v>
      </c>
      <c r="NK38">
        <v>2802.79628443707</v>
      </c>
      <c r="NL38">
        <v>3244.1981317927598</v>
      </c>
      <c r="NM38">
        <v>4288.2993023003201</v>
      </c>
      <c r="NN38">
        <v>3011.0937978827401</v>
      </c>
      <c r="NO38">
        <v>3589.2943715433198</v>
      </c>
      <c r="NP38">
        <v>3922.49645030896</v>
      </c>
      <c r="NQ38">
        <v>3997.5928035593502</v>
      </c>
      <c r="NR38">
        <v>3201.0915169576901</v>
      </c>
      <c r="NS38">
        <v>5030.0926697917002</v>
      </c>
      <c r="NT38">
        <v>4777.7906499811097</v>
      </c>
      <c r="NU38">
        <v>4219.9957247207503</v>
      </c>
      <c r="NV38">
        <v>4217.5960139831795</v>
      </c>
      <c r="NW38">
        <v>3596.5978964589699</v>
      </c>
      <c r="NX38">
        <v>3537.5951979842398</v>
      </c>
      <c r="NY38">
        <v>3596.2989326151501</v>
      </c>
      <c r="NZ38">
        <v>2764.8964476174001</v>
      </c>
      <c r="OA38">
        <v>3353.59575575485</v>
      </c>
      <c r="OB38">
        <v>3588.6934438605499</v>
      </c>
      <c r="OC38">
        <v>2741.0929113841999</v>
      </c>
      <c r="OD38">
        <v>2609.0926065560702</v>
      </c>
      <c r="OE38">
        <v>5507.7972491856399</v>
      </c>
      <c r="OF38">
        <v>5203.6906631146603</v>
      </c>
      <c r="OG38">
        <v>4451.39756114803</v>
      </c>
      <c r="OH38">
        <v>4124.5910086405802</v>
      </c>
      <c r="OI38">
        <v>3762.3968298848299</v>
      </c>
      <c r="OJ38">
        <v>3750.39927619536</v>
      </c>
      <c r="OK38">
        <v>3552.2934262518602</v>
      </c>
      <c r="OL38">
        <v>2875.9965690622198</v>
      </c>
      <c r="OM38">
        <v>3235.1992165268698</v>
      </c>
      <c r="ON38">
        <v>3510.6947377586398</v>
      </c>
      <c r="OO38">
        <v>2951.19731501554</v>
      </c>
      <c r="OP38">
        <v>3210.29311049533</v>
      </c>
      <c r="OQ38">
        <v>5519.3904463299796</v>
      </c>
      <c r="OR38">
        <v>5241.5914999327097</v>
      </c>
      <c r="OS38">
        <v>4256.0967784856202</v>
      </c>
      <c r="OT38">
        <v>3970.79062890257</v>
      </c>
      <c r="OU38">
        <v>3681.7957347735901</v>
      </c>
      <c r="OV38">
        <v>3831.29222801792</v>
      </c>
      <c r="OW38">
        <v>3349.4935475345401</v>
      </c>
      <c r="OX38">
        <v>2706.1927129864898</v>
      </c>
      <c r="OY38">
        <v>2781.1917806664401</v>
      </c>
      <c r="OZ38">
        <v>3032.59290895206</v>
      </c>
      <c r="PA38">
        <v>1901.2914388049401</v>
      </c>
      <c r="PB38">
        <v>1501.39199437203</v>
      </c>
      <c r="PC38">
        <v>2279.6927721685402</v>
      </c>
      <c r="PD38">
        <v>2360.4965455515398</v>
      </c>
      <c r="PE38">
        <v>2383.9991179441599</v>
      </c>
      <c r="PF38">
        <v>2461.8924313447601</v>
      </c>
      <c r="PG38">
        <v>2442.09381775981</v>
      </c>
      <c r="PH38">
        <v>2390.8982863146798</v>
      </c>
      <c r="PI38">
        <v>2031.99560269222</v>
      </c>
      <c r="PJ38">
        <v>1973.9971884470201</v>
      </c>
      <c r="PK38">
        <v>2591.3957398648699</v>
      </c>
      <c r="PL38">
        <v>2535.19610867447</v>
      </c>
      <c r="PM38">
        <v>1766.79513766881</v>
      </c>
      <c r="PN38">
        <v>1285.9936342808401</v>
      </c>
      <c r="PO38">
        <v>1906.2945385502301</v>
      </c>
      <c r="PP38">
        <v>1935.6991022163299</v>
      </c>
      <c r="PQ38">
        <v>1991.3950912943999</v>
      </c>
      <c r="PR38">
        <v>2029.0932498406901</v>
      </c>
      <c r="PS38">
        <v>1996.3961910413</v>
      </c>
      <c r="PT38">
        <v>2007.29317493081</v>
      </c>
      <c r="PU38">
        <v>1790.4922812007001</v>
      </c>
      <c r="PV38">
        <v>1602.59330902275</v>
      </c>
      <c r="PW38">
        <v>2239.7975811564302</v>
      </c>
      <c r="PX38">
        <v>2449.5929138163401</v>
      </c>
      <c r="PY38">
        <v>1530.99923630989</v>
      </c>
      <c r="PZ38">
        <v>1514.59851055793</v>
      </c>
      <c r="QA38">
        <v>2152.0946394029302</v>
      </c>
      <c r="QB38">
        <v>2087.1970567872099</v>
      </c>
      <c r="QC38">
        <v>2219.5946110279701</v>
      </c>
      <c r="QD38">
        <v>2215.29783166678</v>
      </c>
      <c r="QE38">
        <v>2142.3975108822001</v>
      </c>
      <c r="QF38">
        <v>2073.4960056166201</v>
      </c>
      <c r="QG38">
        <v>1988.0954890302401</v>
      </c>
      <c r="QH38">
        <v>1858.29221666794</v>
      </c>
      <c r="QI38">
        <v>2486.0922169922201</v>
      </c>
      <c r="QJ38">
        <v>2682.4945694546</v>
      </c>
      <c r="QK38">
        <v>1797.89409168678</v>
      </c>
      <c r="QL38">
        <v>1596.89399602102</v>
      </c>
      <c r="QM38">
        <v>2136.7964834509098</v>
      </c>
      <c r="QN38">
        <v>2012.9924879325399</v>
      </c>
      <c r="QO38">
        <v>2028.2987510154201</v>
      </c>
      <c r="QP38">
        <v>2041.2944818003</v>
      </c>
      <c r="QQ38">
        <v>1801.9952999054699</v>
      </c>
      <c r="QR38">
        <v>1656.5949077489599</v>
      </c>
      <c r="QS38">
        <v>1538.0929758196701</v>
      </c>
      <c r="QT38">
        <v>1416.5995125992899</v>
      </c>
      <c r="QU38">
        <v>2498.8933766362202</v>
      </c>
      <c r="QV38">
        <v>2679.4949310326401</v>
      </c>
      <c r="QW38">
        <v>1572.6932103751799</v>
      </c>
      <c r="QX38">
        <v>1535.5949795132799</v>
      </c>
      <c r="QY38">
        <v>2259.99244415565</v>
      </c>
      <c r="QZ38">
        <v>1998.0996885240299</v>
      </c>
      <c r="RA38">
        <v>1944.39805364002</v>
      </c>
      <c r="RB38">
        <v>1968.3951610157301</v>
      </c>
      <c r="RC38">
        <v>1955.9983579152399</v>
      </c>
      <c r="RD38">
        <v>1827.4932264921599</v>
      </c>
      <c r="RE38">
        <v>1664.39396764606</v>
      </c>
      <c r="RF38">
        <v>1409.5949515274699</v>
      </c>
      <c r="RG38">
        <v>2483.39254241246</v>
      </c>
      <c r="RH38">
        <v>3649.29424711508</v>
      </c>
      <c r="RI38">
        <v>3069.8938180857099</v>
      </c>
      <c r="RJ38">
        <v>2578.99082963513</v>
      </c>
      <c r="RK38">
        <v>4530.0944805047902</v>
      </c>
      <c r="RL38">
        <v>4190.3975899121397</v>
      </c>
      <c r="RM38">
        <v>3645.9956448492899</v>
      </c>
      <c r="RN38">
        <v>3328.6987568525501</v>
      </c>
      <c r="RO38">
        <v>3008.69308714517</v>
      </c>
      <c r="RP38">
        <v>2911.4976951426902</v>
      </c>
      <c r="RQ38">
        <v>2400.19716542276</v>
      </c>
      <c r="RR38">
        <v>2253.9931673101</v>
      </c>
      <c r="RS38">
        <v>2888.6923360049</v>
      </c>
      <c r="RT38">
        <v>4583.1951877044003</v>
      </c>
      <c r="RU38">
        <v>3905.9984389881602</v>
      </c>
      <c r="RV38">
        <v>2670.6905869076299</v>
      </c>
      <c r="RW38">
        <v>4070.4931243439401</v>
      </c>
      <c r="RX38">
        <v>3899.0921634851602</v>
      </c>
      <c r="RY38">
        <v>3451.7974319852301</v>
      </c>
      <c r="RZ38">
        <v>1462749.6206131</v>
      </c>
    </row>
    <row r="39" spans="1:494" x14ac:dyDescent="0.25">
      <c r="A39" t="s">
        <v>34</v>
      </c>
      <c r="B39">
        <v>0</v>
      </c>
      <c r="C39">
        <v>1924.8798726207599</v>
      </c>
      <c r="D39">
        <v>3010.8992267418598</v>
      </c>
      <c r="E39">
        <v>2838.2984105159198</v>
      </c>
      <c r="F39">
        <v>2372.1951353971899</v>
      </c>
      <c r="G39">
        <v>3258.7990744899398</v>
      </c>
      <c r="H39">
        <v>3889.5977132378098</v>
      </c>
      <c r="I39">
        <v>1971.5964777110701</v>
      </c>
      <c r="J39">
        <v>1832.6980045124301</v>
      </c>
      <c r="K39">
        <v>3240.9958150990401</v>
      </c>
      <c r="L39">
        <v>0.54073774054236101</v>
      </c>
      <c r="M39">
        <v>2122.9338705249102</v>
      </c>
      <c r="N39">
        <v>0</v>
      </c>
      <c r="O39">
        <v>0</v>
      </c>
      <c r="P39">
        <v>0</v>
      </c>
      <c r="Q39">
        <v>1113.0129088436699</v>
      </c>
      <c r="R39">
        <v>2108.3972040127101</v>
      </c>
      <c r="S39">
        <v>2699.4962228877298</v>
      </c>
      <c r="T39">
        <v>3215.1979246717801</v>
      </c>
      <c r="U39">
        <v>2712.3936681037999</v>
      </c>
      <c r="V39">
        <v>2460.49700483672</v>
      </c>
      <c r="W39">
        <v>3921.2965949401801</v>
      </c>
      <c r="X39">
        <v>4103.7972179585904</v>
      </c>
      <c r="Y39">
        <v>3877.6974451187798</v>
      </c>
      <c r="Z39">
        <v>0</v>
      </c>
      <c r="AA39">
        <v>0</v>
      </c>
      <c r="AB39">
        <v>504.98763564160498</v>
      </c>
      <c r="AC39">
        <v>2921.6964657773701</v>
      </c>
      <c r="AD39">
        <v>2804.5970674886198</v>
      </c>
      <c r="AE39">
        <v>3060.4986534055602</v>
      </c>
      <c r="AF39">
        <v>3145.7927772922499</v>
      </c>
      <c r="AG39">
        <v>2302.7970951501502</v>
      </c>
      <c r="AH39">
        <v>1969.5940163861301</v>
      </c>
      <c r="AI39">
        <v>2933.5977338963999</v>
      </c>
      <c r="AJ39">
        <v>3087.6956858876601</v>
      </c>
      <c r="AK39">
        <v>1995.59671219659</v>
      </c>
      <c r="AL39">
        <v>0</v>
      </c>
      <c r="AM39">
        <v>0</v>
      </c>
      <c r="AN39">
        <v>0</v>
      </c>
      <c r="AO39">
        <v>2901.7934594910998</v>
      </c>
      <c r="AP39">
        <v>2423.79702338583</v>
      </c>
      <c r="AQ39">
        <v>2657.7931416915699</v>
      </c>
      <c r="AR39">
        <v>4790.0972746420302</v>
      </c>
      <c r="AS39">
        <v>2351.39123758595</v>
      </c>
      <c r="AT39">
        <v>2227.3936709267</v>
      </c>
      <c r="AU39">
        <v>3945.0920240425098</v>
      </c>
      <c r="AV39">
        <v>3837.9968252475501</v>
      </c>
      <c r="AW39">
        <v>3492.89247836612</v>
      </c>
      <c r="AX39">
        <v>0</v>
      </c>
      <c r="AY39">
        <v>0</v>
      </c>
      <c r="AZ39">
        <v>0</v>
      </c>
      <c r="BA39">
        <v>2635.7984956408</v>
      </c>
      <c r="BB39">
        <v>2118.7986529191298</v>
      </c>
      <c r="BC39">
        <v>2401.4943063619899</v>
      </c>
      <c r="BD39">
        <v>2251.0979215910702</v>
      </c>
      <c r="BE39">
        <v>2213.59433418566</v>
      </c>
      <c r="BF39">
        <v>2506.3914726927501</v>
      </c>
      <c r="BG39">
        <v>0</v>
      </c>
      <c r="BH39">
        <v>0</v>
      </c>
      <c r="BI39">
        <v>883.30160437240295</v>
      </c>
      <c r="BJ39">
        <v>2971.5948562848898</v>
      </c>
      <c r="BK39">
        <v>3132.8943320778098</v>
      </c>
      <c r="BL39">
        <v>3244.1981317927598</v>
      </c>
      <c r="BM39">
        <v>3991.8944905560002</v>
      </c>
      <c r="BN39">
        <v>3474.1974345795102</v>
      </c>
      <c r="BO39">
        <v>3430.1919282162198</v>
      </c>
      <c r="BP39">
        <v>4792.2943071078498</v>
      </c>
      <c r="BQ39">
        <v>3265.4945645903199</v>
      </c>
      <c r="BR39">
        <v>3647.6971423336499</v>
      </c>
      <c r="BS39">
        <v>4106.4552352806804</v>
      </c>
      <c r="BT39">
        <v>2725.64364661937</v>
      </c>
      <c r="BU39">
        <v>5196.4915309019498</v>
      </c>
      <c r="BV39">
        <v>5046.8906449546903</v>
      </c>
      <c r="BW39">
        <v>4256.8912773108996</v>
      </c>
      <c r="BX39">
        <v>4048.89572770417</v>
      </c>
      <c r="BY39">
        <v>4123.7975098136803</v>
      </c>
      <c r="BZ39">
        <v>3203.6949059653898</v>
      </c>
      <c r="CA39">
        <v>4997.5921821315596</v>
      </c>
      <c r="CB39">
        <v>4674.59498113471</v>
      </c>
      <c r="CC39">
        <v>3363.3962769785098</v>
      </c>
      <c r="CD39">
        <v>2265.2180757573201</v>
      </c>
      <c r="CE39">
        <v>2074.24612967349</v>
      </c>
      <c r="CF39">
        <v>5259.7930087362502</v>
      </c>
      <c r="CG39">
        <v>0</v>
      </c>
      <c r="CH39">
        <v>0</v>
      </c>
      <c r="CI39">
        <v>3522.9842888356102</v>
      </c>
      <c r="CJ39">
        <v>3798.0935271045701</v>
      </c>
      <c r="CK39">
        <v>3481.19388852046</v>
      </c>
      <c r="CL39">
        <v>2605.89939699161</v>
      </c>
      <c r="CM39">
        <v>2655.393430954</v>
      </c>
      <c r="CN39">
        <v>2405.89547842611</v>
      </c>
      <c r="CO39">
        <v>2220.99614467013</v>
      </c>
      <c r="CP39">
        <v>1857.89396725692</v>
      </c>
      <c r="CQ39">
        <v>3077.89655625457</v>
      </c>
      <c r="CR39">
        <v>706.60086446609</v>
      </c>
      <c r="CS39">
        <v>0</v>
      </c>
      <c r="CT39">
        <v>0</v>
      </c>
      <c r="CU39">
        <v>0</v>
      </c>
      <c r="CV39">
        <v>2712.7919175148099</v>
      </c>
      <c r="CW39">
        <v>2652.59647080379</v>
      </c>
      <c r="CX39">
        <v>2132.9942390728002</v>
      </c>
      <c r="CY39">
        <v>3037.4987231268901</v>
      </c>
      <c r="CZ39">
        <v>3543.59347482979</v>
      </c>
      <c r="DA39">
        <v>3118.8933170650198</v>
      </c>
      <c r="DB39">
        <v>2808.5252403510699</v>
      </c>
      <c r="DC39">
        <v>4603.7954072455004</v>
      </c>
      <c r="DD39">
        <v>0.79117628190881595</v>
      </c>
      <c r="DE39">
        <v>0</v>
      </c>
      <c r="DF39">
        <v>0</v>
      </c>
      <c r="DG39">
        <v>0</v>
      </c>
      <c r="DH39">
        <v>2921.4937875056098</v>
      </c>
      <c r="DI39">
        <v>2772.6955075145002</v>
      </c>
      <c r="DJ39">
        <v>2191.09804601932</v>
      </c>
      <c r="DK39">
        <v>2552.6922970906799</v>
      </c>
      <c r="DL39">
        <v>2162.9977304249301</v>
      </c>
      <c r="DM39">
        <v>1947.9966197480001</v>
      </c>
      <c r="DN39">
        <v>2887.0942312251</v>
      </c>
      <c r="DO39">
        <v>2554.7434016156499</v>
      </c>
      <c r="DP39">
        <v>5499.7965110167897</v>
      </c>
      <c r="DQ39">
        <v>1.0397250305730401</v>
      </c>
      <c r="DR39">
        <v>0</v>
      </c>
      <c r="DS39">
        <v>0</v>
      </c>
      <c r="DT39">
        <v>3509.0986329755901</v>
      </c>
      <c r="DU39">
        <v>3212.1992862482002</v>
      </c>
      <c r="DV39">
        <v>2739.8940560137899</v>
      </c>
      <c r="DW39">
        <v>2845.2948644568801</v>
      </c>
      <c r="DX39">
        <v>3286.5974262453801</v>
      </c>
      <c r="DY39">
        <v>2750.5944687640399</v>
      </c>
      <c r="DZ39">
        <v>469.022226928451</v>
      </c>
      <c r="EA39">
        <v>3598.5932506530298</v>
      </c>
      <c r="EB39">
        <v>3697.2975689957502</v>
      </c>
      <c r="EC39">
        <v>3494.8949396910498</v>
      </c>
      <c r="ED39">
        <v>0</v>
      </c>
      <c r="EE39">
        <v>0</v>
      </c>
      <c r="EF39">
        <v>0</v>
      </c>
      <c r="EG39">
        <v>2325.95273282178</v>
      </c>
      <c r="EH39">
        <v>1988.5981311441899</v>
      </c>
      <c r="EI39">
        <v>2296.2961761906499</v>
      </c>
      <c r="EJ39">
        <v>2141.4976193572302</v>
      </c>
      <c r="EK39">
        <v>930.92940190660602</v>
      </c>
      <c r="EL39">
        <v>1122.79708986592</v>
      </c>
      <c r="EM39">
        <v>1516.1956153393401</v>
      </c>
      <c r="EN39">
        <v>1386.09237913484</v>
      </c>
      <c r="EO39">
        <v>1404.09831679749</v>
      </c>
      <c r="EP39">
        <v>1491.19322373573</v>
      </c>
      <c r="EQ39">
        <v>0</v>
      </c>
      <c r="ER39">
        <v>0</v>
      </c>
      <c r="ES39">
        <v>0</v>
      </c>
      <c r="ET39">
        <v>0</v>
      </c>
      <c r="EU39">
        <v>2824.8973231875302</v>
      </c>
      <c r="EV39">
        <v>3758.3919072349699</v>
      </c>
      <c r="EW39">
        <v>2398.1937040994499</v>
      </c>
      <c r="EX39">
        <v>1920.12564798227</v>
      </c>
      <c r="EY39">
        <v>4886.9947028023198</v>
      </c>
      <c r="EZ39">
        <v>4124.2997040113696</v>
      </c>
      <c r="FA39">
        <v>3629.0922769849899</v>
      </c>
      <c r="FB39">
        <v>0</v>
      </c>
      <c r="FC39">
        <v>0</v>
      </c>
      <c r="FD39">
        <v>0</v>
      </c>
      <c r="FE39">
        <v>2186.4452248078801</v>
      </c>
      <c r="FF39">
        <v>1945.0952668948601</v>
      </c>
      <c r="FG39">
        <v>2452.7962305084302</v>
      </c>
      <c r="FH39">
        <v>2685.4942078765598</v>
      </c>
      <c r="FI39">
        <v>2323.8918496743399</v>
      </c>
      <c r="FJ39">
        <v>42.227763780774801</v>
      </c>
      <c r="FK39">
        <v>2920.1966465680098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2449.2939499725198</v>
      </c>
      <c r="FR39">
        <v>2208.5932344371499</v>
      </c>
      <c r="FS39">
        <v>2516.8993142988702</v>
      </c>
      <c r="FT39">
        <v>3573.6952517507402</v>
      </c>
      <c r="FU39">
        <v>2745.8923328593401</v>
      </c>
      <c r="FV39">
        <v>2438.6969299268299</v>
      </c>
      <c r="FW39">
        <v>4381.5951643558601</v>
      </c>
      <c r="FX39">
        <v>4098.3978687990602</v>
      </c>
      <c r="FY39">
        <v>3749.9939196518399</v>
      </c>
      <c r="FZ39">
        <v>0</v>
      </c>
      <c r="GA39">
        <v>0</v>
      </c>
      <c r="GB39">
        <v>267.76587136104098</v>
      </c>
      <c r="GC39">
        <v>2553.59218861727</v>
      </c>
      <c r="GD39">
        <v>2113.8938387426801</v>
      </c>
      <c r="GE39">
        <v>2427.0966256499901</v>
      </c>
      <c r="GF39">
        <v>2368.29460545026</v>
      </c>
      <c r="GG39">
        <v>1542.5914334542399</v>
      </c>
      <c r="GH39">
        <v>0</v>
      </c>
      <c r="GI39">
        <v>2390.4929297727899</v>
      </c>
      <c r="GJ39">
        <v>0.27039419809771398</v>
      </c>
      <c r="GK39">
        <v>0</v>
      </c>
      <c r="GL39">
        <v>0</v>
      </c>
      <c r="GM39">
        <v>0</v>
      </c>
      <c r="GN39">
        <v>0</v>
      </c>
      <c r="GO39">
        <v>1931.8704583490101</v>
      </c>
      <c r="GP39">
        <v>2142.8930458652799</v>
      </c>
      <c r="GQ39">
        <v>3004.1946295122302</v>
      </c>
      <c r="GR39">
        <v>3662.0954067590801</v>
      </c>
      <c r="GS39">
        <v>3513.19173406665</v>
      </c>
      <c r="GT39">
        <v>2923.3979632617302</v>
      </c>
      <c r="GU39">
        <v>4930.9526110024199</v>
      </c>
      <c r="GV39">
        <v>896.94400771306198</v>
      </c>
      <c r="GW39">
        <v>0</v>
      </c>
      <c r="GX39">
        <v>4460.39647641392</v>
      </c>
      <c r="GY39">
        <v>3876.2939114798601</v>
      </c>
      <c r="GZ39">
        <v>4006.19546941098</v>
      </c>
      <c r="HA39">
        <v>3815.7995009250199</v>
      </c>
      <c r="HB39">
        <v>2934.4976254213698</v>
      </c>
      <c r="HC39">
        <v>3290.1979923501099</v>
      </c>
      <c r="HD39">
        <v>2953.1916692096001</v>
      </c>
      <c r="HE39">
        <v>2338.4927923715099</v>
      </c>
      <c r="HF39">
        <v>3407.6936400531199</v>
      </c>
      <c r="HG39">
        <v>7125.9967851334704</v>
      </c>
      <c r="HH39">
        <v>6245.1324693180404</v>
      </c>
      <c r="HI39">
        <v>5163.3167666848803</v>
      </c>
      <c r="HJ39">
        <v>5620.9971175258297</v>
      </c>
      <c r="HK39">
        <v>4686.0908927086102</v>
      </c>
      <c r="HL39">
        <v>4831.0960354508597</v>
      </c>
      <c r="HM39">
        <v>4414.1949375832</v>
      </c>
      <c r="HN39">
        <v>3507.7933849054898</v>
      </c>
      <c r="HO39">
        <v>3307.5958951974999</v>
      </c>
      <c r="HP39">
        <v>3958.39482580208</v>
      </c>
      <c r="HQ39">
        <v>3960.8918221100898</v>
      </c>
      <c r="HR39">
        <v>3627.6968504769402</v>
      </c>
      <c r="HS39">
        <v>4073.0544641246802</v>
      </c>
      <c r="HT39">
        <v>4272.9460182773601</v>
      </c>
      <c r="HU39">
        <v>3887.8098914429302</v>
      </c>
      <c r="HV39">
        <v>5455.0927913986598</v>
      </c>
      <c r="HW39">
        <v>4779.2904691920903</v>
      </c>
      <c r="HX39">
        <v>4726.7977968061095</v>
      </c>
      <c r="HY39">
        <v>4452.9956659278396</v>
      </c>
      <c r="HZ39">
        <v>3247.4977340569199</v>
      </c>
      <c r="IA39">
        <v>3227.4974422002101</v>
      </c>
      <c r="IB39">
        <v>4641.9962079057505</v>
      </c>
      <c r="IC39">
        <v>2971.1976068722502</v>
      </c>
      <c r="ID39">
        <v>785.121930047913</v>
      </c>
      <c r="IE39">
        <v>1067.4482777399301</v>
      </c>
      <c r="IF39">
        <v>2363.9416566445898</v>
      </c>
      <c r="IG39">
        <v>2771.2067160434599</v>
      </c>
      <c r="IH39">
        <v>4079.9936817237699</v>
      </c>
      <c r="II39">
        <v>3655.49620223076</v>
      </c>
      <c r="IJ39">
        <v>3542.4919050298299</v>
      </c>
      <c r="IK39">
        <v>3385.7972795711698</v>
      </c>
      <c r="IL39">
        <v>5073.6938196098499</v>
      </c>
      <c r="IM39">
        <v>6319.2977278955004</v>
      </c>
      <c r="IN39">
        <v>6126.8901909553597</v>
      </c>
      <c r="IO39">
        <v>3488.8946628487502</v>
      </c>
      <c r="IP39">
        <v>3925.29341045917</v>
      </c>
      <c r="IQ39">
        <v>5848.5451530874698</v>
      </c>
      <c r="IR39">
        <v>1776.9373274372199</v>
      </c>
      <c r="IS39">
        <v>1729.90871899122</v>
      </c>
      <c r="IT39">
        <v>5176.8965955887497</v>
      </c>
      <c r="IU39">
        <v>4605.5951902986899</v>
      </c>
      <c r="IV39">
        <v>4359.69880387391</v>
      </c>
      <c r="IW39">
        <v>4105.7915721510299</v>
      </c>
      <c r="IX39">
        <v>3359.9922820114102</v>
      </c>
      <c r="IY39">
        <v>3508.7986691333999</v>
      </c>
      <c r="IZ39">
        <v>3546.39854211087</v>
      </c>
      <c r="JA39">
        <v>1939.7922033073901</v>
      </c>
      <c r="JB39">
        <v>0</v>
      </c>
      <c r="JC39">
        <v>3100.1982732784099</v>
      </c>
      <c r="JD39">
        <v>0</v>
      </c>
      <c r="JE39">
        <v>2558.6996810670898</v>
      </c>
      <c r="JF39">
        <v>2550.6969428966099</v>
      </c>
      <c r="JG39">
        <v>0</v>
      </c>
      <c r="JH39">
        <v>0</v>
      </c>
      <c r="JI39">
        <v>0</v>
      </c>
      <c r="JJ39">
        <v>519.40671580094602</v>
      </c>
      <c r="JK39">
        <v>2314.6993632659401</v>
      </c>
      <c r="JL39">
        <v>2483.2942568436401</v>
      </c>
      <c r="JM39">
        <v>1525.29181617729</v>
      </c>
      <c r="JN39">
        <v>1350.69664575567</v>
      </c>
      <c r="JO39">
        <v>1077.0373817791201</v>
      </c>
      <c r="JP39">
        <v>2384.0964035146199</v>
      </c>
      <c r="JQ39">
        <v>2346.3982449683099</v>
      </c>
      <c r="JR39">
        <v>2223.49314097652</v>
      </c>
      <c r="JS39">
        <v>0</v>
      </c>
      <c r="JT39">
        <v>0</v>
      </c>
      <c r="JU39">
        <v>0</v>
      </c>
      <c r="JV39">
        <v>0</v>
      </c>
      <c r="JW39">
        <v>2945.49900201219</v>
      </c>
      <c r="JX39">
        <v>3225.0967314642699</v>
      </c>
      <c r="JY39">
        <v>1571.8987115499101</v>
      </c>
      <c r="JZ39">
        <v>1446.89586066274</v>
      </c>
      <c r="KA39">
        <v>2316.6937174599898</v>
      </c>
      <c r="KB39">
        <v>1977.5466717403999</v>
      </c>
      <c r="KC39">
        <v>2102.1563442967499</v>
      </c>
      <c r="KD39">
        <v>2189.7927979492201</v>
      </c>
      <c r="KE39">
        <v>0</v>
      </c>
      <c r="KF39">
        <v>0</v>
      </c>
      <c r="KG39">
        <v>0</v>
      </c>
      <c r="KH39">
        <v>0</v>
      </c>
      <c r="KI39">
        <v>2106.3947426877698</v>
      </c>
      <c r="KJ39">
        <v>554.62556916219899</v>
      </c>
      <c r="KK39">
        <v>1223.79572624651</v>
      </c>
      <c r="KL39">
        <v>880.18264352731001</v>
      </c>
      <c r="KM39">
        <v>1318.39477491498</v>
      </c>
      <c r="KN39">
        <v>1578.7988799187999</v>
      </c>
      <c r="KO39">
        <v>1547.0918910855601</v>
      </c>
      <c r="KP39">
        <v>1535.1987300990199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1945.79148015131</v>
      </c>
      <c r="KW39">
        <v>1433.0965239217101</v>
      </c>
      <c r="KX39">
        <v>1663.09582670846</v>
      </c>
      <c r="KY39">
        <v>2165.8929761455802</v>
      </c>
      <c r="KZ39">
        <v>2086.59712910282</v>
      </c>
      <c r="LA39">
        <v>2134.1940944415901</v>
      </c>
      <c r="LB39">
        <v>2233.3929477689999</v>
      </c>
      <c r="LC39">
        <v>0</v>
      </c>
      <c r="LD39">
        <v>0</v>
      </c>
      <c r="LE39">
        <v>0</v>
      </c>
      <c r="LF39">
        <v>0</v>
      </c>
      <c r="LG39">
        <v>1965.5982008655201</v>
      </c>
      <c r="LH39">
        <v>1866.3983475397299</v>
      </c>
      <c r="LI39">
        <v>1200.99747423959</v>
      </c>
      <c r="LJ39">
        <v>1120.6973429705499</v>
      </c>
      <c r="LK39">
        <v>1677.9977332462099</v>
      </c>
      <c r="LL39">
        <v>1660.19447385531</v>
      </c>
      <c r="LM39">
        <v>1586.79251095679</v>
      </c>
      <c r="LN39">
        <v>1317.1979810001201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2574.1914081599898</v>
      </c>
      <c r="LU39">
        <v>2800.1938954277398</v>
      </c>
      <c r="LV39">
        <v>2517.79820582708</v>
      </c>
      <c r="LW39">
        <v>4348.1937851707598</v>
      </c>
      <c r="LX39">
        <v>3943.9975613766701</v>
      </c>
      <c r="LY39">
        <v>3286.7929973846399</v>
      </c>
      <c r="LZ39">
        <v>2.8209008521295802</v>
      </c>
      <c r="MA39">
        <v>0</v>
      </c>
      <c r="MB39">
        <v>0</v>
      </c>
      <c r="MC39">
        <v>1684.6489404588201</v>
      </c>
      <c r="MD39">
        <v>1935.4964239445701</v>
      </c>
      <c r="ME39">
        <v>2691.39719914843</v>
      </c>
      <c r="MF39">
        <v>3002.5965247324302</v>
      </c>
      <c r="MG39">
        <v>1845.8954135690699</v>
      </c>
      <c r="MH39">
        <v>1354.6934612763</v>
      </c>
      <c r="MI39">
        <v>1982.0962121863099</v>
      </c>
      <c r="MJ39">
        <v>1932.6994637943601</v>
      </c>
      <c r="MK39">
        <v>1820.1968087089999</v>
      </c>
      <c r="ML39">
        <v>1952.49707737932</v>
      </c>
      <c r="MM39">
        <v>0</v>
      </c>
      <c r="MN39">
        <v>0</v>
      </c>
      <c r="MO39">
        <v>0</v>
      </c>
      <c r="MP39">
        <v>0</v>
      </c>
      <c r="MQ39">
        <v>3207.2944720717501</v>
      </c>
      <c r="MR39">
        <v>2918.2985779443902</v>
      </c>
      <c r="MS39">
        <v>1960.5951011202401</v>
      </c>
      <c r="MT39">
        <v>2832.6953830862499</v>
      </c>
      <c r="MU39">
        <v>5688.9926241339499</v>
      </c>
      <c r="MV39">
        <v>4546.8924556661505</v>
      </c>
      <c r="MW39">
        <v>3756.4958386097201</v>
      </c>
      <c r="MX39">
        <v>0</v>
      </c>
      <c r="MY39">
        <v>0</v>
      </c>
      <c r="MZ39">
        <v>630.97056040256598</v>
      </c>
      <c r="NA39">
        <v>2970.5986791862401</v>
      </c>
      <c r="NB39">
        <v>2566.0933844190699</v>
      </c>
      <c r="NC39">
        <v>2888.8950142766598</v>
      </c>
      <c r="ND39">
        <v>3536.0943787748802</v>
      </c>
      <c r="NE39">
        <v>2856.5952048915201</v>
      </c>
      <c r="NF39">
        <v>2785.6983454318802</v>
      </c>
      <c r="NG39">
        <v>4163.1971658443299</v>
      </c>
      <c r="NH39">
        <v>0</v>
      </c>
      <c r="NI39">
        <v>529.373667452267</v>
      </c>
      <c r="NJ39">
        <v>3040.49736155047</v>
      </c>
      <c r="NK39">
        <v>2802.79628443707</v>
      </c>
      <c r="NL39">
        <v>3244.1981317927598</v>
      </c>
      <c r="NM39">
        <v>4288.2993023003201</v>
      </c>
      <c r="NN39">
        <v>3011.0937978827401</v>
      </c>
      <c r="NO39">
        <v>3589.2943715433198</v>
      </c>
      <c r="NP39">
        <v>3922.49645030896</v>
      </c>
      <c r="NQ39">
        <v>3997.5928035593502</v>
      </c>
      <c r="NR39">
        <v>3201.0915169576901</v>
      </c>
      <c r="NS39">
        <v>2999.9464398466198</v>
      </c>
      <c r="NT39">
        <v>2834.6378062407298</v>
      </c>
      <c r="NU39">
        <v>3763.7156136185599</v>
      </c>
      <c r="NV39">
        <v>4217.5960139831795</v>
      </c>
      <c r="NW39">
        <v>3596.5978964589699</v>
      </c>
      <c r="NX39">
        <v>3537.5951979842398</v>
      </c>
      <c r="NY39">
        <v>3596.2989326151501</v>
      </c>
      <c r="NZ39">
        <v>2764.8964476174001</v>
      </c>
      <c r="OA39">
        <v>3353.59575575485</v>
      </c>
      <c r="OB39">
        <v>3588.6934438605499</v>
      </c>
      <c r="OC39">
        <v>2741.0929113841999</v>
      </c>
      <c r="OD39">
        <v>2609.0926065560702</v>
      </c>
      <c r="OE39">
        <v>5507.7972491856399</v>
      </c>
      <c r="OF39">
        <v>2958.8357094129301</v>
      </c>
      <c r="OG39">
        <v>4451.39756114803</v>
      </c>
      <c r="OH39">
        <v>4124.5910086405802</v>
      </c>
      <c r="OI39">
        <v>3762.3968298848299</v>
      </c>
      <c r="OJ39">
        <v>3750.39927619536</v>
      </c>
      <c r="OK39">
        <v>3552.2934262518602</v>
      </c>
      <c r="OL39">
        <v>2875.9965690622198</v>
      </c>
      <c r="OM39">
        <v>3235.1992165268698</v>
      </c>
      <c r="ON39">
        <v>3510.6947377586398</v>
      </c>
      <c r="OO39">
        <v>2951.19731501554</v>
      </c>
      <c r="OP39">
        <v>3210.29311049533</v>
      </c>
      <c r="OQ39">
        <v>3569.8490359136199</v>
      </c>
      <c r="OR39">
        <v>2188.0368019324801</v>
      </c>
      <c r="OS39">
        <v>4256.0967784856202</v>
      </c>
      <c r="OT39">
        <v>596.22738716811</v>
      </c>
      <c r="OU39">
        <v>2059.8528103080898</v>
      </c>
      <c r="OV39">
        <v>3831.29222801792</v>
      </c>
      <c r="OW39">
        <v>3349.4935475345401</v>
      </c>
      <c r="OX39">
        <v>2706.1927129864898</v>
      </c>
      <c r="OY39">
        <v>2781.1917806664301</v>
      </c>
      <c r="OZ39">
        <v>3032.59290895205</v>
      </c>
      <c r="PA39">
        <v>1901.2914388049401</v>
      </c>
      <c r="PB39">
        <v>1501.39199437203</v>
      </c>
      <c r="PC39">
        <v>2279.6927721685402</v>
      </c>
      <c r="PD39">
        <v>2325.39933598681</v>
      </c>
      <c r="PE39">
        <v>2383.9991179441599</v>
      </c>
      <c r="PF39">
        <v>2461.8924313447601</v>
      </c>
      <c r="PG39">
        <v>0</v>
      </c>
      <c r="PH39">
        <v>0</v>
      </c>
      <c r="PI39">
        <v>0</v>
      </c>
      <c r="PJ39">
        <v>0</v>
      </c>
      <c r="PK39">
        <v>2591.3957398648699</v>
      </c>
      <c r="PL39">
        <v>2535.19610867447</v>
      </c>
      <c r="PM39">
        <v>1766.79513766881</v>
      </c>
      <c r="PN39">
        <v>1285.9936342808401</v>
      </c>
      <c r="PO39">
        <v>99.657898333083807</v>
      </c>
      <c r="PP39">
        <v>1935.6991022163299</v>
      </c>
      <c r="PQ39">
        <v>1991.3950912943999</v>
      </c>
      <c r="PR39">
        <v>2029.0932498406901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2449.5929138163401</v>
      </c>
      <c r="PY39">
        <v>1530.9992363099</v>
      </c>
      <c r="PZ39">
        <v>1514.59851055793</v>
      </c>
      <c r="QA39">
        <v>1101.81277371837</v>
      </c>
      <c r="QB39">
        <v>2087.1970567872099</v>
      </c>
      <c r="QC39">
        <v>2219.5946110279701</v>
      </c>
      <c r="QD39">
        <v>2215.29783166678</v>
      </c>
      <c r="QE39">
        <v>0</v>
      </c>
      <c r="QF39">
        <v>0</v>
      </c>
      <c r="QG39">
        <v>0</v>
      </c>
      <c r="QH39">
        <v>0</v>
      </c>
      <c r="QI39">
        <v>2233.2779736429402</v>
      </c>
      <c r="QJ39">
        <v>2682.4945694546</v>
      </c>
      <c r="QK39">
        <v>1797.89409168678</v>
      </c>
      <c r="QL39">
        <v>1596.89399602102</v>
      </c>
      <c r="QM39">
        <v>2136.7964834509098</v>
      </c>
      <c r="QN39">
        <v>2012.9924879325399</v>
      </c>
      <c r="QO39">
        <v>2028.2987510154201</v>
      </c>
      <c r="QP39">
        <v>2041.2944818003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2679.4949310326401</v>
      </c>
      <c r="QW39">
        <v>1572.6932103751799</v>
      </c>
      <c r="QX39">
        <v>4.0875456049196801</v>
      </c>
      <c r="QY39">
        <v>2259.99244415565</v>
      </c>
      <c r="QZ39">
        <v>1998.0996885240299</v>
      </c>
      <c r="RA39">
        <v>1944.39805364002</v>
      </c>
      <c r="RB39">
        <v>1968.3951610157301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3649.29424711508</v>
      </c>
      <c r="RI39">
        <v>3069.8938180857099</v>
      </c>
      <c r="RJ39">
        <v>2578.99082963513</v>
      </c>
      <c r="RK39">
        <v>4530.0944805047902</v>
      </c>
      <c r="RL39">
        <v>4190.3975899121397</v>
      </c>
      <c r="RM39">
        <v>2764.1608258180299</v>
      </c>
      <c r="RN39">
        <v>3328.6987568525601</v>
      </c>
      <c r="RO39">
        <v>0</v>
      </c>
      <c r="RP39">
        <v>0</v>
      </c>
      <c r="RQ39">
        <v>0</v>
      </c>
      <c r="RR39">
        <v>2253.9931673101</v>
      </c>
      <c r="RS39">
        <v>2888.6923360049</v>
      </c>
      <c r="RT39">
        <v>4583.1951877044003</v>
      </c>
      <c r="RU39">
        <v>3905.9984389881602</v>
      </c>
      <c r="RV39">
        <v>2670.6905869076299</v>
      </c>
      <c r="RW39">
        <v>4070.4931243439401</v>
      </c>
      <c r="RX39">
        <v>3899.0921634851602</v>
      </c>
      <c r="RY39">
        <v>3451.7974319852201</v>
      </c>
      <c r="RZ39">
        <v>1084211.36678994</v>
      </c>
    </row>
    <row r="40" spans="1:494" x14ac:dyDescent="0.25">
      <c r="A40" t="s">
        <v>35</v>
      </c>
      <c r="B40">
        <v>0</v>
      </c>
      <c r="C40">
        <v>1924.8798726207599</v>
      </c>
      <c r="D40">
        <v>3010.8992267418598</v>
      </c>
      <c r="E40">
        <v>2838.2984105159198</v>
      </c>
      <c r="F40">
        <v>2372.1951353971899</v>
      </c>
      <c r="G40">
        <v>3258.7990744899398</v>
      </c>
      <c r="H40">
        <v>3889.5977132378098</v>
      </c>
      <c r="I40">
        <v>1971.5964777110701</v>
      </c>
      <c r="J40">
        <v>1832.6980045124301</v>
      </c>
      <c r="K40">
        <v>3240.9958150990401</v>
      </c>
      <c r="L40">
        <v>0.54073774054236101</v>
      </c>
      <c r="M40">
        <v>2122.9338705249102</v>
      </c>
      <c r="N40">
        <v>0</v>
      </c>
      <c r="O40">
        <v>0</v>
      </c>
      <c r="P40">
        <v>0</v>
      </c>
      <c r="Q40">
        <v>1113.0129088436699</v>
      </c>
      <c r="R40">
        <v>2108.3972040127101</v>
      </c>
      <c r="S40">
        <v>2699.4962228877298</v>
      </c>
      <c r="T40">
        <v>3215.1979246717801</v>
      </c>
      <c r="U40">
        <v>2712.3936681037999</v>
      </c>
      <c r="V40">
        <v>2460.49700483672</v>
      </c>
      <c r="W40">
        <v>3921.2965949401801</v>
      </c>
      <c r="X40">
        <v>4103.7972179585904</v>
      </c>
      <c r="Y40">
        <v>3877.6974451187798</v>
      </c>
      <c r="Z40">
        <v>0</v>
      </c>
      <c r="AA40">
        <v>0</v>
      </c>
      <c r="AB40">
        <v>504.98763564160498</v>
      </c>
      <c r="AC40">
        <v>2921.6964657773701</v>
      </c>
      <c r="AD40">
        <v>2804.5970674886198</v>
      </c>
      <c r="AE40">
        <v>3060.4986534055602</v>
      </c>
      <c r="AF40">
        <v>3145.7927772922499</v>
      </c>
      <c r="AG40">
        <v>2302.7970951501502</v>
      </c>
      <c r="AH40">
        <v>1969.5940163861301</v>
      </c>
      <c r="AI40">
        <v>2933.5977338963999</v>
      </c>
      <c r="AJ40">
        <v>3087.6956858876601</v>
      </c>
      <c r="AK40">
        <v>1995.59671219659</v>
      </c>
      <c r="AL40">
        <v>0</v>
      </c>
      <c r="AM40">
        <v>0</v>
      </c>
      <c r="AN40">
        <v>0</v>
      </c>
      <c r="AO40">
        <v>2901.7934594910998</v>
      </c>
      <c r="AP40">
        <v>2423.79702338583</v>
      </c>
      <c r="AQ40">
        <v>2657.7931416915699</v>
      </c>
      <c r="AR40">
        <v>4790.0972746420302</v>
      </c>
      <c r="AS40">
        <v>2351.39123758595</v>
      </c>
      <c r="AT40">
        <v>2227.3936709267</v>
      </c>
      <c r="AU40">
        <v>3945.0920240425098</v>
      </c>
      <c r="AV40">
        <v>3837.9968252475501</v>
      </c>
      <c r="AW40">
        <v>3492.89247836612</v>
      </c>
      <c r="AX40">
        <v>0</v>
      </c>
      <c r="AY40">
        <v>0</v>
      </c>
      <c r="AZ40">
        <v>0</v>
      </c>
      <c r="BA40">
        <v>2635.7984956408</v>
      </c>
      <c r="BB40">
        <v>2118.7986529191298</v>
      </c>
      <c r="BC40">
        <v>2401.4943063619899</v>
      </c>
      <c r="BD40">
        <v>2251.0979215910702</v>
      </c>
      <c r="BE40">
        <v>2213.59433418566</v>
      </c>
      <c r="BF40">
        <v>2506.3914726927501</v>
      </c>
      <c r="BG40">
        <v>0</v>
      </c>
      <c r="BH40">
        <v>0</v>
      </c>
      <c r="BI40">
        <v>883.30160437240295</v>
      </c>
      <c r="BJ40">
        <v>2971.5948562848898</v>
      </c>
      <c r="BK40">
        <v>3132.8943320778098</v>
      </c>
      <c r="BL40">
        <v>3244.1981317927598</v>
      </c>
      <c r="BM40">
        <v>3991.8944905560002</v>
      </c>
      <c r="BN40">
        <v>3474.1974345795102</v>
      </c>
      <c r="BO40">
        <v>3430.1919282162198</v>
      </c>
      <c r="BP40">
        <v>4792.2943071078498</v>
      </c>
      <c r="BQ40">
        <v>3265.4945645903199</v>
      </c>
      <c r="BR40">
        <v>3647.6971423336499</v>
      </c>
      <c r="BS40">
        <v>4106.4552352806804</v>
      </c>
      <c r="BT40">
        <v>2725.64364661937</v>
      </c>
      <c r="BU40">
        <v>5196.4915309019498</v>
      </c>
      <c r="BV40">
        <v>5046.8906449546903</v>
      </c>
      <c r="BW40">
        <v>4256.8912773108996</v>
      </c>
      <c r="BX40">
        <v>4048.89572770417</v>
      </c>
      <c r="BY40">
        <v>4123.7975098136803</v>
      </c>
      <c r="BZ40">
        <v>3203.6949059653898</v>
      </c>
      <c r="CA40">
        <v>4997.5921821315596</v>
      </c>
      <c r="CB40">
        <v>4674.59498113471</v>
      </c>
      <c r="CC40">
        <v>3363.3962769785098</v>
      </c>
      <c r="CD40">
        <v>2265.2180757573201</v>
      </c>
      <c r="CE40">
        <v>2074.24612967349</v>
      </c>
      <c r="CF40">
        <v>5259.7930087362502</v>
      </c>
      <c r="CG40">
        <v>0</v>
      </c>
      <c r="CH40">
        <v>0</v>
      </c>
      <c r="CI40">
        <v>3522.9842888356102</v>
      </c>
      <c r="CJ40">
        <v>3798.0935271045701</v>
      </c>
      <c r="CK40">
        <v>3481.19388852046</v>
      </c>
      <c r="CL40">
        <v>2605.89939699161</v>
      </c>
      <c r="CM40">
        <v>2655.393430954</v>
      </c>
      <c r="CN40">
        <v>2405.89547842611</v>
      </c>
      <c r="CO40">
        <v>2220.99614467013</v>
      </c>
      <c r="CP40">
        <v>1857.89396725692</v>
      </c>
      <c r="CQ40">
        <v>3077.89655625457</v>
      </c>
      <c r="CR40">
        <v>706.60086446609</v>
      </c>
      <c r="CS40">
        <v>0</v>
      </c>
      <c r="CT40">
        <v>0</v>
      </c>
      <c r="CU40">
        <v>0</v>
      </c>
      <c r="CV40">
        <v>2712.7919175148099</v>
      </c>
      <c r="CW40">
        <v>2652.59647080379</v>
      </c>
      <c r="CX40">
        <v>2132.9942390728002</v>
      </c>
      <c r="CY40">
        <v>3037.4987231268901</v>
      </c>
      <c r="CZ40">
        <v>3543.59347482979</v>
      </c>
      <c r="DA40">
        <v>3118.8933170650198</v>
      </c>
      <c r="DB40">
        <v>2808.5252403510699</v>
      </c>
      <c r="DC40">
        <v>4603.7954072455004</v>
      </c>
      <c r="DD40">
        <v>0.79117628190881595</v>
      </c>
      <c r="DE40">
        <v>0</v>
      </c>
      <c r="DF40">
        <v>0</v>
      </c>
      <c r="DG40">
        <v>0</v>
      </c>
      <c r="DH40">
        <v>2921.4937875056098</v>
      </c>
      <c r="DI40">
        <v>2772.6955075145002</v>
      </c>
      <c r="DJ40">
        <v>2191.09804601932</v>
      </c>
      <c r="DK40">
        <v>2552.6922970906799</v>
      </c>
      <c r="DL40">
        <v>2162.9977304249301</v>
      </c>
      <c r="DM40">
        <v>1947.9966197480001</v>
      </c>
      <c r="DN40">
        <v>2887.0942312251</v>
      </c>
      <c r="DO40">
        <v>2554.7434016156499</v>
      </c>
      <c r="DP40">
        <v>5499.7965110167897</v>
      </c>
      <c r="DQ40">
        <v>1.0397250305730401</v>
      </c>
      <c r="DR40">
        <v>0</v>
      </c>
      <c r="DS40">
        <v>0</v>
      </c>
      <c r="DT40">
        <v>3509.0986329755901</v>
      </c>
      <c r="DU40">
        <v>3212.1992862482002</v>
      </c>
      <c r="DV40">
        <v>2739.8940560137899</v>
      </c>
      <c r="DW40">
        <v>2845.2948644568801</v>
      </c>
      <c r="DX40">
        <v>3286.5974262453801</v>
      </c>
      <c r="DY40">
        <v>2750.5944687640399</v>
      </c>
      <c r="DZ40">
        <v>469.022226928451</v>
      </c>
      <c r="EA40">
        <v>3598.5932506530298</v>
      </c>
      <c r="EB40">
        <v>3697.2975689957502</v>
      </c>
      <c r="EC40">
        <v>3494.8949396910498</v>
      </c>
      <c r="ED40">
        <v>0</v>
      </c>
      <c r="EE40">
        <v>0</v>
      </c>
      <c r="EF40">
        <v>0</v>
      </c>
      <c r="EG40">
        <v>2325.95273282178</v>
      </c>
      <c r="EH40">
        <v>1988.5981311441899</v>
      </c>
      <c r="EI40">
        <v>2296.2961761906499</v>
      </c>
      <c r="EJ40">
        <v>2141.4976193572302</v>
      </c>
      <c r="EK40">
        <v>930.92940190660602</v>
      </c>
      <c r="EL40">
        <v>1122.79708986592</v>
      </c>
      <c r="EM40">
        <v>1516.1956153393401</v>
      </c>
      <c r="EN40">
        <v>1386.09237913484</v>
      </c>
      <c r="EO40">
        <v>1404.09831679749</v>
      </c>
      <c r="EP40">
        <v>1491.19322373573</v>
      </c>
      <c r="EQ40">
        <v>0</v>
      </c>
      <c r="ER40">
        <v>0</v>
      </c>
      <c r="ES40">
        <v>0</v>
      </c>
      <c r="ET40">
        <v>0</v>
      </c>
      <c r="EU40">
        <v>2824.8973231875302</v>
      </c>
      <c r="EV40">
        <v>3758.3919072349699</v>
      </c>
      <c r="EW40">
        <v>2398.1937040994499</v>
      </c>
      <c r="EX40">
        <v>1920.12564798227</v>
      </c>
      <c r="EY40">
        <v>4886.9947028023198</v>
      </c>
      <c r="EZ40">
        <v>4124.2997040113696</v>
      </c>
      <c r="FA40">
        <v>3629.0922769849899</v>
      </c>
      <c r="FB40">
        <v>0</v>
      </c>
      <c r="FC40">
        <v>0</v>
      </c>
      <c r="FD40">
        <v>0</v>
      </c>
      <c r="FE40">
        <v>2186.4452248078801</v>
      </c>
      <c r="FF40">
        <v>1945.0952668948601</v>
      </c>
      <c r="FG40">
        <v>2452.7962305084302</v>
      </c>
      <c r="FH40">
        <v>2685.4942078765598</v>
      </c>
      <c r="FI40">
        <v>2323.8918496743399</v>
      </c>
      <c r="FJ40">
        <v>42.227763780774801</v>
      </c>
      <c r="FK40">
        <v>2920.1966465680098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2449.2939499725198</v>
      </c>
      <c r="FR40">
        <v>2208.5932344371499</v>
      </c>
      <c r="FS40">
        <v>2516.8993142988702</v>
      </c>
      <c r="FT40">
        <v>3573.6952517507402</v>
      </c>
      <c r="FU40">
        <v>2745.8923328593401</v>
      </c>
      <c r="FV40">
        <v>2438.6969299268299</v>
      </c>
      <c r="FW40">
        <v>4381.5951643558601</v>
      </c>
      <c r="FX40">
        <v>4098.3978687990602</v>
      </c>
      <c r="FY40">
        <v>3749.9939196518399</v>
      </c>
      <c r="FZ40">
        <v>0</v>
      </c>
      <c r="GA40">
        <v>0</v>
      </c>
      <c r="GB40">
        <v>267.76587136104098</v>
      </c>
      <c r="GC40">
        <v>2553.59218861727</v>
      </c>
      <c r="GD40">
        <v>2113.8938387426801</v>
      </c>
      <c r="GE40">
        <v>2427.0966256499901</v>
      </c>
      <c r="GF40">
        <v>2368.29460545026</v>
      </c>
      <c r="GG40">
        <v>1542.5914334542399</v>
      </c>
      <c r="GH40">
        <v>0</v>
      </c>
      <c r="GI40">
        <v>2390.4929297727899</v>
      </c>
      <c r="GJ40">
        <v>0.27039419809771398</v>
      </c>
      <c r="GK40">
        <v>0</v>
      </c>
      <c r="GL40">
        <v>0</v>
      </c>
      <c r="GM40">
        <v>0</v>
      </c>
      <c r="GN40">
        <v>0</v>
      </c>
      <c r="GO40">
        <v>1931.8704583490101</v>
      </c>
      <c r="GP40">
        <v>2142.8930458652799</v>
      </c>
      <c r="GQ40">
        <v>3004.1946295122302</v>
      </c>
      <c r="GR40">
        <v>3662.0954067590801</v>
      </c>
      <c r="GS40">
        <v>3513.19173406665</v>
      </c>
      <c r="GT40">
        <v>2923.3979632617302</v>
      </c>
      <c r="GU40">
        <v>4930.9526110024199</v>
      </c>
      <c r="GV40">
        <v>896.94400771306198</v>
      </c>
      <c r="GW40">
        <v>0</v>
      </c>
      <c r="GX40">
        <v>4460.39647641392</v>
      </c>
      <c r="GY40">
        <v>3876.2939114798601</v>
      </c>
      <c r="GZ40">
        <v>4006.19546941098</v>
      </c>
      <c r="HA40">
        <v>3815.7995009250199</v>
      </c>
      <c r="HB40">
        <v>2934.4976254213698</v>
      </c>
      <c r="HC40">
        <v>3290.1979923501099</v>
      </c>
      <c r="HD40">
        <v>2953.1916692096001</v>
      </c>
      <c r="HE40">
        <v>2338.4927923715099</v>
      </c>
      <c r="HF40">
        <v>3407.6936400531199</v>
      </c>
      <c r="HG40">
        <v>7125.9967851334704</v>
      </c>
      <c r="HH40">
        <v>6245.1324693180404</v>
      </c>
      <c r="HI40">
        <v>5163.3167666848803</v>
      </c>
      <c r="HJ40">
        <v>5620.9971175258297</v>
      </c>
      <c r="HK40">
        <v>4686.0908927086102</v>
      </c>
      <c r="HL40">
        <v>4831.0960354508597</v>
      </c>
      <c r="HM40">
        <v>4414.1949375832</v>
      </c>
      <c r="HN40">
        <v>3507.7933849054898</v>
      </c>
      <c r="HO40">
        <v>3307.5958951974999</v>
      </c>
      <c r="HP40">
        <v>3958.39482580208</v>
      </c>
      <c r="HQ40">
        <v>3960.8918221100898</v>
      </c>
      <c r="HR40">
        <v>3627.6968504769402</v>
      </c>
      <c r="HS40">
        <v>4073.0544641246802</v>
      </c>
      <c r="HT40">
        <v>4272.9460182773601</v>
      </c>
      <c r="HU40">
        <v>3887.8098914429302</v>
      </c>
      <c r="HV40">
        <v>5455.0927913986598</v>
      </c>
      <c r="HW40">
        <v>4779.2904691920903</v>
      </c>
      <c r="HX40">
        <v>4726.7977968061095</v>
      </c>
      <c r="HY40">
        <v>4452.9956659278396</v>
      </c>
      <c r="HZ40">
        <v>3247.4977340569199</v>
      </c>
      <c r="IA40">
        <v>3227.4974422002101</v>
      </c>
      <c r="IB40">
        <v>4641.9962079057505</v>
      </c>
      <c r="IC40">
        <v>2971.1976068722502</v>
      </c>
      <c r="ID40">
        <v>785.121930047913</v>
      </c>
      <c r="IE40">
        <v>1067.4482777399301</v>
      </c>
      <c r="IF40">
        <v>2363.9416566445898</v>
      </c>
      <c r="IG40">
        <v>2771.2067160434599</v>
      </c>
      <c r="IH40">
        <v>4079.9936817237699</v>
      </c>
      <c r="II40">
        <v>3655.49620223076</v>
      </c>
      <c r="IJ40">
        <v>3542.4919050298299</v>
      </c>
      <c r="IK40">
        <v>3385.7972795711698</v>
      </c>
      <c r="IL40">
        <v>5073.6938196098499</v>
      </c>
      <c r="IM40">
        <v>6319.2977278955004</v>
      </c>
      <c r="IN40">
        <v>6126.8901909553597</v>
      </c>
      <c r="IO40">
        <v>3488.8946628487502</v>
      </c>
      <c r="IP40">
        <v>3925.29341045917</v>
      </c>
      <c r="IQ40">
        <v>5848.5451530874698</v>
      </c>
      <c r="IR40">
        <v>1776.9373274372199</v>
      </c>
      <c r="IS40">
        <v>1729.90871899122</v>
      </c>
      <c r="IT40">
        <v>5176.8965955887497</v>
      </c>
      <c r="IU40">
        <v>4605.5951902986899</v>
      </c>
      <c r="IV40">
        <v>4359.69880387391</v>
      </c>
      <c r="IW40">
        <v>4105.7915721510299</v>
      </c>
      <c r="IX40">
        <v>3359.9922820114102</v>
      </c>
      <c r="IY40">
        <v>3508.7986691333999</v>
      </c>
      <c r="IZ40">
        <v>3546.39854211087</v>
      </c>
      <c r="JA40">
        <v>1939.7922033073901</v>
      </c>
      <c r="JB40">
        <v>0</v>
      </c>
      <c r="JC40">
        <v>3100.1982732784099</v>
      </c>
      <c r="JD40">
        <v>0</v>
      </c>
      <c r="JE40">
        <v>2558.6996810670898</v>
      </c>
      <c r="JF40">
        <v>2550.6969428966099</v>
      </c>
      <c r="JG40">
        <v>0</v>
      </c>
      <c r="JH40">
        <v>0</v>
      </c>
      <c r="JI40">
        <v>0</v>
      </c>
      <c r="JJ40">
        <v>519.40671580094602</v>
      </c>
      <c r="JK40">
        <v>2314.6993632659401</v>
      </c>
      <c r="JL40">
        <v>2483.2942568436401</v>
      </c>
      <c r="JM40">
        <v>1525.29181617729</v>
      </c>
      <c r="JN40">
        <v>1350.69664575567</v>
      </c>
      <c r="JO40">
        <v>1077.0373817791201</v>
      </c>
      <c r="JP40">
        <v>2384.0964035146199</v>
      </c>
      <c r="JQ40">
        <v>2346.3982449683099</v>
      </c>
      <c r="JR40">
        <v>2223.49314097652</v>
      </c>
      <c r="JS40">
        <v>0</v>
      </c>
      <c r="JT40">
        <v>0</v>
      </c>
      <c r="JU40">
        <v>0</v>
      </c>
      <c r="JV40">
        <v>0</v>
      </c>
      <c r="JW40">
        <v>2945.49900201219</v>
      </c>
      <c r="JX40">
        <v>3225.0967314642699</v>
      </c>
      <c r="JY40">
        <v>1571.8987115499101</v>
      </c>
      <c r="JZ40">
        <v>1446.89586066274</v>
      </c>
      <c r="KA40">
        <v>2316.6937174599898</v>
      </c>
      <c r="KB40">
        <v>1977.5466717403999</v>
      </c>
      <c r="KC40">
        <v>2102.1563442967499</v>
      </c>
      <c r="KD40">
        <v>2189.7927979492201</v>
      </c>
      <c r="KE40">
        <v>0</v>
      </c>
      <c r="KF40">
        <v>0</v>
      </c>
      <c r="KG40">
        <v>0</v>
      </c>
      <c r="KH40">
        <v>0</v>
      </c>
      <c r="KI40">
        <v>2106.3947426877698</v>
      </c>
      <c r="KJ40">
        <v>554.62556916219899</v>
      </c>
      <c r="KK40">
        <v>1223.79572624651</v>
      </c>
      <c r="KL40">
        <v>880.18264352731001</v>
      </c>
      <c r="KM40">
        <v>1318.39477491498</v>
      </c>
      <c r="KN40">
        <v>1578.7988799187999</v>
      </c>
      <c r="KO40">
        <v>1547.0918910855601</v>
      </c>
      <c r="KP40">
        <v>1535.1987300990199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1945.79148015131</v>
      </c>
      <c r="KW40">
        <v>1433.0965239217101</v>
      </c>
      <c r="KX40">
        <v>1663.09582670846</v>
      </c>
      <c r="KY40">
        <v>2165.8929761455802</v>
      </c>
      <c r="KZ40">
        <v>2086.59712910282</v>
      </c>
      <c r="LA40">
        <v>2134.1940944415901</v>
      </c>
      <c r="LB40">
        <v>2233.3929477689999</v>
      </c>
      <c r="LC40">
        <v>0</v>
      </c>
      <c r="LD40">
        <v>0</v>
      </c>
      <c r="LE40">
        <v>0</v>
      </c>
      <c r="LF40">
        <v>0</v>
      </c>
      <c r="LG40">
        <v>1965.5982008655201</v>
      </c>
      <c r="LH40">
        <v>1866.3983475397299</v>
      </c>
      <c r="LI40">
        <v>1200.99747423959</v>
      </c>
      <c r="LJ40">
        <v>1120.6973429705499</v>
      </c>
      <c r="LK40">
        <v>1677.9977332462099</v>
      </c>
      <c r="LL40">
        <v>1660.19447385531</v>
      </c>
      <c r="LM40">
        <v>1586.79251095679</v>
      </c>
      <c r="LN40">
        <v>1317.1979810001201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2574.1914081599898</v>
      </c>
      <c r="LU40">
        <v>2800.1938954277398</v>
      </c>
      <c r="LV40">
        <v>2517.79820582708</v>
      </c>
      <c r="LW40">
        <v>4348.1937851707598</v>
      </c>
      <c r="LX40">
        <v>3943.9975613766701</v>
      </c>
      <c r="LY40">
        <v>3286.7929973846399</v>
      </c>
      <c r="LZ40">
        <v>2.8209008521295802</v>
      </c>
      <c r="MA40">
        <v>0</v>
      </c>
      <c r="MB40">
        <v>0</v>
      </c>
      <c r="MC40">
        <v>1684.6489404588201</v>
      </c>
      <c r="MD40">
        <v>1935.4964239445701</v>
      </c>
      <c r="ME40">
        <v>2691.39719914843</v>
      </c>
      <c r="MF40">
        <v>3002.5965247324302</v>
      </c>
      <c r="MG40">
        <v>1845.8954135690699</v>
      </c>
      <c r="MH40">
        <v>1354.6934612763</v>
      </c>
      <c r="MI40">
        <v>1982.0962121863099</v>
      </c>
      <c r="MJ40">
        <v>1932.6994637943601</v>
      </c>
      <c r="MK40">
        <v>1820.1968087089999</v>
      </c>
      <c r="ML40">
        <v>1952.49707737932</v>
      </c>
      <c r="MM40">
        <v>0</v>
      </c>
      <c r="MN40">
        <v>0</v>
      </c>
      <c r="MO40">
        <v>0</v>
      </c>
      <c r="MP40">
        <v>0</v>
      </c>
      <c r="MQ40">
        <v>3207.2944720717501</v>
      </c>
      <c r="MR40">
        <v>2918.2985779443902</v>
      </c>
      <c r="MS40">
        <v>1960.5951011202401</v>
      </c>
      <c r="MT40">
        <v>2832.6953830862499</v>
      </c>
      <c r="MU40">
        <v>5688.9926241339499</v>
      </c>
      <c r="MV40">
        <v>4546.8924556661505</v>
      </c>
      <c r="MW40">
        <v>3756.4958386097201</v>
      </c>
      <c r="MX40">
        <v>0</v>
      </c>
      <c r="MY40">
        <v>0</v>
      </c>
      <c r="MZ40">
        <v>630.97056040256598</v>
      </c>
      <c r="NA40">
        <v>2970.5986791862401</v>
      </c>
      <c r="NB40">
        <v>2566.0933844190699</v>
      </c>
      <c r="NC40">
        <v>2888.8950142766598</v>
      </c>
      <c r="ND40">
        <v>3536.0943787748802</v>
      </c>
      <c r="NE40">
        <v>2856.5952048915201</v>
      </c>
      <c r="NF40">
        <v>2785.6983454318802</v>
      </c>
      <c r="NG40">
        <v>4163.1971658443299</v>
      </c>
      <c r="NH40">
        <v>0</v>
      </c>
      <c r="NI40">
        <v>529.373667452267</v>
      </c>
      <c r="NJ40">
        <v>3040.49736155047</v>
      </c>
      <c r="NK40">
        <v>2802.79628443707</v>
      </c>
      <c r="NL40">
        <v>3244.1981317927598</v>
      </c>
      <c r="NM40">
        <v>4288.2993023003201</v>
      </c>
      <c r="NN40">
        <v>3011.0937978827401</v>
      </c>
      <c r="NO40">
        <v>3589.2943715433198</v>
      </c>
      <c r="NP40">
        <v>3922.49645030896</v>
      </c>
      <c r="NQ40">
        <v>3997.5928035593502</v>
      </c>
      <c r="NR40">
        <v>3201.0915169576901</v>
      </c>
      <c r="NS40">
        <v>2999.9464398466198</v>
      </c>
      <c r="NT40">
        <v>2834.6378062407298</v>
      </c>
      <c r="NU40">
        <v>3763.7156136185599</v>
      </c>
      <c r="NV40">
        <v>4217.5960139831795</v>
      </c>
      <c r="NW40">
        <v>3596.5978964589699</v>
      </c>
      <c r="NX40">
        <v>3537.5951979842398</v>
      </c>
      <c r="NY40">
        <v>3596.2989326151501</v>
      </c>
      <c r="NZ40">
        <v>2764.8964476174001</v>
      </c>
      <c r="OA40">
        <v>3353.59575575485</v>
      </c>
      <c r="OB40">
        <v>3588.6934438605499</v>
      </c>
      <c r="OC40">
        <v>2741.0929113841999</v>
      </c>
      <c r="OD40">
        <v>2609.0926065560702</v>
      </c>
      <c r="OE40">
        <v>5507.7972491856399</v>
      </c>
      <c r="OF40">
        <v>2958.8357094129301</v>
      </c>
      <c r="OG40">
        <v>4451.39756114803</v>
      </c>
      <c r="OH40">
        <v>4124.5910086405802</v>
      </c>
      <c r="OI40">
        <v>3762.3968298848299</v>
      </c>
      <c r="OJ40">
        <v>3750.39927619536</v>
      </c>
      <c r="OK40">
        <v>3552.2934262518602</v>
      </c>
      <c r="OL40">
        <v>2875.9965690622198</v>
      </c>
      <c r="OM40">
        <v>3235.1992165268698</v>
      </c>
      <c r="ON40">
        <v>3510.6947377586398</v>
      </c>
      <c r="OO40">
        <v>2951.19731501554</v>
      </c>
      <c r="OP40">
        <v>3210.29311049533</v>
      </c>
      <c r="OQ40">
        <v>3569.8490359136199</v>
      </c>
      <c r="OR40">
        <v>2188.0368019324801</v>
      </c>
      <c r="OS40">
        <v>4256.0967784856202</v>
      </c>
      <c r="OT40">
        <v>596.22738716811</v>
      </c>
      <c r="OU40">
        <v>2059.8528103080898</v>
      </c>
      <c r="OV40">
        <v>3831.29222801792</v>
      </c>
      <c r="OW40">
        <v>3349.4935475345401</v>
      </c>
      <c r="OX40">
        <v>2706.1927129864898</v>
      </c>
      <c r="OY40">
        <v>2781.1917806664301</v>
      </c>
      <c r="OZ40">
        <v>3032.59290895205</v>
      </c>
      <c r="PA40">
        <v>1901.2914388049401</v>
      </c>
      <c r="PB40">
        <v>1501.39199437203</v>
      </c>
      <c r="PC40">
        <v>2279.6927721685402</v>
      </c>
      <c r="PD40">
        <v>2325.39933598681</v>
      </c>
      <c r="PE40">
        <v>2383.9991179441599</v>
      </c>
      <c r="PF40">
        <v>2461.8924313447601</v>
      </c>
      <c r="PG40">
        <v>0</v>
      </c>
      <c r="PH40">
        <v>0</v>
      </c>
      <c r="PI40">
        <v>0</v>
      </c>
      <c r="PJ40">
        <v>0</v>
      </c>
      <c r="PK40">
        <v>2591.3957398648699</v>
      </c>
      <c r="PL40">
        <v>2535.19610867447</v>
      </c>
      <c r="PM40">
        <v>1766.79513766881</v>
      </c>
      <c r="PN40">
        <v>1285.9936342808401</v>
      </c>
      <c r="PO40">
        <v>99.657898333083807</v>
      </c>
      <c r="PP40">
        <v>1935.6991022163299</v>
      </c>
      <c r="PQ40">
        <v>1991.3950912943999</v>
      </c>
      <c r="PR40">
        <v>2029.0932498406901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2449.5929138163401</v>
      </c>
      <c r="PY40">
        <v>1530.9992363099</v>
      </c>
      <c r="PZ40">
        <v>1514.59851055793</v>
      </c>
      <c r="QA40">
        <v>1101.81277371837</v>
      </c>
      <c r="QB40">
        <v>2087.1970567872099</v>
      </c>
      <c r="QC40">
        <v>2219.5946110279701</v>
      </c>
      <c r="QD40">
        <v>2215.29783166678</v>
      </c>
      <c r="QE40">
        <v>0</v>
      </c>
      <c r="QF40">
        <v>0</v>
      </c>
      <c r="QG40">
        <v>0</v>
      </c>
      <c r="QH40">
        <v>0</v>
      </c>
      <c r="QI40">
        <v>2233.2779736429402</v>
      </c>
      <c r="QJ40">
        <v>2682.4945694546</v>
      </c>
      <c r="QK40">
        <v>1797.89409168678</v>
      </c>
      <c r="QL40">
        <v>1596.89399602102</v>
      </c>
      <c r="QM40">
        <v>2136.7964834509098</v>
      </c>
      <c r="QN40">
        <v>2012.9924879325399</v>
      </c>
      <c r="QO40">
        <v>2028.2987510154201</v>
      </c>
      <c r="QP40">
        <v>2041.2944818003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2679.4949310326401</v>
      </c>
      <c r="QW40">
        <v>1572.6932103751799</v>
      </c>
      <c r="QX40">
        <v>4.0875456049196801</v>
      </c>
      <c r="QY40">
        <v>2259.99244415565</v>
      </c>
      <c r="QZ40">
        <v>1998.0996885240299</v>
      </c>
      <c r="RA40">
        <v>1944.39805364002</v>
      </c>
      <c r="RB40">
        <v>1968.3951610157301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3649.29424711508</v>
      </c>
      <c r="RI40">
        <v>3069.8938180857099</v>
      </c>
      <c r="RJ40">
        <v>2578.99082963513</v>
      </c>
      <c r="RK40">
        <v>4530.0944805047902</v>
      </c>
      <c r="RL40">
        <v>4190.3975899121397</v>
      </c>
      <c r="RM40">
        <v>2764.1608258180299</v>
      </c>
      <c r="RN40">
        <v>3328.6987568525601</v>
      </c>
      <c r="RO40">
        <v>0</v>
      </c>
      <c r="RP40">
        <v>0</v>
      </c>
      <c r="RQ40">
        <v>0</v>
      </c>
      <c r="RR40">
        <v>2253.9931673101</v>
      </c>
      <c r="RS40">
        <v>2888.6923360049</v>
      </c>
      <c r="RT40">
        <v>4583.1951877044003</v>
      </c>
      <c r="RU40">
        <v>3905.9984389881602</v>
      </c>
      <c r="RV40">
        <v>2670.6905869076299</v>
      </c>
      <c r="RW40">
        <v>4070.4931243439401</v>
      </c>
      <c r="RX40">
        <v>3899.0921634851602</v>
      </c>
      <c r="RY40">
        <v>3451.7974319852201</v>
      </c>
      <c r="RZ40">
        <v>1084211.36678994</v>
      </c>
    </row>
    <row r="41" spans="1:494" x14ac:dyDescent="0.25">
      <c r="A41" t="s">
        <v>36</v>
      </c>
      <c r="B41">
        <v>0</v>
      </c>
      <c r="C41">
        <v>1924.8798726207599</v>
      </c>
      <c r="D41">
        <v>3010.8992267418598</v>
      </c>
      <c r="E41">
        <v>2838.2984105159198</v>
      </c>
      <c r="F41">
        <v>2372.1951353971899</v>
      </c>
      <c r="G41">
        <v>3258.7990744899398</v>
      </c>
      <c r="H41">
        <v>3889.5977132378098</v>
      </c>
      <c r="I41">
        <v>1971.5964777110701</v>
      </c>
      <c r="J41">
        <v>1832.6980045124301</v>
      </c>
      <c r="K41">
        <v>3240.9958150990401</v>
      </c>
      <c r="L41">
        <v>0.54073774054236101</v>
      </c>
      <c r="M41">
        <v>2122.9338705249102</v>
      </c>
      <c r="N41">
        <v>0</v>
      </c>
      <c r="O41">
        <v>0</v>
      </c>
      <c r="P41">
        <v>0</v>
      </c>
      <c r="Q41">
        <v>1113.0129088436699</v>
      </c>
      <c r="R41">
        <v>2108.3972040127101</v>
      </c>
      <c r="S41">
        <v>2699.4962228877298</v>
      </c>
      <c r="T41">
        <v>3215.1979246717801</v>
      </c>
      <c r="U41">
        <v>2712.3936681037899</v>
      </c>
      <c r="V41">
        <v>2460.4970048367099</v>
      </c>
      <c r="W41">
        <v>3921.2965949401801</v>
      </c>
      <c r="X41">
        <v>4103.7972179585904</v>
      </c>
      <c r="Y41">
        <v>3877.6974451187798</v>
      </c>
      <c r="Z41">
        <v>0</v>
      </c>
      <c r="AA41">
        <v>0</v>
      </c>
      <c r="AB41">
        <v>504.98763564160498</v>
      </c>
      <c r="AC41">
        <v>2921.6964657773701</v>
      </c>
      <c r="AD41">
        <v>2804.5970674886198</v>
      </c>
      <c r="AE41">
        <v>3060.4986534055602</v>
      </c>
      <c r="AF41">
        <v>3145.7927772922499</v>
      </c>
      <c r="AG41">
        <v>2302.7970951501502</v>
      </c>
      <c r="AH41">
        <v>1969.5940163861301</v>
      </c>
      <c r="AI41">
        <v>2933.5977338963999</v>
      </c>
      <c r="AJ41">
        <v>3087.6956858876601</v>
      </c>
      <c r="AK41">
        <v>1995.5967121966</v>
      </c>
      <c r="AL41">
        <v>0</v>
      </c>
      <c r="AM41">
        <v>0</v>
      </c>
      <c r="AN41">
        <v>0</v>
      </c>
      <c r="AO41">
        <v>2901.7934594910998</v>
      </c>
      <c r="AP41">
        <v>2423.79702338583</v>
      </c>
      <c r="AQ41">
        <v>2657.7931416915699</v>
      </c>
      <c r="AR41">
        <v>4790.0972746420302</v>
      </c>
      <c r="AS41">
        <v>2351.39123758595</v>
      </c>
      <c r="AT41">
        <v>2227.3936709267</v>
      </c>
      <c r="AU41">
        <v>3945.0920240425098</v>
      </c>
      <c r="AV41">
        <v>3837.9968252475501</v>
      </c>
      <c r="AW41">
        <v>3492.89247836612</v>
      </c>
      <c r="AX41">
        <v>0</v>
      </c>
      <c r="AY41">
        <v>0</v>
      </c>
      <c r="AZ41">
        <v>0</v>
      </c>
      <c r="BA41">
        <v>2635.7984956408</v>
      </c>
      <c r="BB41">
        <v>2118.7986529191298</v>
      </c>
      <c r="BC41">
        <v>2401.4943063619899</v>
      </c>
      <c r="BD41">
        <v>2251.0979215910702</v>
      </c>
      <c r="BE41">
        <v>2213.59433418566</v>
      </c>
      <c r="BF41">
        <v>2506.3914726927501</v>
      </c>
      <c r="BG41">
        <v>0</v>
      </c>
      <c r="BH41">
        <v>0</v>
      </c>
      <c r="BI41">
        <v>883.30160437240295</v>
      </c>
      <c r="BJ41">
        <v>2971.5948562848898</v>
      </c>
      <c r="BK41">
        <v>3132.8943320778098</v>
      </c>
      <c r="BL41">
        <v>3244.1981317927598</v>
      </c>
      <c r="BM41">
        <v>3991.8944905560002</v>
      </c>
      <c r="BN41">
        <v>3474.1974345795102</v>
      </c>
      <c r="BO41">
        <v>3430.1919282162198</v>
      </c>
      <c r="BP41">
        <v>4792.2943071078498</v>
      </c>
      <c r="BQ41">
        <v>3265.4945645903199</v>
      </c>
      <c r="BR41">
        <v>3647.6971423336499</v>
      </c>
      <c r="BS41">
        <v>4106.4552352806804</v>
      </c>
      <c r="BT41">
        <v>2725.64364661937</v>
      </c>
      <c r="BU41">
        <v>5196.4915309019498</v>
      </c>
      <c r="BV41">
        <v>5046.8906449546903</v>
      </c>
      <c r="BW41">
        <v>4256.8912773108996</v>
      </c>
      <c r="BX41">
        <v>4048.89572770417</v>
      </c>
      <c r="BY41">
        <v>4123.7975098136803</v>
      </c>
      <c r="BZ41">
        <v>3203.6949059653898</v>
      </c>
      <c r="CA41">
        <v>4997.5921821315596</v>
      </c>
      <c r="CB41">
        <v>4674.59498113471</v>
      </c>
      <c r="CC41">
        <v>3363.3962769785098</v>
      </c>
      <c r="CD41">
        <v>2265.2180757573201</v>
      </c>
      <c r="CE41">
        <v>2074.24612967349</v>
      </c>
      <c r="CF41">
        <v>5259.7930087362502</v>
      </c>
      <c r="CG41">
        <v>0</v>
      </c>
      <c r="CH41">
        <v>0</v>
      </c>
      <c r="CI41">
        <v>3522.9842888356102</v>
      </c>
      <c r="CJ41">
        <v>3798.0935271045701</v>
      </c>
      <c r="CK41">
        <v>3481.19388852046</v>
      </c>
      <c r="CL41">
        <v>2605.89939699161</v>
      </c>
      <c r="CM41">
        <v>2655.393430954</v>
      </c>
      <c r="CN41">
        <v>2405.89547842611</v>
      </c>
      <c r="CO41">
        <v>2220.99614467013</v>
      </c>
      <c r="CP41">
        <v>1857.89396725692</v>
      </c>
      <c r="CQ41">
        <v>3077.89655625457</v>
      </c>
      <c r="CR41">
        <v>706.60086446609</v>
      </c>
      <c r="CS41">
        <v>0</v>
      </c>
      <c r="CT41">
        <v>0</v>
      </c>
      <c r="CU41">
        <v>0</v>
      </c>
      <c r="CV41">
        <v>2712.7919175148099</v>
      </c>
      <c r="CW41">
        <v>2652.59647080379</v>
      </c>
      <c r="CX41">
        <v>2132.9942390728002</v>
      </c>
      <c r="CY41">
        <v>3037.4987231268901</v>
      </c>
      <c r="CZ41">
        <v>3543.59347482979</v>
      </c>
      <c r="DA41">
        <v>3118.8933170650198</v>
      </c>
      <c r="DB41">
        <v>2808.5252403510699</v>
      </c>
      <c r="DC41">
        <v>4603.7954072455004</v>
      </c>
      <c r="DD41">
        <v>0.79117628190863398</v>
      </c>
      <c r="DE41">
        <v>0</v>
      </c>
      <c r="DF41">
        <v>0</v>
      </c>
      <c r="DG41">
        <v>0</v>
      </c>
      <c r="DH41">
        <v>2921.4937875056098</v>
      </c>
      <c r="DI41">
        <v>2772.6955075145002</v>
      </c>
      <c r="DJ41">
        <v>2191.09804601932</v>
      </c>
      <c r="DK41">
        <v>2552.6922970906799</v>
      </c>
      <c r="DL41">
        <v>2162.9977304249301</v>
      </c>
      <c r="DM41">
        <v>1947.9966197480001</v>
      </c>
      <c r="DN41">
        <v>2887.0942312251</v>
      </c>
      <c r="DO41">
        <v>2554.7434016156499</v>
      </c>
      <c r="DP41">
        <v>5499.7965110167897</v>
      </c>
      <c r="DQ41">
        <v>1.03972503057285</v>
      </c>
      <c r="DR41">
        <v>0</v>
      </c>
      <c r="DS41">
        <v>0</v>
      </c>
      <c r="DT41">
        <v>3509.0986329755901</v>
      </c>
      <c r="DU41">
        <v>3212.1992862482002</v>
      </c>
      <c r="DV41">
        <v>2739.8940560137899</v>
      </c>
      <c r="DW41">
        <v>2845.2948644568801</v>
      </c>
      <c r="DX41">
        <v>3286.5974262453801</v>
      </c>
      <c r="DY41">
        <v>2750.5944687640399</v>
      </c>
      <c r="DZ41">
        <v>469.022226928451</v>
      </c>
      <c r="EA41">
        <v>3598.5932506530298</v>
      </c>
      <c r="EB41">
        <v>3697.2975689957502</v>
      </c>
      <c r="EC41">
        <v>3494.8949396910498</v>
      </c>
      <c r="ED41">
        <v>0</v>
      </c>
      <c r="EE41">
        <v>0</v>
      </c>
      <c r="EF41">
        <v>0</v>
      </c>
      <c r="EG41">
        <v>2325.95273282178</v>
      </c>
      <c r="EH41">
        <v>1988.5981311441899</v>
      </c>
      <c r="EI41">
        <v>2296.2961761906499</v>
      </c>
      <c r="EJ41">
        <v>2141.4976193572302</v>
      </c>
      <c r="EK41">
        <v>930.92940190660602</v>
      </c>
      <c r="EL41">
        <v>1122.79708986592</v>
      </c>
      <c r="EM41">
        <v>1516.1956153393301</v>
      </c>
      <c r="EN41">
        <v>1386.09237913484</v>
      </c>
      <c r="EO41">
        <v>1404.09831679749</v>
      </c>
      <c r="EP41">
        <v>1491.19322373573</v>
      </c>
      <c r="EQ41">
        <v>0</v>
      </c>
      <c r="ER41">
        <v>0</v>
      </c>
      <c r="ES41">
        <v>0</v>
      </c>
      <c r="ET41">
        <v>0</v>
      </c>
      <c r="EU41">
        <v>2824.8973231875302</v>
      </c>
      <c r="EV41">
        <v>3758.3919072349699</v>
      </c>
      <c r="EW41">
        <v>2398.1937040994499</v>
      </c>
      <c r="EX41">
        <v>1920.12564798227</v>
      </c>
      <c r="EY41">
        <v>4886.9947028023198</v>
      </c>
      <c r="EZ41">
        <v>4124.2997040113696</v>
      </c>
      <c r="FA41">
        <v>3629.0922769849899</v>
      </c>
      <c r="FB41">
        <v>0</v>
      </c>
      <c r="FC41">
        <v>0</v>
      </c>
      <c r="FD41">
        <v>0</v>
      </c>
      <c r="FE41">
        <v>2186.4452248078801</v>
      </c>
      <c r="FF41">
        <v>1945.0952668948601</v>
      </c>
      <c r="FG41">
        <v>2452.7962305084302</v>
      </c>
      <c r="FH41">
        <v>2685.4942078765598</v>
      </c>
      <c r="FI41">
        <v>2323.8918496743399</v>
      </c>
      <c r="FJ41">
        <v>42.227763780774801</v>
      </c>
      <c r="FK41">
        <v>2920.1966465680098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2449.2939499725198</v>
      </c>
      <c r="FR41">
        <v>2208.5932344371499</v>
      </c>
      <c r="FS41">
        <v>2516.8993142988702</v>
      </c>
      <c r="FT41">
        <v>3573.6952517507402</v>
      </c>
      <c r="FU41">
        <v>2745.8923328593401</v>
      </c>
      <c r="FV41">
        <v>2438.6969299268299</v>
      </c>
      <c r="FW41">
        <v>4381.5951643558601</v>
      </c>
      <c r="FX41">
        <v>4098.3978687990702</v>
      </c>
      <c r="FY41">
        <v>3749.9939196518399</v>
      </c>
      <c r="FZ41">
        <v>0</v>
      </c>
      <c r="GA41">
        <v>0</v>
      </c>
      <c r="GB41">
        <v>267.76587136104098</v>
      </c>
      <c r="GC41">
        <v>2553.59218861726</v>
      </c>
      <c r="GD41">
        <v>2113.8938387426801</v>
      </c>
      <c r="GE41">
        <v>2427.0966256499901</v>
      </c>
      <c r="GF41">
        <v>2368.29460545026</v>
      </c>
      <c r="GG41">
        <v>1542.5914334542399</v>
      </c>
      <c r="GH41">
        <v>0</v>
      </c>
      <c r="GI41">
        <v>2390.4929297727899</v>
      </c>
      <c r="GJ41">
        <v>0.27039419809771398</v>
      </c>
      <c r="GK41">
        <v>0</v>
      </c>
      <c r="GL41">
        <v>0</v>
      </c>
      <c r="GM41">
        <v>0</v>
      </c>
      <c r="GN41">
        <v>0</v>
      </c>
      <c r="GO41">
        <v>1931.8704583490101</v>
      </c>
      <c r="GP41">
        <v>2142.8930458652799</v>
      </c>
      <c r="GQ41">
        <v>3004.1946295122302</v>
      </c>
      <c r="GR41">
        <v>3662.0954067590801</v>
      </c>
      <c r="GS41">
        <v>3513.19173406665</v>
      </c>
      <c r="GT41">
        <v>2923.3979632617302</v>
      </c>
      <c r="GU41">
        <v>4930.9526110024199</v>
      </c>
      <c r="GV41">
        <v>896.94400771306198</v>
      </c>
      <c r="GW41">
        <v>0</v>
      </c>
      <c r="GX41">
        <v>4460.39647641392</v>
      </c>
      <c r="GY41">
        <v>3876.2939114798601</v>
      </c>
      <c r="GZ41">
        <v>4006.19546941098</v>
      </c>
      <c r="HA41">
        <v>3815.7995009250199</v>
      </c>
      <c r="HB41">
        <v>2934.4976254213698</v>
      </c>
      <c r="HC41">
        <v>3290.1979923501099</v>
      </c>
      <c r="HD41">
        <v>2953.1916692096001</v>
      </c>
      <c r="HE41">
        <v>2338.4927923715099</v>
      </c>
      <c r="HF41">
        <v>3407.6936400531199</v>
      </c>
      <c r="HG41">
        <v>7125.9967851334704</v>
      </c>
      <c r="HH41">
        <v>6245.1324693180404</v>
      </c>
      <c r="HI41">
        <v>5163.3167666848803</v>
      </c>
      <c r="HJ41">
        <v>5620.9971175258297</v>
      </c>
      <c r="HK41">
        <v>4686.0908927086102</v>
      </c>
      <c r="HL41">
        <v>4831.0960354508597</v>
      </c>
      <c r="HM41">
        <v>4414.1949375832</v>
      </c>
      <c r="HN41">
        <v>3507.7933849054898</v>
      </c>
      <c r="HO41">
        <v>3307.5958951974999</v>
      </c>
      <c r="HP41">
        <v>3958.39482580208</v>
      </c>
      <c r="HQ41">
        <v>3960.8918221100898</v>
      </c>
      <c r="HR41">
        <v>3627.6968504769402</v>
      </c>
      <c r="HS41">
        <v>4073.0544641246802</v>
      </c>
      <c r="HT41">
        <v>4272.9460182773601</v>
      </c>
      <c r="HU41">
        <v>3887.8098914429302</v>
      </c>
      <c r="HV41">
        <v>5455.0927913986598</v>
      </c>
      <c r="HW41">
        <v>4779.2904691920903</v>
      </c>
      <c r="HX41">
        <v>4726.7977968061095</v>
      </c>
      <c r="HY41">
        <v>4452.9956659278396</v>
      </c>
      <c r="HZ41">
        <v>3247.4977340569199</v>
      </c>
      <c r="IA41">
        <v>3227.4974422002101</v>
      </c>
      <c r="IB41">
        <v>4641.9962079057505</v>
      </c>
      <c r="IC41">
        <v>2971.1976068722502</v>
      </c>
      <c r="ID41">
        <v>785.121930047913</v>
      </c>
      <c r="IE41">
        <v>1067.4482777399301</v>
      </c>
      <c r="IF41">
        <v>2363.9416566445898</v>
      </c>
      <c r="IG41">
        <v>2771.2067160434599</v>
      </c>
      <c r="IH41">
        <v>4079.9936817237699</v>
      </c>
      <c r="II41">
        <v>3655.49620223076</v>
      </c>
      <c r="IJ41">
        <v>3542.4919050298299</v>
      </c>
      <c r="IK41">
        <v>3385.7972795711698</v>
      </c>
      <c r="IL41">
        <v>5073.6938196098499</v>
      </c>
      <c r="IM41">
        <v>6319.2977278955004</v>
      </c>
      <c r="IN41">
        <v>6126.8901909553597</v>
      </c>
      <c r="IO41">
        <v>3488.8946628487502</v>
      </c>
      <c r="IP41">
        <v>3925.29341045917</v>
      </c>
      <c r="IQ41">
        <v>5848.5451530874698</v>
      </c>
      <c r="IR41">
        <v>1776.9373274372199</v>
      </c>
      <c r="IS41">
        <v>1729.90871899122</v>
      </c>
      <c r="IT41">
        <v>5176.8965955887497</v>
      </c>
      <c r="IU41">
        <v>4605.5951902986799</v>
      </c>
      <c r="IV41">
        <v>4359.69880387391</v>
      </c>
      <c r="IW41">
        <v>4105.7915721510299</v>
      </c>
      <c r="IX41">
        <v>3359.9922820114102</v>
      </c>
      <c r="IY41">
        <v>3508.7986691333999</v>
      </c>
      <c r="IZ41">
        <v>3546.39854211087</v>
      </c>
      <c r="JA41">
        <v>1939.7922033073901</v>
      </c>
      <c r="JB41">
        <v>0</v>
      </c>
      <c r="JC41">
        <v>3100.1982732784099</v>
      </c>
      <c r="JD41">
        <v>0</v>
      </c>
      <c r="JE41">
        <v>2558.6996810670898</v>
      </c>
      <c r="JF41">
        <v>2550.6969428966099</v>
      </c>
      <c r="JG41">
        <v>0</v>
      </c>
      <c r="JH41">
        <v>0</v>
      </c>
      <c r="JI41">
        <v>0</v>
      </c>
      <c r="JJ41">
        <v>519.40671580094602</v>
      </c>
      <c r="JK41">
        <v>2314.6993632659401</v>
      </c>
      <c r="JL41">
        <v>2483.2942568436401</v>
      </c>
      <c r="JM41">
        <v>1525.29181617729</v>
      </c>
      <c r="JN41">
        <v>1350.69664575567</v>
      </c>
      <c r="JO41">
        <v>1077.0373817791101</v>
      </c>
      <c r="JP41">
        <v>2384.0964035146199</v>
      </c>
      <c r="JQ41">
        <v>2346.3982449683099</v>
      </c>
      <c r="JR41">
        <v>2223.49314097652</v>
      </c>
      <c r="JS41">
        <v>0</v>
      </c>
      <c r="JT41">
        <v>0</v>
      </c>
      <c r="JU41">
        <v>0</v>
      </c>
      <c r="JV41">
        <v>0</v>
      </c>
      <c r="JW41">
        <v>2945.49900201219</v>
      </c>
      <c r="JX41">
        <v>3225.0967314642598</v>
      </c>
      <c r="JY41">
        <v>1571.8987115499001</v>
      </c>
      <c r="JZ41">
        <v>1446.89586066274</v>
      </c>
      <c r="KA41">
        <v>2316.6937174599898</v>
      </c>
      <c r="KB41">
        <v>1977.5466717403999</v>
      </c>
      <c r="KC41">
        <v>2102.1563442967499</v>
      </c>
      <c r="KD41">
        <v>2189.7927979492201</v>
      </c>
      <c r="KE41">
        <v>0</v>
      </c>
      <c r="KF41">
        <v>0</v>
      </c>
      <c r="KG41">
        <v>0</v>
      </c>
      <c r="KH41">
        <v>0</v>
      </c>
      <c r="KI41">
        <v>2106.3947426877698</v>
      </c>
      <c r="KJ41">
        <v>554.62556916219899</v>
      </c>
      <c r="KK41">
        <v>1223.79572624651</v>
      </c>
      <c r="KL41">
        <v>880.18264352731001</v>
      </c>
      <c r="KM41">
        <v>1318.39477491498</v>
      </c>
      <c r="KN41">
        <v>1578.7988799187999</v>
      </c>
      <c r="KO41">
        <v>1547.0918910855601</v>
      </c>
      <c r="KP41">
        <v>1535.1987300990199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1945.79148015131</v>
      </c>
      <c r="KW41">
        <v>1433.0965239217101</v>
      </c>
      <c r="KX41">
        <v>1663.09582670846</v>
      </c>
      <c r="KY41">
        <v>2165.8929761455802</v>
      </c>
      <c r="KZ41">
        <v>2086.59712910282</v>
      </c>
      <c r="LA41">
        <v>2134.1940944415901</v>
      </c>
      <c r="LB41">
        <v>2233.3929477689999</v>
      </c>
      <c r="LC41">
        <v>0</v>
      </c>
      <c r="LD41">
        <v>0</v>
      </c>
      <c r="LE41">
        <v>0</v>
      </c>
      <c r="LF41">
        <v>0</v>
      </c>
      <c r="LG41">
        <v>1965.5982008655201</v>
      </c>
      <c r="LH41">
        <v>1866.3983475397299</v>
      </c>
      <c r="LI41">
        <v>1200.99747423959</v>
      </c>
      <c r="LJ41">
        <v>1120.6973429705499</v>
      </c>
      <c r="LK41">
        <v>1677.9977332462099</v>
      </c>
      <c r="LL41">
        <v>1660.19447385531</v>
      </c>
      <c r="LM41">
        <v>1586.79251095679</v>
      </c>
      <c r="LN41">
        <v>1317.1979810001201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2574.1914081599898</v>
      </c>
      <c r="LU41">
        <v>2800.1938954277398</v>
      </c>
      <c r="LV41">
        <v>2517.79820582708</v>
      </c>
      <c r="LW41">
        <v>4348.1937851707598</v>
      </c>
      <c r="LX41">
        <v>3943.9975613766701</v>
      </c>
      <c r="LY41">
        <v>3286.7929973846399</v>
      </c>
      <c r="LZ41">
        <v>2.8209008521296099</v>
      </c>
      <c r="MA41">
        <v>0</v>
      </c>
      <c r="MB41">
        <v>0</v>
      </c>
      <c r="MC41">
        <v>1684.6489404588201</v>
      </c>
      <c r="MD41">
        <v>1935.4964239445701</v>
      </c>
      <c r="ME41">
        <v>2691.39719914843</v>
      </c>
      <c r="MF41">
        <v>3002.5965247324302</v>
      </c>
      <c r="MG41">
        <v>1845.8954135690699</v>
      </c>
      <c r="MH41">
        <v>1354.6934612763</v>
      </c>
      <c r="MI41">
        <v>1982.0962121863099</v>
      </c>
      <c r="MJ41">
        <v>1932.6994637943601</v>
      </c>
      <c r="MK41">
        <v>1820.1968087089999</v>
      </c>
      <c r="ML41">
        <v>1952.49707737932</v>
      </c>
      <c r="MM41">
        <v>0</v>
      </c>
      <c r="MN41">
        <v>0</v>
      </c>
      <c r="MO41">
        <v>0</v>
      </c>
      <c r="MP41">
        <v>0</v>
      </c>
      <c r="MQ41">
        <v>3207.2944720717401</v>
      </c>
      <c r="MR41">
        <v>2918.2985779443902</v>
      </c>
      <c r="MS41">
        <v>1960.5951011202401</v>
      </c>
      <c r="MT41">
        <v>2832.6953830862499</v>
      </c>
      <c r="MU41">
        <v>5688.9926241339599</v>
      </c>
      <c r="MV41">
        <v>4546.8924556661595</v>
      </c>
      <c r="MW41">
        <v>3756.4958386097201</v>
      </c>
      <c r="MX41">
        <v>0</v>
      </c>
      <c r="MY41">
        <v>0</v>
      </c>
      <c r="MZ41">
        <v>630.97056040256598</v>
      </c>
      <c r="NA41">
        <v>2970.5986791862401</v>
      </c>
      <c r="NB41">
        <v>2566.0933844190699</v>
      </c>
      <c r="NC41">
        <v>2888.8950142766598</v>
      </c>
      <c r="ND41">
        <v>3536.0943787748802</v>
      </c>
      <c r="NE41">
        <v>2856.5952048915201</v>
      </c>
      <c r="NF41">
        <v>2785.6983454318802</v>
      </c>
      <c r="NG41">
        <v>4163.1971658443299</v>
      </c>
      <c r="NH41">
        <v>0</v>
      </c>
      <c r="NI41">
        <v>529.373667452267</v>
      </c>
      <c r="NJ41">
        <v>3040.49736155047</v>
      </c>
      <c r="NK41">
        <v>2802.79628443707</v>
      </c>
      <c r="NL41">
        <v>3244.1981317927598</v>
      </c>
      <c r="NM41">
        <v>4288.2993023003201</v>
      </c>
      <c r="NN41">
        <v>3011.0937978827401</v>
      </c>
      <c r="NO41">
        <v>3589.2943715433198</v>
      </c>
      <c r="NP41">
        <v>3922.49645030896</v>
      </c>
      <c r="NQ41">
        <v>3997.5928035593502</v>
      </c>
      <c r="NR41">
        <v>3201.0915169576901</v>
      </c>
      <c r="NS41">
        <v>2999.9464398466098</v>
      </c>
      <c r="NT41">
        <v>2834.6378062407298</v>
      </c>
      <c r="NU41">
        <v>3763.7156136185499</v>
      </c>
      <c r="NV41">
        <v>4217.5960139831795</v>
      </c>
      <c r="NW41">
        <v>3596.5978964589699</v>
      </c>
      <c r="NX41">
        <v>3537.5951979842398</v>
      </c>
      <c r="NY41">
        <v>3596.2989326151501</v>
      </c>
      <c r="NZ41">
        <v>2764.8964476174001</v>
      </c>
      <c r="OA41">
        <v>3353.59575575485</v>
      </c>
      <c r="OB41">
        <v>3588.6934438605499</v>
      </c>
      <c r="OC41">
        <v>2741.0929113841999</v>
      </c>
      <c r="OD41">
        <v>2609.0926065560702</v>
      </c>
      <c r="OE41">
        <v>5507.7972491856299</v>
      </c>
      <c r="OF41">
        <v>2958.8357094129301</v>
      </c>
      <c r="OG41">
        <v>4451.39756114803</v>
      </c>
      <c r="OH41">
        <v>4124.5910086405802</v>
      </c>
      <c r="OI41">
        <v>3762.3968298848299</v>
      </c>
      <c r="OJ41">
        <v>3750.39927619536</v>
      </c>
      <c r="OK41">
        <v>3552.2934262518602</v>
      </c>
      <c r="OL41">
        <v>2875.9965690622198</v>
      </c>
      <c r="OM41">
        <v>3235.1992165268698</v>
      </c>
      <c r="ON41">
        <v>3510.6947377586398</v>
      </c>
      <c r="OO41">
        <v>2951.19731501554</v>
      </c>
      <c r="OP41">
        <v>3210.29311049533</v>
      </c>
      <c r="OQ41">
        <v>3569.8490359136199</v>
      </c>
      <c r="OR41">
        <v>2188.0368019324801</v>
      </c>
      <c r="OS41">
        <v>4256.0967784856202</v>
      </c>
      <c r="OT41">
        <v>596.22738716811</v>
      </c>
      <c r="OU41">
        <v>2059.8528103080898</v>
      </c>
      <c r="OV41">
        <v>3831.29222801792</v>
      </c>
      <c r="OW41">
        <v>3349.4935475345401</v>
      </c>
      <c r="OX41">
        <v>2706.1927129864898</v>
      </c>
      <c r="OY41">
        <v>2781.1917806664401</v>
      </c>
      <c r="OZ41">
        <v>3032.59290895205</v>
      </c>
      <c r="PA41">
        <v>1901.2914388049401</v>
      </c>
      <c r="PB41">
        <v>1501.39199437203</v>
      </c>
      <c r="PC41">
        <v>2279.6927721685402</v>
      </c>
      <c r="PD41">
        <v>2325.39933598681</v>
      </c>
      <c r="PE41">
        <v>2383.9991179441599</v>
      </c>
      <c r="PF41">
        <v>2461.8924313447601</v>
      </c>
      <c r="PG41">
        <v>0</v>
      </c>
      <c r="PH41">
        <v>0</v>
      </c>
      <c r="PI41">
        <v>0</v>
      </c>
      <c r="PJ41">
        <v>0</v>
      </c>
      <c r="PK41">
        <v>2591.3957398648699</v>
      </c>
      <c r="PL41">
        <v>2535.19610867447</v>
      </c>
      <c r="PM41">
        <v>1766.79513766881</v>
      </c>
      <c r="PN41">
        <v>1285.9936342808401</v>
      </c>
      <c r="PO41">
        <v>99.657898333082599</v>
      </c>
      <c r="PP41">
        <v>1935.6991022163299</v>
      </c>
      <c r="PQ41">
        <v>1991.3950912943999</v>
      </c>
      <c r="PR41">
        <v>2029.0932498406901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2449.5929138163401</v>
      </c>
      <c r="PY41">
        <v>1530.99923630989</v>
      </c>
      <c r="PZ41">
        <v>1514.59851055793</v>
      </c>
      <c r="QA41">
        <v>1101.81277371837</v>
      </c>
      <c r="QB41">
        <v>2087.1970567872099</v>
      </c>
      <c r="QC41">
        <v>2219.5946110279701</v>
      </c>
      <c r="QD41">
        <v>2215.29783166678</v>
      </c>
      <c r="QE41">
        <v>0</v>
      </c>
      <c r="QF41">
        <v>0</v>
      </c>
      <c r="QG41">
        <v>0</v>
      </c>
      <c r="QH41">
        <v>0</v>
      </c>
      <c r="QI41">
        <v>2233.2779736429302</v>
      </c>
      <c r="QJ41">
        <v>2682.4945694546</v>
      </c>
      <c r="QK41">
        <v>1797.89409168678</v>
      </c>
      <c r="QL41">
        <v>1596.89399602102</v>
      </c>
      <c r="QM41">
        <v>2136.7964834509098</v>
      </c>
      <c r="QN41">
        <v>2012.9924879325399</v>
      </c>
      <c r="QO41">
        <v>2028.2987510154201</v>
      </c>
      <c r="QP41">
        <v>2041.2944818003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2679.4949310326401</v>
      </c>
      <c r="QW41">
        <v>1572.6932103751799</v>
      </c>
      <c r="QX41">
        <v>4.0875456049194998</v>
      </c>
      <c r="QY41">
        <v>2259.99244415565</v>
      </c>
      <c r="QZ41">
        <v>1998.0996885240299</v>
      </c>
      <c r="RA41">
        <v>1944.39805364002</v>
      </c>
      <c r="RB41">
        <v>1968.3951610157301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3649.29424711508</v>
      </c>
      <c r="RI41">
        <v>3069.8938180857099</v>
      </c>
      <c r="RJ41">
        <v>2578.99082963513</v>
      </c>
      <c r="RK41">
        <v>4530.0944805047802</v>
      </c>
      <c r="RL41">
        <v>4190.3975899121397</v>
      </c>
      <c r="RM41">
        <v>2764.1608258180299</v>
      </c>
      <c r="RN41">
        <v>3328.6987568525501</v>
      </c>
      <c r="RO41">
        <v>0</v>
      </c>
      <c r="RP41">
        <v>0</v>
      </c>
      <c r="RQ41">
        <v>0</v>
      </c>
      <c r="RR41">
        <v>2253.9931673101</v>
      </c>
      <c r="RS41">
        <v>2888.6923360049</v>
      </c>
      <c r="RT41">
        <v>4583.1951877044003</v>
      </c>
      <c r="RU41">
        <v>3905.9984389881602</v>
      </c>
      <c r="RV41">
        <v>2670.6905869076299</v>
      </c>
      <c r="RW41">
        <v>4070.4931243439401</v>
      </c>
      <c r="RX41">
        <v>3899.0921634851602</v>
      </c>
      <c r="RY41">
        <v>3451.7974319852201</v>
      </c>
      <c r="RZ41">
        <v>1084211.36678994</v>
      </c>
    </row>
    <row r="42" spans="1:494" x14ac:dyDescent="0.25">
      <c r="A42" t="s">
        <v>37</v>
      </c>
      <c r="B42">
        <v>0</v>
      </c>
      <c r="C42">
        <v>1924.8798726207599</v>
      </c>
      <c r="D42">
        <v>3010.8992267418598</v>
      </c>
      <c r="E42">
        <v>2838.2984105159198</v>
      </c>
      <c r="F42">
        <v>2372.1951353971899</v>
      </c>
      <c r="G42">
        <v>3258.7990744899398</v>
      </c>
      <c r="H42">
        <v>3889.5977132378098</v>
      </c>
      <c r="I42">
        <v>1971.5964777110701</v>
      </c>
      <c r="J42">
        <v>1832.6980045124301</v>
      </c>
      <c r="K42">
        <v>3240.9958150990401</v>
      </c>
      <c r="L42">
        <v>0.54073774054236101</v>
      </c>
      <c r="M42">
        <v>2122.9338705249102</v>
      </c>
      <c r="N42">
        <v>0</v>
      </c>
      <c r="O42">
        <v>0</v>
      </c>
      <c r="P42">
        <v>0</v>
      </c>
      <c r="Q42">
        <v>1113.0129088436699</v>
      </c>
      <c r="R42">
        <v>2108.3972040127101</v>
      </c>
      <c r="S42">
        <v>2699.4962228877298</v>
      </c>
      <c r="T42">
        <v>3215.1979246717801</v>
      </c>
      <c r="U42">
        <v>2712.3936681037899</v>
      </c>
      <c r="V42">
        <v>2460.4970048367099</v>
      </c>
      <c r="W42">
        <v>3921.2965949401801</v>
      </c>
      <c r="X42">
        <v>4103.7972179585904</v>
      </c>
      <c r="Y42">
        <v>3877.6974451187798</v>
      </c>
      <c r="Z42">
        <v>0</v>
      </c>
      <c r="AA42">
        <v>0</v>
      </c>
      <c r="AB42">
        <v>504.98763564160498</v>
      </c>
      <c r="AC42">
        <v>2921.6964657773701</v>
      </c>
      <c r="AD42">
        <v>2804.5970674886198</v>
      </c>
      <c r="AE42">
        <v>3060.4986534055602</v>
      </c>
      <c r="AF42">
        <v>3145.7927772922499</v>
      </c>
      <c r="AG42">
        <v>2302.7970951501502</v>
      </c>
      <c r="AH42">
        <v>1969.5940163861301</v>
      </c>
      <c r="AI42">
        <v>2933.5977338963999</v>
      </c>
      <c r="AJ42">
        <v>3087.6956858876601</v>
      </c>
      <c r="AK42">
        <v>1995.5967121966</v>
      </c>
      <c r="AL42">
        <v>0</v>
      </c>
      <c r="AM42">
        <v>0</v>
      </c>
      <c r="AN42">
        <v>0</v>
      </c>
      <c r="AO42">
        <v>2901.7934594910998</v>
      </c>
      <c r="AP42">
        <v>2423.79702338583</v>
      </c>
      <c r="AQ42">
        <v>2657.7931416915699</v>
      </c>
      <c r="AR42">
        <v>4790.0972746420302</v>
      </c>
      <c r="AS42">
        <v>2351.39123758595</v>
      </c>
      <c r="AT42">
        <v>2227.3936709267</v>
      </c>
      <c r="AU42">
        <v>3945.0920240425098</v>
      </c>
      <c r="AV42">
        <v>3837.9968252475501</v>
      </c>
      <c r="AW42">
        <v>3492.89247836612</v>
      </c>
      <c r="AX42">
        <v>0</v>
      </c>
      <c r="AY42">
        <v>0</v>
      </c>
      <c r="AZ42">
        <v>0</v>
      </c>
      <c r="BA42">
        <v>2635.7984956408</v>
      </c>
      <c r="BB42">
        <v>2118.7986529191298</v>
      </c>
      <c r="BC42">
        <v>2401.4943063619899</v>
      </c>
      <c r="BD42">
        <v>2251.0979215910702</v>
      </c>
      <c r="BE42">
        <v>2213.59433418566</v>
      </c>
      <c r="BF42">
        <v>2506.3914726927501</v>
      </c>
      <c r="BG42">
        <v>0</v>
      </c>
      <c r="BH42">
        <v>0</v>
      </c>
      <c r="BI42">
        <v>883.30160437240295</v>
      </c>
      <c r="BJ42">
        <v>2971.5948562848898</v>
      </c>
      <c r="BK42">
        <v>3132.8943320778098</v>
      </c>
      <c r="BL42">
        <v>3244.1981317927598</v>
      </c>
      <c r="BM42">
        <v>3991.8944905560002</v>
      </c>
      <c r="BN42">
        <v>3474.1974345795102</v>
      </c>
      <c r="BO42">
        <v>3430.1919282162198</v>
      </c>
      <c r="BP42">
        <v>4792.2943071078498</v>
      </c>
      <c r="BQ42">
        <v>3265.4945645903199</v>
      </c>
      <c r="BR42">
        <v>3647.6971423336499</v>
      </c>
      <c r="BS42">
        <v>4106.4552352806804</v>
      </c>
      <c r="BT42">
        <v>2725.64364661937</v>
      </c>
      <c r="BU42">
        <v>5196.4915309019498</v>
      </c>
      <c r="BV42">
        <v>5046.8906449546903</v>
      </c>
      <c r="BW42">
        <v>4256.8912773108996</v>
      </c>
      <c r="BX42">
        <v>4048.89572770417</v>
      </c>
      <c r="BY42">
        <v>4123.7975098136803</v>
      </c>
      <c r="BZ42">
        <v>3203.6949059653898</v>
      </c>
      <c r="CA42">
        <v>4997.5921821315596</v>
      </c>
      <c r="CB42">
        <v>4674.59498113471</v>
      </c>
      <c r="CC42">
        <v>3363.3962769785098</v>
      </c>
      <c r="CD42">
        <v>2265.2180757573201</v>
      </c>
      <c r="CE42">
        <v>2074.24612967349</v>
      </c>
      <c r="CF42">
        <v>5259.7930087362502</v>
      </c>
      <c r="CG42">
        <v>0</v>
      </c>
      <c r="CH42">
        <v>0</v>
      </c>
      <c r="CI42">
        <v>3522.9842888356102</v>
      </c>
      <c r="CJ42">
        <v>3798.0935271045701</v>
      </c>
      <c r="CK42">
        <v>3481.19388852046</v>
      </c>
      <c r="CL42">
        <v>2605.89939699161</v>
      </c>
      <c r="CM42">
        <v>2655.393430954</v>
      </c>
      <c r="CN42">
        <v>2405.89547842611</v>
      </c>
      <c r="CO42">
        <v>2220.99614467013</v>
      </c>
      <c r="CP42">
        <v>1857.89396725692</v>
      </c>
      <c r="CQ42">
        <v>3077.89655625457</v>
      </c>
      <c r="CR42">
        <v>706.60086446609</v>
      </c>
      <c r="CS42">
        <v>0</v>
      </c>
      <c r="CT42">
        <v>0</v>
      </c>
      <c r="CU42">
        <v>0</v>
      </c>
      <c r="CV42">
        <v>2712.7919175148099</v>
      </c>
      <c r="CW42">
        <v>2652.59647080379</v>
      </c>
      <c r="CX42">
        <v>2132.9942390728002</v>
      </c>
      <c r="CY42">
        <v>3037.4987231268901</v>
      </c>
      <c r="CZ42">
        <v>3543.59347482979</v>
      </c>
      <c r="DA42">
        <v>3118.8933170650198</v>
      </c>
      <c r="DB42">
        <v>2808.5252403510699</v>
      </c>
      <c r="DC42">
        <v>4603.7954072455004</v>
      </c>
      <c r="DD42">
        <v>0.79117628190863398</v>
      </c>
      <c r="DE42">
        <v>0</v>
      </c>
      <c r="DF42">
        <v>0</v>
      </c>
      <c r="DG42">
        <v>0</v>
      </c>
      <c r="DH42">
        <v>2921.4937875056098</v>
      </c>
      <c r="DI42">
        <v>2772.6955075145002</v>
      </c>
      <c r="DJ42">
        <v>2191.09804601932</v>
      </c>
      <c r="DK42">
        <v>2552.6922970906799</v>
      </c>
      <c r="DL42">
        <v>2162.9977304249301</v>
      </c>
      <c r="DM42">
        <v>1947.9966197480001</v>
      </c>
      <c r="DN42">
        <v>2887.0942312251</v>
      </c>
      <c r="DO42">
        <v>2554.7434016156499</v>
      </c>
      <c r="DP42">
        <v>5499.7965110167897</v>
      </c>
      <c r="DQ42">
        <v>1.03972503057285</v>
      </c>
      <c r="DR42">
        <v>0</v>
      </c>
      <c r="DS42">
        <v>0</v>
      </c>
      <c r="DT42">
        <v>3509.0986329755901</v>
      </c>
      <c r="DU42">
        <v>3212.1992862482002</v>
      </c>
      <c r="DV42">
        <v>2739.8940560137899</v>
      </c>
      <c r="DW42">
        <v>2845.2948644568801</v>
      </c>
      <c r="DX42">
        <v>3286.5974262453801</v>
      </c>
      <c r="DY42">
        <v>2750.5944687640399</v>
      </c>
      <c r="DZ42">
        <v>469.022226928451</v>
      </c>
      <c r="EA42">
        <v>3598.5932506530298</v>
      </c>
      <c r="EB42">
        <v>3697.2975689957502</v>
      </c>
      <c r="EC42">
        <v>3494.8949396910498</v>
      </c>
      <c r="ED42">
        <v>0</v>
      </c>
      <c r="EE42">
        <v>0</v>
      </c>
      <c r="EF42">
        <v>0</v>
      </c>
      <c r="EG42">
        <v>2325.95273282178</v>
      </c>
      <c r="EH42">
        <v>1988.5981311441899</v>
      </c>
      <c r="EI42">
        <v>2296.2961761906499</v>
      </c>
      <c r="EJ42">
        <v>2141.4976193572302</v>
      </c>
      <c r="EK42">
        <v>930.92940190660602</v>
      </c>
      <c r="EL42">
        <v>1122.79708986592</v>
      </c>
      <c r="EM42">
        <v>1516.1956153393301</v>
      </c>
      <c r="EN42">
        <v>1386.09237913484</v>
      </c>
      <c r="EO42">
        <v>1404.09831679749</v>
      </c>
      <c r="EP42">
        <v>1491.19322373573</v>
      </c>
      <c r="EQ42">
        <v>0</v>
      </c>
      <c r="ER42">
        <v>0</v>
      </c>
      <c r="ES42">
        <v>0</v>
      </c>
      <c r="ET42">
        <v>0</v>
      </c>
      <c r="EU42">
        <v>2824.8973231875302</v>
      </c>
      <c r="EV42">
        <v>3758.3919072349699</v>
      </c>
      <c r="EW42">
        <v>2398.1937040994499</v>
      </c>
      <c r="EX42">
        <v>1920.12564798227</v>
      </c>
      <c r="EY42">
        <v>4886.9947028023198</v>
      </c>
      <c r="EZ42">
        <v>4124.2997040113696</v>
      </c>
      <c r="FA42">
        <v>3629.0922769849899</v>
      </c>
      <c r="FB42">
        <v>0</v>
      </c>
      <c r="FC42">
        <v>0</v>
      </c>
      <c r="FD42">
        <v>0</v>
      </c>
      <c r="FE42">
        <v>2186.4452248078801</v>
      </c>
      <c r="FF42">
        <v>1945.0952668948601</v>
      </c>
      <c r="FG42">
        <v>2452.7962305084302</v>
      </c>
      <c r="FH42">
        <v>2685.4942078765598</v>
      </c>
      <c r="FI42">
        <v>2323.8918496743399</v>
      </c>
      <c r="FJ42">
        <v>42.227763780774801</v>
      </c>
      <c r="FK42">
        <v>2920.1966465680098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2449.2939499725198</v>
      </c>
      <c r="FR42">
        <v>2208.5932344371499</v>
      </c>
      <c r="FS42">
        <v>2516.8993142988702</v>
      </c>
      <c r="FT42">
        <v>3573.6952517507402</v>
      </c>
      <c r="FU42">
        <v>2745.8923328593401</v>
      </c>
      <c r="FV42">
        <v>2438.6969299268299</v>
      </c>
      <c r="FW42">
        <v>4381.5951643558601</v>
      </c>
      <c r="FX42">
        <v>4098.3978687990702</v>
      </c>
      <c r="FY42">
        <v>3749.9939196518399</v>
      </c>
      <c r="FZ42">
        <v>0</v>
      </c>
      <c r="GA42">
        <v>0</v>
      </c>
      <c r="GB42">
        <v>267.76587136104098</v>
      </c>
      <c r="GC42">
        <v>2553.59218861726</v>
      </c>
      <c r="GD42">
        <v>2113.8938387426801</v>
      </c>
      <c r="GE42">
        <v>2427.0966256499901</v>
      </c>
      <c r="GF42">
        <v>2368.29460545026</v>
      </c>
      <c r="GG42">
        <v>1542.5914334542399</v>
      </c>
      <c r="GH42">
        <v>0</v>
      </c>
      <c r="GI42">
        <v>2390.4929297727899</v>
      </c>
      <c r="GJ42">
        <v>0.27039419809771398</v>
      </c>
      <c r="GK42">
        <v>0</v>
      </c>
      <c r="GL42">
        <v>0</v>
      </c>
      <c r="GM42">
        <v>0</v>
      </c>
      <c r="GN42">
        <v>0</v>
      </c>
      <c r="GO42">
        <v>1931.8704583490101</v>
      </c>
      <c r="GP42">
        <v>2142.8930458652799</v>
      </c>
      <c r="GQ42">
        <v>3004.1946295122302</v>
      </c>
      <c r="GR42">
        <v>3662.0954067590801</v>
      </c>
      <c r="GS42">
        <v>3513.19173406665</v>
      </c>
      <c r="GT42">
        <v>2923.3979632617302</v>
      </c>
      <c r="GU42">
        <v>4930.9526110024199</v>
      </c>
      <c r="GV42">
        <v>896.94400771306198</v>
      </c>
      <c r="GW42">
        <v>0</v>
      </c>
      <c r="GX42">
        <v>4460.39647641392</v>
      </c>
      <c r="GY42">
        <v>3876.2939114798601</v>
      </c>
      <c r="GZ42">
        <v>4006.19546941098</v>
      </c>
      <c r="HA42">
        <v>3815.7995009250199</v>
      </c>
      <c r="HB42">
        <v>2934.4976254213698</v>
      </c>
      <c r="HC42">
        <v>3290.1979923501099</v>
      </c>
      <c r="HD42">
        <v>2953.1916692096001</v>
      </c>
      <c r="HE42">
        <v>2338.4927923715099</v>
      </c>
      <c r="HF42">
        <v>3407.6936400531199</v>
      </c>
      <c r="HG42">
        <v>7125.9967851334704</v>
      </c>
      <c r="HH42">
        <v>6245.1324693180404</v>
      </c>
      <c r="HI42">
        <v>5163.3167666848803</v>
      </c>
      <c r="HJ42">
        <v>5620.9971175258297</v>
      </c>
      <c r="HK42">
        <v>4686.0908927086102</v>
      </c>
      <c r="HL42">
        <v>4831.0960354508597</v>
      </c>
      <c r="HM42">
        <v>4414.1949375832</v>
      </c>
      <c r="HN42">
        <v>3507.7933849054898</v>
      </c>
      <c r="HO42">
        <v>3307.5958951974999</v>
      </c>
      <c r="HP42">
        <v>3958.39482580208</v>
      </c>
      <c r="HQ42">
        <v>3960.8918221100898</v>
      </c>
      <c r="HR42">
        <v>3627.6968504769402</v>
      </c>
      <c r="HS42">
        <v>4073.0544641246802</v>
      </c>
      <c r="HT42">
        <v>4272.9460182773601</v>
      </c>
      <c r="HU42">
        <v>3887.8098914429302</v>
      </c>
      <c r="HV42">
        <v>5455.0927913986598</v>
      </c>
      <c r="HW42">
        <v>4779.2904691920903</v>
      </c>
      <c r="HX42">
        <v>4726.7977968061095</v>
      </c>
      <c r="HY42">
        <v>4452.9956659278396</v>
      </c>
      <c r="HZ42">
        <v>3247.4977340569199</v>
      </c>
      <c r="IA42">
        <v>3227.4974422002101</v>
      </c>
      <c r="IB42">
        <v>4641.9962079057505</v>
      </c>
      <c r="IC42">
        <v>2971.1976068722502</v>
      </c>
      <c r="ID42">
        <v>785.121930047913</v>
      </c>
      <c r="IE42">
        <v>1067.4482777399301</v>
      </c>
      <c r="IF42">
        <v>2363.9416566445898</v>
      </c>
      <c r="IG42">
        <v>2771.2067160434599</v>
      </c>
      <c r="IH42">
        <v>4079.9936817237699</v>
      </c>
      <c r="II42">
        <v>3655.49620223076</v>
      </c>
      <c r="IJ42">
        <v>3542.4919050298299</v>
      </c>
      <c r="IK42">
        <v>3385.7972795711698</v>
      </c>
      <c r="IL42">
        <v>5073.6938196098499</v>
      </c>
      <c r="IM42">
        <v>6319.2977278955004</v>
      </c>
      <c r="IN42">
        <v>6126.8901909553597</v>
      </c>
      <c r="IO42">
        <v>3488.8946628487502</v>
      </c>
      <c r="IP42">
        <v>3925.29341045917</v>
      </c>
      <c r="IQ42">
        <v>5848.5451530874698</v>
      </c>
      <c r="IR42">
        <v>1776.9373274372199</v>
      </c>
      <c r="IS42">
        <v>1729.90871899122</v>
      </c>
      <c r="IT42">
        <v>5176.8965955887497</v>
      </c>
      <c r="IU42">
        <v>4605.5951902986799</v>
      </c>
      <c r="IV42">
        <v>4359.69880387391</v>
      </c>
      <c r="IW42">
        <v>4105.7915721510299</v>
      </c>
      <c r="IX42">
        <v>3359.9922820114102</v>
      </c>
      <c r="IY42">
        <v>3508.7986691333999</v>
      </c>
      <c r="IZ42">
        <v>3546.39854211087</v>
      </c>
      <c r="JA42">
        <v>1939.7922033073901</v>
      </c>
      <c r="JB42">
        <v>0</v>
      </c>
      <c r="JC42">
        <v>3100.1982732784099</v>
      </c>
      <c r="JD42">
        <v>0</v>
      </c>
      <c r="JE42">
        <v>2558.6996810670898</v>
      </c>
      <c r="JF42">
        <v>2550.6969428966099</v>
      </c>
      <c r="JG42">
        <v>0</v>
      </c>
      <c r="JH42">
        <v>0</v>
      </c>
      <c r="JI42">
        <v>0</v>
      </c>
      <c r="JJ42">
        <v>519.40671580094602</v>
      </c>
      <c r="JK42">
        <v>2314.6993632659401</v>
      </c>
      <c r="JL42">
        <v>2483.2942568436401</v>
      </c>
      <c r="JM42">
        <v>1525.29181617729</v>
      </c>
      <c r="JN42">
        <v>1350.69664575567</v>
      </c>
      <c r="JO42">
        <v>1077.0373817791101</v>
      </c>
      <c r="JP42">
        <v>2384.0964035146199</v>
      </c>
      <c r="JQ42">
        <v>2346.3982449683099</v>
      </c>
      <c r="JR42">
        <v>2223.49314097652</v>
      </c>
      <c r="JS42">
        <v>0</v>
      </c>
      <c r="JT42">
        <v>0</v>
      </c>
      <c r="JU42">
        <v>0</v>
      </c>
      <c r="JV42">
        <v>0</v>
      </c>
      <c r="JW42">
        <v>2945.49900201219</v>
      </c>
      <c r="JX42">
        <v>3225.0967314642598</v>
      </c>
      <c r="JY42">
        <v>1571.8987115499001</v>
      </c>
      <c r="JZ42">
        <v>1446.89586066274</v>
      </c>
      <c r="KA42">
        <v>2316.6937174599898</v>
      </c>
      <c r="KB42">
        <v>1977.5466717403999</v>
      </c>
      <c r="KC42">
        <v>2102.1563442967499</v>
      </c>
      <c r="KD42">
        <v>2189.7927979492201</v>
      </c>
      <c r="KE42">
        <v>0</v>
      </c>
      <c r="KF42">
        <v>0</v>
      </c>
      <c r="KG42">
        <v>0</v>
      </c>
      <c r="KH42">
        <v>0</v>
      </c>
      <c r="KI42">
        <v>2106.3947426877698</v>
      </c>
      <c r="KJ42">
        <v>554.62556916219899</v>
      </c>
      <c r="KK42">
        <v>1223.79572624651</v>
      </c>
      <c r="KL42">
        <v>880.18264352731001</v>
      </c>
      <c r="KM42">
        <v>1318.39477491498</v>
      </c>
      <c r="KN42">
        <v>1578.7988799187999</v>
      </c>
      <c r="KO42">
        <v>1547.0918910855601</v>
      </c>
      <c r="KP42">
        <v>1535.1987300990199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1945.79148015131</v>
      </c>
      <c r="KW42">
        <v>1433.0965239217101</v>
      </c>
      <c r="KX42">
        <v>1663.09582670846</v>
      </c>
      <c r="KY42">
        <v>2165.8929761455802</v>
      </c>
      <c r="KZ42">
        <v>2086.59712910282</v>
      </c>
      <c r="LA42">
        <v>2134.1940944415901</v>
      </c>
      <c r="LB42">
        <v>2233.3929477689999</v>
      </c>
      <c r="LC42">
        <v>0</v>
      </c>
      <c r="LD42">
        <v>0</v>
      </c>
      <c r="LE42">
        <v>0</v>
      </c>
      <c r="LF42">
        <v>0</v>
      </c>
      <c r="LG42">
        <v>1965.5982008655201</v>
      </c>
      <c r="LH42">
        <v>1866.3983475397299</v>
      </c>
      <c r="LI42">
        <v>1200.99747423959</v>
      </c>
      <c r="LJ42">
        <v>1120.6973429705499</v>
      </c>
      <c r="LK42">
        <v>1677.9977332462099</v>
      </c>
      <c r="LL42">
        <v>1660.19447385531</v>
      </c>
      <c r="LM42">
        <v>1586.79251095679</v>
      </c>
      <c r="LN42">
        <v>1317.1979810001201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2574.1914081599898</v>
      </c>
      <c r="LU42">
        <v>2800.1938954277398</v>
      </c>
      <c r="LV42">
        <v>2517.79820582708</v>
      </c>
      <c r="LW42">
        <v>4348.1937851707598</v>
      </c>
      <c r="LX42">
        <v>3943.9975613766701</v>
      </c>
      <c r="LY42">
        <v>3286.7929973846399</v>
      </c>
      <c r="LZ42">
        <v>2.8209008521296099</v>
      </c>
      <c r="MA42">
        <v>0</v>
      </c>
      <c r="MB42">
        <v>0</v>
      </c>
      <c r="MC42">
        <v>1684.6489404588201</v>
      </c>
      <c r="MD42">
        <v>1935.4964239445701</v>
      </c>
      <c r="ME42">
        <v>2691.39719914843</v>
      </c>
      <c r="MF42">
        <v>3002.5965247324302</v>
      </c>
      <c r="MG42">
        <v>1845.8954135690699</v>
      </c>
      <c r="MH42">
        <v>1354.6934612763</v>
      </c>
      <c r="MI42">
        <v>1982.0962121863099</v>
      </c>
      <c r="MJ42">
        <v>1932.6994637943601</v>
      </c>
      <c r="MK42">
        <v>1820.1968087089999</v>
      </c>
      <c r="ML42">
        <v>1952.49707737932</v>
      </c>
      <c r="MM42">
        <v>0</v>
      </c>
      <c r="MN42">
        <v>0</v>
      </c>
      <c r="MO42">
        <v>0</v>
      </c>
      <c r="MP42">
        <v>0</v>
      </c>
      <c r="MQ42">
        <v>3207.2944720717401</v>
      </c>
      <c r="MR42">
        <v>2918.2985779443902</v>
      </c>
      <c r="MS42">
        <v>1960.5951011202401</v>
      </c>
      <c r="MT42">
        <v>2832.6953830862499</v>
      </c>
      <c r="MU42">
        <v>5688.9926241339599</v>
      </c>
      <c r="MV42">
        <v>4546.8924556661595</v>
      </c>
      <c r="MW42">
        <v>3756.4958386097201</v>
      </c>
      <c r="MX42">
        <v>0</v>
      </c>
      <c r="MY42">
        <v>0</v>
      </c>
      <c r="MZ42">
        <v>630.97056040256598</v>
      </c>
      <c r="NA42">
        <v>2970.5986791862401</v>
      </c>
      <c r="NB42">
        <v>2566.0933844190699</v>
      </c>
      <c r="NC42">
        <v>2888.8950142766598</v>
      </c>
      <c r="ND42">
        <v>3536.0943787748802</v>
      </c>
      <c r="NE42">
        <v>2856.5952048915201</v>
      </c>
      <c r="NF42">
        <v>2785.6983454318802</v>
      </c>
      <c r="NG42">
        <v>4163.1971658443299</v>
      </c>
      <c r="NH42">
        <v>0</v>
      </c>
      <c r="NI42">
        <v>529.373667452267</v>
      </c>
      <c r="NJ42">
        <v>3040.49736155047</v>
      </c>
      <c r="NK42">
        <v>2802.79628443707</v>
      </c>
      <c r="NL42">
        <v>3244.1981317927598</v>
      </c>
      <c r="NM42">
        <v>4288.2993023003201</v>
      </c>
      <c r="NN42">
        <v>3011.0937978827401</v>
      </c>
      <c r="NO42">
        <v>3589.2943715433198</v>
      </c>
      <c r="NP42">
        <v>3922.49645030896</v>
      </c>
      <c r="NQ42">
        <v>3997.5928035593502</v>
      </c>
      <c r="NR42">
        <v>3201.0915169576901</v>
      </c>
      <c r="NS42">
        <v>2999.9464398466098</v>
      </c>
      <c r="NT42">
        <v>2834.6378062407298</v>
      </c>
      <c r="NU42">
        <v>3763.7156136185499</v>
      </c>
      <c r="NV42">
        <v>4217.5960139831795</v>
      </c>
      <c r="NW42">
        <v>3596.5978964589699</v>
      </c>
      <c r="NX42">
        <v>3537.5951979842398</v>
      </c>
      <c r="NY42">
        <v>3596.2989326151501</v>
      </c>
      <c r="NZ42">
        <v>2764.8964476174001</v>
      </c>
      <c r="OA42">
        <v>3353.59575575485</v>
      </c>
      <c r="OB42">
        <v>3588.6934438605499</v>
      </c>
      <c r="OC42">
        <v>2741.0929113841999</v>
      </c>
      <c r="OD42">
        <v>2609.0926065560702</v>
      </c>
      <c r="OE42">
        <v>5507.7972491856299</v>
      </c>
      <c r="OF42">
        <v>2958.8357094129301</v>
      </c>
      <c r="OG42">
        <v>4451.39756114803</v>
      </c>
      <c r="OH42">
        <v>4124.5910086405802</v>
      </c>
      <c r="OI42">
        <v>3762.3968298848299</v>
      </c>
      <c r="OJ42">
        <v>3750.39927619536</v>
      </c>
      <c r="OK42">
        <v>3552.2934262518602</v>
      </c>
      <c r="OL42">
        <v>2875.9965690622198</v>
      </c>
      <c r="OM42">
        <v>3235.1992165268698</v>
      </c>
      <c r="ON42">
        <v>3510.6947377586398</v>
      </c>
      <c r="OO42">
        <v>2951.19731501554</v>
      </c>
      <c r="OP42">
        <v>3210.29311049533</v>
      </c>
      <c r="OQ42">
        <v>3569.8490359136199</v>
      </c>
      <c r="OR42">
        <v>2188.0368019324801</v>
      </c>
      <c r="OS42">
        <v>4256.0967784856202</v>
      </c>
      <c r="OT42">
        <v>596.22738716811</v>
      </c>
      <c r="OU42">
        <v>2059.8528103080898</v>
      </c>
      <c r="OV42">
        <v>3831.29222801792</v>
      </c>
      <c r="OW42">
        <v>3349.4935475345401</v>
      </c>
      <c r="OX42">
        <v>2706.1927129864898</v>
      </c>
      <c r="OY42">
        <v>2781.1917806664401</v>
      </c>
      <c r="OZ42">
        <v>3032.59290895205</v>
      </c>
      <c r="PA42">
        <v>1901.2914388049401</v>
      </c>
      <c r="PB42">
        <v>1501.39199437203</v>
      </c>
      <c r="PC42">
        <v>2279.6927721685402</v>
      </c>
      <c r="PD42">
        <v>2325.39933598681</v>
      </c>
      <c r="PE42">
        <v>2383.9991179441599</v>
      </c>
      <c r="PF42">
        <v>2461.8924313447601</v>
      </c>
      <c r="PG42">
        <v>0</v>
      </c>
      <c r="PH42">
        <v>0</v>
      </c>
      <c r="PI42">
        <v>0</v>
      </c>
      <c r="PJ42">
        <v>0</v>
      </c>
      <c r="PK42">
        <v>2591.3957398648699</v>
      </c>
      <c r="PL42">
        <v>2535.19610867447</v>
      </c>
      <c r="PM42">
        <v>1766.79513766881</v>
      </c>
      <c r="PN42">
        <v>1285.9936342808401</v>
      </c>
      <c r="PO42">
        <v>99.657898333082599</v>
      </c>
      <c r="PP42">
        <v>1935.6991022163299</v>
      </c>
      <c r="PQ42">
        <v>1991.3950912943999</v>
      </c>
      <c r="PR42">
        <v>2029.0932498406901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2449.5929138163401</v>
      </c>
      <c r="PY42">
        <v>1530.99923630989</v>
      </c>
      <c r="PZ42">
        <v>1514.59851055793</v>
      </c>
      <c r="QA42">
        <v>1101.81277371837</v>
      </c>
      <c r="QB42">
        <v>2087.1970567872099</v>
      </c>
      <c r="QC42">
        <v>2219.5946110279701</v>
      </c>
      <c r="QD42">
        <v>2215.29783166678</v>
      </c>
      <c r="QE42">
        <v>0</v>
      </c>
      <c r="QF42">
        <v>0</v>
      </c>
      <c r="QG42">
        <v>0</v>
      </c>
      <c r="QH42">
        <v>0</v>
      </c>
      <c r="QI42">
        <v>2233.2779736429302</v>
      </c>
      <c r="QJ42">
        <v>2682.4945694546</v>
      </c>
      <c r="QK42">
        <v>1797.89409168678</v>
      </c>
      <c r="QL42">
        <v>1596.89399602102</v>
      </c>
      <c r="QM42">
        <v>2136.7964834509098</v>
      </c>
      <c r="QN42">
        <v>2012.9924879325399</v>
      </c>
      <c r="QO42">
        <v>2028.2987510154201</v>
      </c>
      <c r="QP42">
        <v>2041.2944818003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2679.4949310326401</v>
      </c>
      <c r="QW42">
        <v>1572.6932103751799</v>
      </c>
      <c r="QX42">
        <v>4.0875456049194998</v>
      </c>
      <c r="QY42">
        <v>2259.99244415565</v>
      </c>
      <c r="QZ42">
        <v>1998.0996885240299</v>
      </c>
      <c r="RA42">
        <v>1944.39805364002</v>
      </c>
      <c r="RB42">
        <v>1968.3951610157301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3649.29424711508</v>
      </c>
      <c r="RI42">
        <v>3069.8938180857099</v>
      </c>
      <c r="RJ42">
        <v>2578.99082963513</v>
      </c>
      <c r="RK42">
        <v>4530.0944805047802</v>
      </c>
      <c r="RL42">
        <v>4190.3975899121397</v>
      </c>
      <c r="RM42">
        <v>2764.1608258180299</v>
      </c>
      <c r="RN42">
        <v>3328.6987568525501</v>
      </c>
      <c r="RO42">
        <v>0</v>
      </c>
      <c r="RP42">
        <v>0</v>
      </c>
      <c r="RQ42">
        <v>0</v>
      </c>
      <c r="RR42">
        <v>2253.9931673101</v>
      </c>
      <c r="RS42">
        <v>2888.6923360049</v>
      </c>
      <c r="RT42">
        <v>4583.1951877044003</v>
      </c>
      <c r="RU42">
        <v>3905.9984389881602</v>
      </c>
      <c r="RV42">
        <v>2670.6905869076299</v>
      </c>
      <c r="RW42">
        <v>4070.4931243439401</v>
      </c>
      <c r="RX42">
        <v>3899.0921634851602</v>
      </c>
      <c r="RY42">
        <v>3451.7974319852201</v>
      </c>
      <c r="RZ42">
        <v>1084211.36678994</v>
      </c>
    </row>
    <row r="43" spans="1:494" x14ac:dyDescent="0.25">
      <c r="A43" t="s">
        <v>38</v>
      </c>
      <c r="B43">
        <v>3691.1918994521202</v>
      </c>
      <c r="C43">
        <v>1371.6163604170899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3053.9576388210899</v>
      </c>
      <c r="M43">
        <v>671.76339017285704</v>
      </c>
      <c r="N43">
        <v>2691.5907702909299</v>
      </c>
      <c r="O43">
        <v>2600.2963695619401</v>
      </c>
      <c r="P43">
        <v>2564.5935652080898</v>
      </c>
      <c r="Q43">
        <v>1429.78058145452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3685.2980153078802</v>
      </c>
      <c r="AA43">
        <v>3352.0949365454899</v>
      </c>
      <c r="AB43">
        <v>2777.6058679522898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34.302662299021797</v>
      </c>
      <c r="AK43">
        <v>1043.1018663007001</v>
      </c>
      <c r="AL43">
        <v>3112.09143426333</v>
      </c>
      <c r="AM43">
        <v>2907.79173633665</v>
      </c>
      <c r="AN43">
        <v>2915.69718893344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2991.7978264117301</v>
      </c>
      <c r="AY43">
        <v>2612.19763767935</v>
      </c>
      <c r="AZ43">
        <v>2604.19689950887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3908.1954714539802</v>
      </c>
      <c r="BH43">
        <v>3631.9936298381299</v>
      </c>
      <c r="BI43">
        <v>2228.8952225938601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3034.4424563921598</v>
      </c>
      <c r="BT43">
        <v>3577.0496772556398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763.27262497443496</v>
      </c>
      <c r="CE43">
        <v>3038.3447038530699</v>
      </c>
      <c r="CF43">
        <v>0</v>
      </c>
      <c r="CG43">
        <v>4561.7923622055296</v>
      </c>
      <c r="CH43">
        <v>4492.5980002302404</v>
      </c>
      <c r="CI43">
        <v>430.21386607869499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2503.49867488673</v>
      </c>
      <c r="CS43">
        <v>2951.0919223126102</v>
      </c>
      <c r="CT43">
        <v>2744.7978701918601</v>
      </c>
      <c r="CU43">
        <v>2729.7915709511799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35.268804896446603</v>
      </c>
      <c r="DC43">
        <v>0</v>
      </c>
      <c r="DD43">
        <v>4593.5999591542004</v>
      </c>
      <c r="DE43">
        <v>4075.1942602486301</v>
      </c>
      <c r="DF43">
        <v>3598.3976795121498</v>
      </c>
      <c r="DG43">
        <v>3085.6946161516698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4738.4467434533399</v>
      </c>
      <c r="DP43">
        <v>0</v>
      </c>
      <c r="DQ43">
        <v>4339.1523219697101</v>
      </c>
      <c r="DR43">
        <v>4043.5926641166998</v>
      </c>
      <c r="DS43">
        <v>3487.1921653660102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1577.9705678752</v>
      </c>
      <c r="EA43">
        <v>0</v>
      </c>
      <c r="EB43">
        <v>0</v>
      </c>
      <c r="EC43">
        <v>0</v>
      </c>
      <c r="ED43">
        <v>3375.9947583491298</v>
      </c>
      <c r="EE43">
        <v>2851.1958557319899</v>
      </c>
      <c r="EF43">
        <v>2689.3947378234998</v>
      </c>
      <c r="EG43">
        <v>255.04155813665801</v>
      </c>
      <c r="EH43">
        <v>0</v>
      </c>
      <c r="EI43">
        <v>0</v>
      </c>
      <c r="EJ43">
        <v>0</v>
      </c>
      <c r="EK43">
        <v>42.363087582498601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1648.2922057379001</v>
      </c>
      <c r="ER43">
        <v>1741.7927460635799</v>
      </c>
      <c r="ES43">
        <v>1548.9970668400499</v>
      </c>
      <c r="ET43">
        <v>1481.99973732896</v>
      </c>
      <c r="EU43">
        <v>0</v>
      </c>
      <c r="EV43">
        <v>0</v>
      </c>
      <c r="EW43">
        <v>0</v>
      </c>
      <c r="EX43">
        <v>730.767325340399</v>
      </c>
      <c r="EY43">
        <v>0</v>
      </c>
      <c r="EZ43">
        <v>81.096078010576406</v>
      </c>
      <c r="FA43">
        <v>0</v>
      </c>
      <c r="FB43">
        <v>3363.99620466127</v>
      </c>
      <c r="FC43">
        <v>2843.19411756313</v>
      </c>
      <c r="FD43">
        <v>2642.0977363269199</v>
      </c>
      <c r="FE43">
        <v>262.84872516463503</v>
      </c>
      <c r="FF43">
        <v>0</v>
      </c>
      <c r="FG43">
        <v>0</v>
      </c>
      <c r="FH43">
        <v>0</v>
      </c>
      <c r="FI43">
        <v>0</v>
      </c>
      <c r="FJ43">
        <v>1780.06779182523</v>
      </c>
      <c r="FK43">
        <v>0</v>
      </c>
      <c r="FL43">
        <v>2933.8966977369801</v>
      </c>
      <c r="FM43">
        <v>2555.0910078298698</v>
      </c>
      <c r="FN43">
        <v>2482.1916870452901</v>
      </c>
      <c r="FO43">
        <v>2324.6944556304802</v>
      </c>
      <c r="FP43">
        <v>2324.5981700584198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3594.5954351324099</v>
      </c>
      <c r="GA43">
        <v>2980.7964498225401</v>
      </c>
      <c r="GB43">
        <v>2345.8271928263598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1640.9957879563699</v>
      </c>
      <c r="GI43">
        <v>0</v>
      </c>
      <c r="GJ43">
        <v>2182.0223076962102</v>
      </c>
      <c r="GK43">
        <v>2169.19157840973</v>
      </c>
      <c r="GL43">
        <v>2202.7956358666002</v>
      </c>
      <c r="GM43">
        <v>2012.39156024976</v>
      </c>
      <c r="GN43">
        <v>2130.7972066069901</v>
      </c>
      <c r="GO43">
        <v>100.62778645715299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1460.74079556533</v>
      </c>
      <c r="GV43">
        <v>4578.0517899718698</v>
      </c>
      <c r="GW43">
        <v>4628.7977988491102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172.957755362981</v>
      </c>
      <c r="HI43">
        <v>93.078354216760403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3417.9415670456201</v>
      </c>
      <c r="HT43">
        <v>2397.8515827577598</v>
      </c>
      <c r="HU43">
        <v>1637.3852605901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1142.0717918872299</v>
      </c>
      <c r="IE43">
        <v>2286.8436912713801</v>
      </c>
      <c r="IF43">
        <v>1487.75521977517</v>
      </c>
      <c r="IG43">
        <v>877.88485279986401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1301.84598883434</v>
      </c>
      <c r="IR43">
        <v>4881.5536489369797</v>
      </c>
      <c r="IS43">
        <v>3966.5820011976498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1810.89692960254</v>
      </c>
      <c r="JC43">
        <v>0</v>
      </c>
      <c r="JD43">
        <v>2828.3986037250602</v>
      </c>
      <c r="JE43">
        <v>0</v>
      </c>
      <c r="JF43">
        <v>0</v>
      </c>
      <c r="JG43">
        <v>2457.4973664147501</v>
      </c>
      <c r="JH43">
        <v>2356.39433733123</v>
      </c>
      <c r="JI43">
        <v>2280.99802023864</v>
      </c>
      <c r="JJ43">
        <v>1545.3903383919801</v>
      </c>
      <c r="JK43">
        <v>0</v>
      </c>
      <c r="JL43">
        <v>0</v>
      </c>
      <c r="JM43">
        <v>0</v>
      </c>
      <c r="JN43">
        <v>0</v>
      </c>
      <c r="JO43">
        <v>1283.2564855006599</v>
      </c>
      <c r="JP43">
        <v>0</v>
      </c>
      <c r="JQ43">
        <v>0</v>
      </c>
      <c r="JR43">
        <v>0</v>
      </c>
      <c r="JS43">
        <v>2243.2907545631001</v>
      </c>
      <c r="JT43">
        <v>2019.1944430482199</v>
      </c>
      <c r="JU43">
        <v>1925.8975809942899</v>
      </c>
      <c r="JV43">
        <v>1711.6990762735099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347.051498318028</v>
      </c>
      <c r="KC43">
        <v>0.33886844247395898</v>
      </c>
      <c r="KD43">
        <v>0</v>
      </c>
      <c r="KE43">
        <v>2104.4966740641498</v>
      </c>
      <c r="KF43">
        <v>2084.5946677778802</v>
      </c>
      <c r="KG43">
        <v>2007.29317493081</v>
      </c>
      <c r="KH43">
        <v>1699.7978081561</v>
      </c>
      <c r="KI43">
        <v>0</v>
      </c>
      <c r="KJ43">
        <v>1355.47021376775</v>
      </c>
      <c r="KK43">
        <v>0</v>
      </c>
      <c r="KL43">
        <v>218.60923183041299</v>
      </c>
      <c r="KM43">
        <v>280.29900415921799</v>
      </c>
      <c r="KN43">
        <v>0</v>
      </c>
      <c r="KO43">
        <v>0</v>
      </c>
      <c r="KP43">
        <v>0</v>
      </c>
      <c r="KQ43">
        <v>1511.3951938642001</v>
      </c>
      <c r="KR43">
        <v>1602.59330902275</v>
      </c>
      <c r="KS43">
        <v>1616.4970384650901</v>
      </c>
      <c r="KT43">
        <v>1447.8930377581501</v>
      </c>
      <c r="KU43">
        <v>1713.6934304675699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2118.29501080519</v>
      </c>
      <c r="LD43">
        <v>1927.8919351883501</v>
      </c>
      <c r="LE43">
        <v>1812.8922837949799</v>
      </c>
      <c r="LF43">
        <v>1773.19977105462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1380.79742267662</v>
      </c>
      <c r="LP43">
        <v>1381.7955997736501</v>
      </c>
      <c r="LQ43">
        <v>1098.7918753577301</v>
      </c>
      <c r="LR43">
        <v>1014.0966791570499</v>
      </c>
      <c r="LS43">
        <v>2555.3919716704399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2972.97344922189</v>
      </c>
      <c r="MA43">
        <v>2466.4962816806401</v>
      </c>
      <c r="MB43">
        <v>2499.8986608641198</v>
      </c>
      <c r="MC43">
        <v>676.74749661930196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1866.3983475381101</v>
      </c>
      <c r="MN43">
        <v>1827.1932626499599</v>
      </c>
      <c r="MO43">
        <v>1729.1942646913401</v>
      </c>
      <c r="MP43">
        <v>1911.09396002536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3449.0967574054598</v>
      </c>
      <c r="MY43">
        <v>3081.9977644748801</v>
      </c>
      <c r="MZ43">
        <v>2589.1250713131799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3908.4954352961799</v>
      </c>
      <c r="NI43">
        <v>2767.5198149982298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2030.14622994508</v>
      </c>
      <c r="NT43">
        <v>1943.1528437403799</v>
      </c>
      <c r="NU43">
        <v>456.28011110219597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2244.8549537017302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1949.5414104163699</v>
      </c>
      <c r="OR43">
        <v>3053.55469800023</v>
      </c>
      <c r="OS43">
        <v>0</v>
      </c>
      <c r="OT43">
        <v>3374.56324173446</v>
      </c>
      <c r="OU43">
        <v>1621.94292446551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35.097209564729603</v>
      </c>
      <c r="PE43">
        <v>0</v>
      </c>
      <c r="PF43">
        <v>0</v>
      </c>
      <c r="PG43">
        <v>2442.0938177598</v>
      </c>
      <c r="PH43">
        <v>2390.8982863146798</v>
      </c>
      <c r="PI43">
        <v>2031.99560269222</v>
      </c>
      <c r="PJ43">
        <v>1973.9971884470101</v>
      </c>
      <c r="PK43">
        <v>0</v>
      </c>
      <c r="PL43">
        <v>0</v>
      </c>
      <c r="PM43">
        <v>0</v>
      </c>
      <c r="PN43">
        <v>0</v>
      </c>
      <c r="PO43">
        <v>1806.63664021714</v>
      </c>
      <c r="PP43">
        <v>0</v>
      </c>
      <c r="PQ43">
        <v>0</v>
      </c>
      <c r="PR43">
        <v>0</v>
      </c>
      <c r="PS43">
        <v>1996.3961910413</v>
      </c>
      <c r="PT43">
        <v>2007.29317493081</v>
      </c>
      <c r="PU43">
        <v>1790.4922812007001</v>
      </c>
      <c r="PV43">
        <v>1602.59330902275</v>
      </c>
      <c r="PW43">
        <v>2239.7975811564302</v>
      </c>
      <c r="PX43">
        <v>0</v>
      </c>
      <c r="PY43">
        <v>0</v>
      </c>
      <c r="PZ43">
        <v>0</v>
      </c>
      <c r="QA43">
        <v>1050.28186568456</v>
      </c>
      <c r="QB43">
        <v>0</v>
      </c>
      <c r="QC43">
        <v>0</v>
      </c>
      <c r="QD43">
        <v>0</v>
      </c>
      <c r="QE43">
        <v>2142.3975108822001</v>
      </c>
      <c r="QF43">
        <v>2073.4960056166201</v>
      </c>
      <c r="QG43">
        <v>1988.0954890302401</v>
      </c>
      <c r="QH43">
        <v>1858.29221666794</v>
      </c>
      <c r="QI43">
        <v>252.81424334928599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1801.9952999054699</v>
      </c>
      <c r="QR43">
        <v>1656.5949077489599</v>
      </c>
      <c r="QS43">
        <v>1538.0929758196701</v>
      </c>
      <c r="QT43">
        <v>1416.5995125992899</v>
      </c>
      <c r="QU43">
        <v>2498.8933766362102</v>
      </c>
      <c r="QV43">
        <v>0</v>
      </c>
      <c r="QW43">
        <v>0</v>
      </c>
      <c r="QX43">
        <v>1531.5074339083601</v>
      </c>
      <c r="QY43">
        <v>0</v>
      </c>
      <c r="QZ43">
        <v>0</v>
      </c>
      <c r="RA43">
        <v>0</v>
      </c>
      <c r="RB43">
        <v>0</v>
      </c>
      <c r="RC43">
        <v>1955.9983579152399</v>
      </c>
      <c r="RD43">
        <v>1827.4932264921599</v>
      </c>
      <c r="RE43">
        <v>1664.39396764606</v>
      </c>
      <c r="RF43">
        <v>1409.5949515274699</v>
      </c>
      <c r="RG43">
        <v>2483.39254241246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881.83481903126199</v>
      </c>
      <c r="RN43">
        <v>0</v>
      </c>
      <c r="RO43">
        <v>3008.69308714517</v>
      </c>
      <c r="RP43">
        <v>2911.4976951426902</v>
      </c>
      <c r="RQ43">
        <v>2400.19716542276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378538.25382315699</v>
      </c>
    </row>
    <row r="44" spans="1:494" x14ac:dyDescent="0.25">
      <c r="A44" t="s"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</row>
    <row r="45" spans="1:494" x14ac:dyDescent="0.25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</row>
    <row r="46" spans="1:494" x14ac:dyDescent="0.25">
      <c r="A46" t="s">
        <v>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0.01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0.01</v>
      </c>
    </row>
    <row r="47" spans="1:494" x14ac:dyDescent="0.25">
      <c r="A47" t="s">
        <v>42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0.01</v>
      </c>
    </row>
    <row r="48" spans="1:494" x14ac:dyDescent="0.25">
      <c r="A48" t="s">
        <v>43</v>
      </c>
      <c r="B48">
        <v>1600.6962403991299</v>
      </c>
      <c r="C48">
        <v>2132.1997402475299</v>
      </c>
      <c r="D48">
        <v>1777.1965865736199</v>
      </c>
      <c r="E48">
        <v>1505.4942025907101</v>
      </c>
      <c r="F48">
        <v>1235.6969943623001</v>
      </c>
      <c r="G48">
        <v>4510.3941524927995</v>
      </c>
      <c r="H48">
        <v>6717.9983169637799</v>
      </c>
      <c r="I48">
        <v>7326.8924880988297</v>
      </c>
      <c r="J48">
        <v>2536.8996061555799</v>
      </c>
      <c r="K48">
        <v>1568.8919659954499</v>
      </c>
      <c r="L48">
        <v>1358.6983839245299</v>
      </c>
      <c r="M48">
        <v>1265.4988074410501</v>
      </c>
      <c r="N48">
        <v>1356.6959225996</v>
      </c>
      <c r="O48">
        <v>1356.6959225996</v>
      </c>
      <c r="P48">
        <v>1519.29253933175</v>
      </c>
      <c r="Q48">
        <v>1543.0950755665699</v>
      </c>
      <c r="R48">
        <v>1372.594006236</v>
      </c>
      <c r="S48">
        <v>3540.4975508357602</v>
      </c>
      <c r="T48">
        <v>5827.39756235204</v>
      </c>
      <c r="U48">
        <v>12416.476284218401</v>
      </c>
      <c r="V48">
        <v>10079.9200961181</v>
      </c>
      <c r="W48">
        <v>3508.7986691333999</v>
      </c>
      <c r="X48">
        <v>2159.9990920013402</v>
      </c>
      <c r="Y48">
        <v>1767.29777978114</v>
      </c>
      <c r="Z48">
        <v>1783.0985778470999</v>
      </c>
      <c r="AA48">
        <v>1608.5925858666801</v>
      </c>
      <c r="AB48">
        <v>1568.8919659954499</v>
      </c>
      <c r="AC48">
        <v>1519.29253933175</v>
      </c>
      <c r="AD48">
        <v>1951.6944714231699</v>
      </c>
      <c r="AE48">
        <v>3110.0980800692701</v>
      </c>
      <c r="AF48">
        <v>4726.5951185385102</v>
      </c>
      <c r="AG48">
        <v>7499.4933043247702</v>
      </c>
      <c r="AH48">
        <v>6575.1912066815703</v>
      </c>
      <c r="AI48">
        <v>2501.1958018033502</v>
      </c>
      <c r="AJ48">
        <v>2042.99697928304</v>
      </c>
      <c r="AK48">
        <v>1634.3975834264299</v>
      </c>
      <c r="AL48">
        <v>1759.2960416122801</v>
      </c>
      <c r="AM48">
        <v>1658.19201253038</v>
      </c>
      <c r="AN48">
        <v>1618.4994997900301</v>
      </c>
      <c r="AO48">
        <v>4167.2922669321497</v>
      </c>
      <c r="AP48">
        <v>1904.0975060844</v>
      </c>
      <c r="AQ48">
        <v>3308.3985011536402</v>
      </c>
      <c r="AR48">
        <v>11252.130148644401</v>
      </c>
      <c r="AS48">
        <v>12827.0213914838</v>
      </c>
      <c r="AT48">
        <v>5087.5975490521896</v>
      </c>
      <c r="AU48">
        <v>2669.7916953794202</v>
      </c>
      <c r="AV48">
        <v>2044.99944060797</v>
      </c>
      <c r="AW48">
        <v>1735.49350537746</v>
      </c>
      <c r="AX48">
        <v>1810.89792960092</v>
      </c>
      <c r="AY48">
        <v>1608.5925858666801</v>
      </c>
      <c r="AZ48">
        <v>1604.5957703476799</v>
      </c>
      <c r="BA48">
        <v>2084.5946677778802</v>
      </c>
      <c r="BB48">
        <v>1757.39897298866</v>
      </c>
      <c r="BC48">
        <v>2346.3982449683099</v>
      </c>
      <c r="BD48">
        <v>3611.8970524093602</v>
      </c>
      <c r="BE48">
        <v>9139.7361291127399</v>
      </c>
      <c r="BF48">
        <v>6253.8975031699902</v>
      </c>
      <c r="BG48">
        <v>2253.1986684848298</v>
      </c>
      <c r="BH48">
        <v>1620.49385398409</v>
      </c>
      <c r="BI48">
        <v>1432.0922396921901</v>
      </c>
      <c r="BJ48">
        <v>1541.1980069429501</v>
      </c>
      <c r="BK48">
        <v>2235.3954090939301</v>
      </c>
      <c r="BL48">
        <v>2203.5992418211199</v>
      </c>
      <c r="BM48">
        <v>3562.2976257456498</v>
      </c>
      <c r="BN48">
        <v>2633.99871258762</v>
      </c>
      <c r="BO48">
        <v>4663.0919624283097</v>
      </c>
      <c r="BP48">
        <v>9839.9490223610901</v>
      </c>
      <c r="BQ48">
        <v>12269.6561441513</v>
      </c>
      <c r="BR48">
        <v>9006.8602541423406</v>
      </c>
      <c r="BS48">
        <v>3810.1974734937398</v>
      </c>
      <c r="BT48">
        <v>2558.69968106547</v>
      </c>
      <c r="BU48">
        <v>2177.8996369626798</v>
      </c>
      <c r="BV48">
        <v>2080.6951378293302</v>
      </c>
      <c r="BW48">
        <v>2076.6983223103398</v>
      </c>
      <c r="BX48">
        <v>2689.5974160952501</v>
      </c>
      <c r="BY48">
        <v>2550.6979428966101</v>
      </c>
      <c r="BZ48">
        <v>1981.4962845019199</v>
      </c>
      <c r="CA48">
        <v>7285.2947995998302</v>
      </c>
      <c r="CB48">
        <v>8520.9188297842993</v>
      </c>
      <c r="CC48">
        <v>11801.5504077076</v>
      </c>
      <c r="CD48">
        <v>6924.2923690861498</v>
      </c>
      <c r="CE48">
        <v>2842.2952260349198</v>
      </c>
      <c r="CF48">
        <v>2205.5935960151801</v>
      </c>
      <c r="CG48">
        <v>1955.6993940730399</v>
      </c>
      <c r="CH48">
        <v>2021.1969043731499</v>
      </c>
      <c r="CI48">
        <v>2031.0957111656301</v>
      </c>
      <c r="CJ48">
        <v>1832.6980045108101</v>
      </c>
      <c r="CK48">
        <v>1828.79847456226</v>
      </c>
      <c r="CL48">
        <v>1689.8990013636201</v>
      </c>
      <c r="CM48">
        <v>2493.1940636344898</v>
      </c>
      <c r="CN48">
        <v>7785.0913106191401</v>
      </c>
      <c r="CO48">
        <v>16353.623320008101</v>
      </c>
      <c r="CP48">
        <v>6797.3914495712097</v>
      </c>
      <c r="CQ48">
        <v>2881.9958459061399</v>
      </c>
      <c r="CR48">
        <v>2132.1997402475299</v>
      </c>
      <c r="CS48">
        <v>2036.9977024391101</v>
      </c>
      <c r="CT48">
        <v>1913.99631287688</v>
      </c>
      <c r="CU48">
        <v>1979.49382317699</v>
      </c>
      <c r="CV48">
        <v>1872.39862438203</v>
      </c>
      <c r="CW48">
        <v>2019.1944430482199</v>
      </c>
      <c r="CX48">
        <v>1584.7981567627301</v>
      </c>
      <c r="CY48">
        <v>6186.3975315449397</v>
      </c>
      <c r="CZ48">
        <v>9125.8729353164508</v>
      </c>
      <c r="DA48">
        <v>14568.595245013899</v>
      </c>
      <c r="DB48">
        <v>7408.2961891620598</v>
      </c>
      <c r="DC48">
        <v>3036.6961171707399</v>
      </c>
      <c r="DD48">
        <v>2185.7959824302302</v>
      </c>
      <c r="DE48">
        <v>1793.09467021002</v>
      </c>
      <c r="DF48">
        <v>1832.6980045108101</v>
      </c>
      <c r="DG48">
        <v>1769.2921339751999</v>
      </c>
      <c r="DH48">
        <v>1638.29711337498</v>
      </c>
      <c r="DI48">
        <v>1598.6937790741999</v>
      </c>
      <c r="DJ48">
        <v>1406.2953492633101</v>
      </c>
      <c r="DK48">
        <v>2921.6964657773701</v>
      </c>
      <c r="DL48">
        <v>4351.6970657050497</v>
      </c>
      <c r="DM48">
        <v>13360.6327453585</v>
      </c>
      <c r="DN48">
        <v>12938.1701557056</v>
      </c>
      <c r="DO48">
        <v>4294.1931864470798</v>
      </c>
      <c r="DP48">
        <v>2390.09568035853</v>
      </c>
      <c r="DQ48">
        <v>2175.89717563775</v>
      </c>
      <c r="DR48">
        <v>2124.2952876491099</v>
      </c>
      <c r="DS48">
        <v>1763.29285713128</v>
      </c>
      <c r="DT48">
        <v>1874.3929785760999</v>
      </c>
      <c r="DU48">
        <v>1699.7978081561</v>
      </c>
      <c r="DV48">
        <v>1884.2917853685699</v>
      </c>
      <c r="DW48">
        <v>2961.2916929472799</v>
      </c>
      <c r="DX48">
        <v>7892.1946165408199</v>
      </c>
      <c r="DY48">
        <v>10514.3812394589</v>
      </c>
      <c r="DZ48">
        <v>4373.5944261895302</v>
      </c>
      <c r="EA48">
        <v>2332.5918010964101</v>
      </c>
      <c r="EB48">
        <v>1884.2917853685699</v>
      </c>
      <c r="EC48">
        <v>1580.7932341128601</v>
      </c>
      <c r="ED48">
        <v>1537.1930842930799</v>
      </c>
      <c r="EE48">
        <v>1374.4991819904999</v>
      </c>
      <c r="EF48">
        <v>1366.5947293920799</v>
      </c>
      <c r="EG48">
        <v>1324.9970408972299</v>
      </c>
      <c r="EH48">
        <v>1203.99811265993</v>
      </c>
      <c r="EI48">
        <v>1370.5996520419401</v>
      </c>
      <c r="EJ48">
        <v>1864.49417178362</v>
      </c>
      <c r="EK48">
        <v>3302.4965098801599</v>
      </c>
      <c r="EL48">
        <v>1755.3965116637301</v>
      </c>
      <c r="EM48">
        <v>1100.7943366826601</v>
      </c>
      <c r="EN48">
        <v>1005.59229887424</v>
      </c>
      <c r="EO48">
        <v>973.89341717187597</v>
      </c>
      <c r="EP48">
        <v>904.49637692321403</v>
      </c>
      <c r="EQ48">
        <v>918.29471366424502</v>
      </c>
      <c r="ER48">
        <v>1201.995651335</v>
      </c>
      <c r="ES48">
        <v>1273.3951529086</v>
      </c>
      <c r="ET48">
        <v>1681.9945487652001</v>
      </c>
      <c r="EU48">
        <v>5629.0971412676599</v>
      </c>
      <c r="EV48">
        <v>8872.0386677630995</v>
      </c>
      <c r="EW48">
        <v>9784.4962472091192</v>
      </c>
      <c r="EX48">
        <v>6745.7976687134496</v>
      </c>
      <c r="EY48">
        <v>2717.3967678490599</v>
      </c>
      <c r="EZ48">
        <v>1858.4948949396901</v>
      </c>
      <c r="FA48">
        <v>1630.39266077657</v>
      </c>
      <c r="FB48">
        <v>1525.29181617567</v>
      </c>
      <c r="FC48">
        <v>1487.59365762938</v>
      </c>
      <c r="FD48">
        <v>1261.4938847911801</v>
      </c>
      <c r="FE48">
        <v>1388.39480430197</v>
      </c>
      <c r="FF48">
        <v>1356.6959225996</v>
      </c>
      <c r="FG48">
        <v>2939.4916180373898</v>
      </c>
      <c r="FH48">
        <v>6083.2991482648304</v>
      </c>
      <c r="FI48">
        <v>9062.4751719117103</v>
      </c>
      <c r="FJ48">
        <v>3655.4972022291399</v>
      </c>
      <c r="FK48">
        <v>1856.4924336147601</v>
      </c>
      <c r="FL48">
        <v>1501.4973870717199</v>
      </c>
      <c r="FM48">
        <v>1259.4995305971199</v>
      </c>
      <c r="FN48">
        <v>1435.9917696407399</v>
      </c>
      <c r="FO48">
        <v>1265.4988074410501</v>
      </c>
      <c r="FP48">
        <v>1249.59261667377</v>
      </c>
      <c r="FQ48">
        <v>3437.3991675597999</v>
      </c>
      <c r="FR48">
        <v>2673.6993324588402</v>
      </c>
      <c r="FS48">
        <v>2495.19652495942</v>
      </c>
      <c r="FT48">
        <v>9264.7480871307707</v>
      </c>
      <c r="FU48">
        <v>12025.7936475765</v>
      </c>
      <c r="FV48">
        <v>8653.8757760550998</v>
      </c>
      <c r="FW48">
        <v>3469.0980492621702</v>
      </c>
      <c r="FX48">
        <v>2227.3936709250702</v>
      </c>
      <c r="FY48">
        <v>1868.39370173217</v>
      </c>
      <c r="FZ48">
        <v>1781.1934020926101</v>
      </c>
      <c r="GA48">
        <v>1689.8990013636201</v>
      </c>
      <c r="GB48">
        <v>1808.89546827599</v>
      </c>
      <c r="GC48">
        <v>1572.8968886453099</v>
      </c>
      <c r="GD48">
        <v>1539.1955456180101</v>
      </c>
      <c r="GE48">
        <v>2298.7931724986702</v>
      </c>
      <c r="GF48">
        <v>3413.5966313249801</v>
      </c>
      <c r="GG48">
        <v>4988.3986957247798</v>
      </c>
      <c r="GH48">
        <v>2457.49836641313</v>
      </c>
      <c r="GI48">
        <v>1243.59333982985</v>
      </c>
      <c r="GJ48">
        <v>1013.5940370431</v>
      </c>
      <c r="GK48">
        <v>967.89414032795003</v>
      </c>
      <c r="GL48">
        <v>1265.4988074410501</v>
      </c>
      <c r="GM48">
        <v>1205.8951812835501</v>
      </c>
      <c r="GN48">
        <v>1644.2963902189099</v>
      </c>
      <c r="GO48">
        <v>1570.8944273203799</v>
      </c>
      <c r="GP48">
        <v>2792.6957993712099</v>
      </c>
      <c r="GQ48">
        <v>5555.6951783691402</v>
      </c>
      <c r="GR48">
        <v>10442.9574164844</v>
      </c>
      <c r="GS48">
        <v>13719.697571590001</v>
      </c>
      <c r="GT48">
        <v>8356.3440731198407</v>
      </c>
      <c r="GU48">
        <v>4087.8991343205698</v>
      </c>
      <c r="GV48">
        <v>2441.6975683471701</v>
      </c>
      <c r="GW48">
        <v>2366.2931441237101</v>
      </c>
      <c r="GX48">
        <v>2774.8925399803202</v>
      </c>
      <c r="GY48">
        <v>2405.8964784244899</v>
      </c>
      <c r="GZ48">
        <v>2276.9930975887801</v>
      </c>
      <c r="HA48">
        <v>2161.9934461953999</v>
      </c>
      <c r="HB48">
        <v>1802.9934770025</v>
      </c>
      <c r="HC48">
        <v>6113.0928542168604</v>
      </c>
      <c r="HD48">
        <v>8532.8363121717503</v>
      </c>
      <c r="HE48">
        <v>17791.6661937424</v>
      </c>
      <c r="HF48">
        <v>16210.856745376101</v>
      </c>
      <c r="HG48">
        <v>6146.7941972400104</v>
      </c>
      <c r="HH48">
        <v>3746.7916029581302</v>
      </c>
      <c r="HI48">
        <v>2641.9923436256099</v>
      </c>
      <c r="HJ48">
        <v>3310.3928553477099</v>
      </c>
      <c r="HK48">
        <v>2935.4948025183999</v>
      </c>
      <c r="HL48">
        <v>4018.49398694103</v>
      </c>
      <c r="HM48">
        <v>3106.0931574194001</v>
      </c>
      <c r="HN48">
        <v>2780.7945312538</v>
      </c>
      <c r="HO48">
        <v>4073.9954048782201</v>
      </c>
      <c r="HP48">
        <v>11250.184437235601</v>
      </c>
      <c r="HQ48">
        <v>21367.883763192101</v>
      </c>
      <c r="HR48">
        <v>11922.589871607601</v>
      </c>
      <c r="HS48">
        <v>5551.6983628459902</v>
      </c>
      <c r="HT48">
        <v>3605.89777556543</v>
      </c>
      <c r="HU48">
        <v>2919.6940044524399</v>
      </c>
      <c r="HV48">
        <v>3304.4989712050901</v>
      </c>
      <c r="HW48">
        <v>3209.2969333966798</v>
      </c>
      <c r="HX48">
        <v>2655.8960730679501</v>
      </c>
      <c r="HY48">
        <v>2447.5995596206499</v>
      </c>
      <c r="HZ48">
        <v>2114.3964808566302</v>
      </c>
      <c r="IA48">
        <v>3528.5962827183498</v>
      </c>
      <c r="IB48">
        <v>12184.450198714099</v>
      </c>
      <c r="IC48">
        <v>10885.2824767609</v>
      </c>
      <c r="ID48">
        <v>4742.49320217076</v>
      </c>
      <c r="IE48">
        <v>3147.79623861556</v>
      </c>
      <c r="IF48">
        <v>2514.9941385443799</v>
      </c>
      <c r="IG48">
        <v>2378.1944122411201</v>
      </c>
      <c r="IH48">
        <v>2354.3918760063002</v>
      </c>
      <c r="II48">
        <v>2477.3932655685298</v>
      </c>
      <c r="IJ48">
        <v>2542.7934902982001</v>
      </c>
      <c r="IK48">
        <v>2659.7956030165001</v>
      </c>
      <c r="IL48">
        <v>10764.2430128776</v>
      </c>
      <c r="IM48">
        <v>10121.590748790801</v>
      </c>
      <c r="IN48">
        <v>13672.027642073401</v>
      </c>
      <c r="IO48">
        <v>15980.776371280699</v>
      </c>
      <c r="IP48">
        <v>13808.876011161899</v>
      </c>
      <c r="IQ48">
        <v>5184.7939410588197</v>
      </c>
      <c r="IR48">
        <v>3578.1957093820602</v>
      </c>
      <c r="IS48">
        <v>2937.4972638433301</v>
      </c>
      <c r="IT48">
        <v>2907.79273633503</v>
      </c>
      <c r="IU48">
        <v>2788.7962694226599</v>
      </c>
      <c r="IV48">
        <v>2286.8919043812598</v>
      </c>
      <c r="IW48">
        <v>2231.3985935749402</v>
      </c>
      <c r="IX48">
        <v>2142.0985470400101</v>
      </c>
      <c r="IY48">
        <v>3399.6929018826399</v>
      </c>
      <c r="IZ48">
        <v>5654.89403169655</v>
      </c>
      <c r="JA48">
        <v>5510.0925672202802</v>
      </c>
      <c r="JB48">
        <v>2699.4962228877298</v>
      </c>
      <c r="JC48">
        <v>1796.99420015858</v>
      </c>
      <c r="JD48">
        <v>1477.6948508369001</v>
      </c>
      <c r="JE48">
        <v>1311.09331145489</v>
      </c>
      <c r="JF48">
        <v>1459.79430587556</v>
      </c>
      <c r="JG48">
        <v>1390.3972656269</v>
      </c>
      <c r="JH48">
        <v>1324.9970408972299</v>
      </c>
      <c r="JI48">
        <v>1368.5971907170101</v>
      </c>
      <c r="JJ48">
        <v>1408.2978105882401</v>
      </c>
      <c r="JK48">
        <v>2155.9941693514802</v>
      </c>
      <c r="JL48">
        <v>3365.8942732849</v>
      </c>
      <c r="JM48">
        <v>4655.1956169607702</v>
      </c>
      <c r="JN48">
        <v>1793.09467021002</v>
      </c>
      <c r="JO48">
        <v>1110.69314347514</v>
      </c>
      <c r="JP48">
        <v>1019.49602831659</v>
      </c>
      <c r="JQ48">
        <v>979.79540844535995</v>
      </c>
      <c r="JR48">
        <v>1051.1949100189499</v>
      </c>
      <c r="JS48">
        <v>1134.4956797099601</v>
      </c>
      <c r="JT48">
        <v>1126.5993342424099</v>
      </c>
      <c r="JU48">
        <v>1170.1994840621901</v>
      </c>
      <c r="JV48">
        <v>1227.7925417638801</v>
      </c>
      <c r="JW48">
        <v>6063.4934275531496</v>
      </c>
      <c r="JX48">
        <v>6507.7966277619898</v>
      </c>
      <c r="JY48">
        <v>6596.9912815956104</v>
      </c>
      <c r="JZ48">
        <v>2810.59634433255</v>
      </c>
      <c r="KA48">
        <v>1497.4924644218599</v>
      </c>
      <c r="KB48">
        <v>1211.89445812748</v>
      </c>
      <c r="KC48">
        <v>1086.89871437119</v>
      </c>
      <c r="KD48">
        <v>1225.7981875698199</v>
      </c>
      <c r="KE48">
        <v>1229.7950030888201</v>
      </c>
      <c r="KF48">
        <v>1118.6948816439999</v>
      </c>
      <c r="KG48">
        <v>1313.09577277982</v>
      </c>
      <c r="KH48">
        <v>1051.1949100189499</v>
      </c>
      <c r="KI48">
        <v>2897.7966439721099</v>
      </c>
      <c r="KJ48">
        <v>3219.19574018916</v>
      </c>
      <c r="KK48">
        <v>3207.2944720717401</v>
      </c>
      <c r="KL48">
        <v>1925.8975809942899</v>
      </c>
      <c r="KM48">
        <v>1076.99180044784</v>
      </c>
      <c r="KN48">
        <v>872.69210251953405</v>
      </c>
      <c r="KO48">
        <v>781.49985163950498</v>
      </c>
      <c r="KP48">
        <v>910.39836819669802</v>
      </c>
      <c r="KQ48">
        <v>977.89833982174002</v>
      </c>
      <c r="KR48">
        <v>853.49441661897004</v>
      </c>
      <c r="KS48">
        <v>868.79257257098197</v>
      </c>
      <c r="KT48">
        <v>975.895878496808</v>
      </c>
      <c r="KU48">
        <v>1917.9931283958699</v>
      </c>
      <c r="KV48">
        <v>2945.49900201219</v>
      </c>
      <c r="KW48">
        <v>6111.0985000228002</v>
      </c>
      <c r="KX48">
        <v>5452.5967950890199</v>
      </c>
      <c r="KY48">
        <v>1469.7985053693501</v>
      </c>
      <c r="KZ48">
        <v>1124.5968729174799</v>
      </c>
      <c r="LA48">
        <v>1057.1941868628801</v>
      </c>
      <c r="LB48">
        <v>1221.7932649199599</v>
      </c>
      <c r="LC48">
        <v>1606.5982316726099</v>
      </c>
      <c r="LD48">
        <v>1223.7957262448899</v>
      </c>
      <c r="LE48">
        <v>1144.4917720728799</v>
      </c>
      <c r="LF48">
        <v>1691.89335555768</v>
      </c>
      <c r="LG48">
        <v>2126.2977489740401</v>
      </c>
      <c r="LH48">
        <v>2469.39963453054</v>
      </c>
      <c r="LI48">
        <v>1699.7978081561</v>
      </c>
      <c r="LJ48">
        <v>922.29963631410897</v>
      </c>
      <c r="LK48">
        <v>815.19633038828295</v>
      </c>
      <c r="LL48">
        <v>659.69912815914597</v>
      </c>
      <c r="LM48">
        <v>662.09964960980403</v>
      </c>
      <c r="LN48">
        <v>585.29917745050204</v>
      </c>
      <c r="LO48">
        <v>650.79911988987305</v>
      </c>
      <c r="LP48">
        <v>515.09953124569302</v>
      </c>
      <c r="LQ48">
        <v>260.199175991218</v>
      </c>
      <c r="LR48">
        <v>0</v>
      </c>
      <c r="LS48">
        <v>2914.6919047055399</v>
      </c>
      <c r="LT48">
        <v>4802.5913633154896</v>
      </c>
      <c r="LU48">
        <v>12797.268221181999</v>
      </c>
      <c r="LV48">
        <v>7495.4964888016202</v>
      </c>
      <c r="LW48">
        <v>2907.79273633503</v>
      </c>
      <c r="LX48">
        <v>1973.3972607626199</v>
      </c>
      <c r="LY48">
        <v>1590.69204090534</v>
      </c>
      <c r="LZ48">
        <v>1548.6971029978499</v>
      </c>
      <c r="MA48">
        <v>1382.5982057297999</v>
      </c>
      <c r="MB48">
        <v>1438.69955135138</v>
      </c>
      <c r="MC48">
        <v>1474.7924979853799</v>
      </c>
      <c r="MD48">
        <v>945.09688832102904</v>
      </c>
      <c r="ME48">
        <v>3220.5982738296998</v>
      </c>
      <c r="MF48">
        <v>6077.1944787237398</v>
      </c>
      <c r="MG48">
        <v>6924.8922967705403</v>
      </c>
      <c r="MH48">
        <v>1786.1955018395099</v>
      </c>
      <c r="MI48">
        <v>1145.3997707303399</v>
      </c>
      <c r="MJ48">
        <v>934.49276114284601</v>
      </c>
      <c r="MK48">
        <v>837.59633298256495</v>
      </c>
      <c r="ML48">
        <v>954.59844570087</v>
      </c>
      <c r="MM48">
        <v>978.19830366393705</v>
      </c>
      <c r="MN48">
        <v>882.39633817112895</v>
      </c>
      <c r="MO48">
        <v>867.59271720219704</v>
      </c>
      <c r="MP48">
        <v>891.39525343701803</v>
      </c>
      <c r="MQ48">
        <v>4384.2958389381602</v>
      </c>
      <c r="MR48">
        <v>5825.9950287073498</v>
      </c>
      <c r="MS48">
        <v>7629.7911116701498</v>
      </c>
      <c r="MT48">
        <v>9041.4777029662691</v>
      </c>
      <c r="MU48">
        <v>3905.7967607147898</v>
      </c>
      <c r="MV48">
        <v>2285.1975140293898</v>
      </c>
      <c r="MW48">
        <v>1832.49532623905</v>
      </c>
      <c r="MX48">
        <v>1824.59898077151</v>
      </c>
      <c r="MY48">
        <v>1796.99420015858</v>
      </c>
      <c r="MZ48">
        <v>2033.09817249056</v>
      </c>
      <c r="NA48">
        <v>2060.7921315430599</v>
      </c>
      <c r="NB48">
        <v>2397.1975270008002</v>
      </c>
      <c r="NC48">
        <v>3665.7932584342502</v>
      </c>
      <c r="ND48">
        <v>7664.4977389211999</v>
      </c>
      <c r="NE48">
        <v>13144.2534224253</v>
      </c>
      <c r="NF48">
        <v>8811.1541149364202</v>
      </c>
      <c r="NG48">
        <v>2770.09311850517</v>
      </c>
      <c r="NH48">
        <v>1955.29403752953</v>
      </c>
      <c r="NI48">
        <v>1596.2940683366301</v>
      </c>
      <c r="NJ48">
        <v>1586.79251095679</v>
      </c>
      <c r="NK48">
        <v>1607.59540876965</v>
      </c>
      <c r="NL48">
        <v>2052.6931078037601</v>
      </c>
      <c r="NM48">
        <v>3329.0960062651902</v>
      </c>
      <c r="NN48">
        <v>3356.5953941768098</v>
      </c>
      <c r="NO48">
        <v>5246.8945635243299</v>
      </c>
      <c r="NP48">
        <v>8813.1808976622597</v>
      </c>
      <c r="NQ48">
        <v>20164.866613392402</v>
      </c>
      <c r="NR48">
        <v>10851.394669723601</v>
      </c>
      <c r="NS48">
        <v>3415.4936999485999</v>
      </c>
      <c r="NT48">
        <v>2405.5965145823002</v>
      </c>
      <c r="NU48">
        <v>2069.7991539398199</v>
      </c>
      <c r="NV48">
        <v>2270.2966074900201</v>
      </c>
      <c r="NW48">
        <v>2143.0957241370402</v>
      </c>
      <c r="NX48">
        <v>2296.2961761906499</v>
      </c>
      <c r="NY48">
        <v>2662.9979197102198</v>
      </c>
      <c r="NZ48">
        <v>2804.5970674886198</v>
      </c>
      <c r="OA48">
        <v>4714.4992792802204</v>
      </c>
      <c r="OB48">
        <v>7819.7979378701903</v>
      </c>
      <c r="OC48">
        <v>12433.5823303461</v>
      </c>
      <c r="OD48">
        <v>7945.5962875867799</v>
      </c>
      <c r="OE48">
        <v>3771.3967451490998</v>
      </c>
      <c r="OF48">
        <v>2624.8944046204201</v>
      </c>
      <c r="OG48">
        <v>2189.39554853658</v>
      </c>
      <c r="OH48">
        <v>2217.49486413259</v>
      </c>
      <c r="OI48">
        <v>2254.7957732662499</v>
      </c>
      <c r="OJ48">
        <v>2472.5938440933901</v>
      </c>
      <c r="OK48">
        <v>2621.5948023562601</v>
      </c>
      <c r="OL48">
        <v>3054.2966982898802</v>
      </c>
      <c r="OM48">
        <v>4448.6988865707999</v>
      </c>
      <c r="ON48">
        <v>7587.9988520302704</v>
      </c>
      <c r="OO48">
        <v>13724.7239927295</v>
      </c>
      <c r="OP48">
        <v>10896.551388678699</v>
      </c>
      <c r="OQ48">
        <v>3779.09851947576</v>
      </c>
      <c r="OR48">
        <v>2645.1946603193201</v>
      </c>
      <c r="OS48">
        <v>2088.9968398403898</v>
      </c>
      <c r="OT48">
        <v>2127.9921393259101</v>
      </c>
      <c r="OU48">
        <v>2200.7941745400399</v>
      </c>
      <c r="OV48">
        <v>2537.9940688230599</v>
      </c>
      <c r="OW48">
        <v>2425.2968425968102</v>
      </c>
      <c r="OX48">
        <v>2711.7947404177798</v>
      </c>
      <c r="OY48">
        <v>3423.19547427526</v>
      </c>
      <c r="OZ48">
        <v>6165.8945975701299</v>
      </c>
      <c r="PA48">
        <v>7265.9917210021104</v>
      </c>
      <c r="PB48">
        <v>2506.6924365333298</v>
      </c>
      <c r="PC48">
        <v>1366.79740766383</v>
      </c>
      <c r="PD48">
        <v>1155.2985775228201</v>
      </c>
      <c r="PE48">
        <v>1127.59651133944</v>
      </c>
      <c r="PF48">
        <v>1250.2979370594801</v>
      </c>
      <c r="PG48">
        <v>1366.0920872781301</v>
      </c>
      <c r="PH48">
        <v>1348.79957713205</v>
      </c>
      <c r="PI48">
        <v>1157.7955738308301</v>
      </c>
      <c r="PJ48">
        <v>1031.69726027619</v>
      </c>
      <c r="PK48">
        <v>2995.1957142463398</v>
      </c>
      <c r="PL48">
        <v>4686.6918203955302</v>
      </c>
      <c r="PM48">
        <v>6438.2941948078696</v>
      </c>
      <c r="PN48">
        <v>1449.39285696913</v>
      </c>
      <c r="PO48">
        <v>1088.49581915261</v>
      </c>
      <c r="PP48">
        <v>935.19808152855103</v>
      </c>
      <c r="PQ48">
        <v>925.39656030651395</v>
      </c>
      <c r="PR48">
        <v>998.79852320504096</v>
      </c>
      <c r="PS48">
        <v>1065.3986033034901</v>
      </c>
      <c r="PT48">
        <v>1031.2919037326899</v>
      </c>
      <c r="PU48">
        <v>925.69652414871098</v>
      </c>
      <c r="PV48">
        <v>199.09978418817599</v>
      </c>
      <c r="PW48">
        <v>2201.5967804961901</v>
      </c>
      <c r="PX48">
        <v>4431.6982331319005</v>
      </c>
      <c r="PY48">
        <v>4987.1988403559999</v>
      </c>
      <c r="PZ48">
        <v>2570.9981985955201</v>
      </c>
      <c r="QA48">
        <v>1271.5953698554199</v>
      </c>
      <c r="QB48">
        <v>1013.8940008853</v>
      </c>
      <c r="QC48">
        <v>1042.7959224374599</v>
      </c>
      <c r="QD48">
        <v>1107.09357736878</v>
      </c>
      <c r="QE48">
        <v>1163.6975651043099</v>
      </c>
      <c r="QF48">
        <v>1086.29878668679</v>
      </c>
      <c r="QG48">
        <v>1115.6952432220301</v>
      </c>
      <c r="QH48">
        <v>771.79966955334601</v>
      </c>
      <c r="QI48">
        <v>2757.09738772029</v>
      </c>
      <c r="QJ48">
        <v>5124.29853050561</v>
      </c>
      <c r="QK48">
        <v>6629.9954113639296</v>
      </c>
      <c r="QL48">
        <v>2974.5954947052301</v>
      </c>
      <c r="QM48">
        <v>1260.49670769415</v>
      </c>
      <c r="QN48">
        <v>976.09855676856205</v>
      </c>
      <c r="QO48">
        <v>944.59424620707898</v>
      </c>
      <c r="QP48">
        <v>1005.794977146</v>
      </c>
      <c r="QQ48">
        <v>934.29819000196198</v>
      </c>
      <c r="QR48">
        <v>741.69951405857603</v>
      </c>
      <c r="QS48">
        <v>682.89930457031403</v>
      </c>
      <c r="QT48">
        <v>0</v>
      </c>
      <c r="QU48">
        <v>2786.1938804133301</v>
      </c>
      <c r="QV48">
        <v>5115.6968646482101</v>
      </c>
      <c r="QW48">
        <v>5243.6922468264602</v>
      </c>
      <c r="QX48">
        <v>2674.2992601432402</v>
      </c>
      <c r="QY48">
        <v>1352.09917939621</v>
      </c>
      <c r="QZ48">
        <v>967.99953302926201</v>
      </c>
      <c r="RA48">
        <v>901.496738501251</v>
      </c>
      <c r="RB48">
        <v>962.39750559797403</v>
      </c>
      <c r="RC48">
        <v>1037.1938950061699</v>
      </c>
      <c r="RD48">
        <v>882.79358758376702</v>
      </c>
      <c r="RE48">
        <v>803.69960810129396</v>
      </c>
      <c r="RF48">
        <v>0</v>
      </c>
      <c r="RG48">
        <v>2752.0952879734</v>
      </c>
      <c r="RH48">
        <v>7998.89256592728</v>
      </c>
      <c r="RI48">
        <v>14454.6900562797</v>
      </c>
      <c r="RJ48">
        <v>7797.5925064209496</v>
      </c>
      <c r="RK48">
        <v>3042.7926795851099</v>
      </c>
      <c r="RL48">
        <v>2100.8981079578002</v>
      </c>
      <c r="RM48">
        <v>1775.39680352044</v>
      </c>
      <c r="RN48">
        <v>1753.79940688231</v>
      </c>
      <c r="RO48">
        <v>1748.19737945102</v>
      </c>
      <c r="RP48">
        <v>1778.9963696268001</v>
      </c>
      <c r="RQ48">
        <v>1512.1987998203499</v>
      </c>
      <c r="RR48">
        <v>1658.19201253038</v>
      </c>
      <c r="RS48">
        <v>3665.7932584342502</v>
      </c>
      <c r="RT48">
        <v>10779.7276328313</v>
      </c>
      <c r="RU48">
        <v>19600.042805659301</v>
      </c>
      <c r="RV48">
        <v>8247.6274481508408</v>
      </c>
      <c r="RW48">
        <v>2700.89875652827</v>
      </c>
      <c r="RX48">
        <v>1950.6972943261401</v>
      </c>
      <c r="RY48">
        <v>1675.39534423688</v>
      </c>
      <c r="RZ48">
        <v>1729074.0894478799</v>
      </c>
    </row>
    <row r="49" spans="1:494" x14ac:dyDescent="0.25">
      <c r="A49" t="s">
        <v>44</v>
      </c>
      <c r="B49">
        <v>1600.6962403991299</v>
      </c>
      <c r="C49">
        <v>2132.1997402475299</v>
      </c>
      <c r="D49">
        <v>1777.1965865736199</v>
      </c>
      <c r="E49">
        <v>1505.4942025907101</v>
      </c>
      <c r="F49">
        <v>1235.6969943623001</v>
      </c>
      <c r="G49">
        <v>4510.3941524886504</v>
      </c>
      <c r="H49">
        <v>6717.9983169596298</v>
      </c>
      <c r="I49">
        <v>7326.8924880946797</v>
      </c>
      <c r="J49">
        <v>2536.9096061555801</v>
      </c>
      <c r="K49">
        <v>1568.8919659954499</v>
      </c>
      <c r="L49">
        <v>1358.6983839245299</v>
      </c>
      <c r="M49">
        <v>1265.4988074410501</v>
      </c>
      <c r="N49">
        <v>1356.6959225996</v>
      </c>
      <c r="O49">
        <v>1356.6959225996</v>
      </c>
      <c r="P49">
        <v>1519.29253933175</v>
      </c>
      <c r="Q49">
        <v>1543.0950755665699</v>
      </c>
      <c r="R49">
        <v>1372.594006236</v>
      </c>
      <c r="S49">
        <v>3540.4975508357602</v>
      </c>
      <c r="T49">
        <v>5827.39756235204</v>
      </c>
      <c r="U49">
        <v>12416.476284218401</v>
      </c>
      <c r="V49">
        <v>10079.9200961181</v>
      </c>
      <c r="W49">
        <v>3508.7986691333999</v>
      </c>
      <c r="X49">
        <v>2159.9990920013402</v>
      </c>
      <c r="Y49">
        <v>1767.29777978114</v>
      </c>
      <c r="Z49">
        <v>1783.0985778470999</v>
      </c>
      <c r="AA49">
        <v>1608.5925858666801</v>
      </c>
      <c r="AB49">
        <v>1568.8919659954499</v>
      </c>
      <c r="AC49">
        <v>1519.29253933175</v>
      </c>
      <c r="AD49">
        <v>1951.6944714231699</v>
      </c>
      <c r="AE49">
        <v>3110.0980800692701</v>
      </c>
      <c r="AF49">
        <v>4726.5951185385102</v>
      </c>
      <c r="AG49">
        <v>7499.4933043247702</v>
      </c>
      <c r="AH49">
        <v>6575.1912066815703</v>
      </c>
      <c r="AI49">
        <v>2501.1958018033502</v>
      </c>
      <c r="AJ49">
        <v>2042.99697928304</v>
      </c>
      <c r="AK49">
        <v>1634.3975834264299</v>
      </c>
      <c r="AL49">
        <v>1759.2960416122801</v>
      </c>
      <c r="AM49">
        <v>1658.19201253038</v>
      </c>
      <c r="AN49">
        <v>1618.4994997900301</v>
      </c>
      <c r="AO49">
        <v>4167.2922669321497</v>
      </c>
      <c r="AP49">
        <v>1904.0975060844</v>
      </c>
      <c r="AQ49">
        <v>3308.3985011536402</v>
      </c>
      <c r="AR49">
        <v>11252.130148644401</v>
      </c>
      <c r="AS49">
        <v>12827.0213914838</v>
      </c>
      <c r="AT49">
        <v>5087.5975490521896</v>
      </c>
      <c r="AU49">
        <v>2669.7916953794202</v>
      </c>
      <c r="AV49">
        <v>2044.99944060797</v>
      </c>
      <c r="AW49">
        <v>1735.49350537746</v>
      </c>
      <c r="AX49">
        <v>1810.89792960092</v>
      </c>
      <c r="AY49">
        <v>1608.5925858666801</v>
      </c>
      <c r="AZ49">
        <v>1604.5957703476799</v>
      </c>
      <c r="BA49">
        <v>2084.5946677778802</v>
      </c>
      <c r="BB49">
        <v>1757.39897298866</v>
      </c>
      <c r="BC49">
        <v>2346.3982449683099</v>
      </c>
      <c r="BD49">
        <v>3611.8970524093602</v>
      </c>
      <c r="BE49">
        <v>9139.7361291127399</v>
      </c>
      <c r="BF49">
        <v>6253.8975031699902</v>
      </c>
      <c r="BG49">
        <v>2253.1986684848298</v>
      </c>
      <c r="BH49">
        <v>1620.49385398409</v>
      </c>
      <c r="BI49">
        <v>1432.0922396921901</v>
      </c>
      <c r="BJ49">
        <v>1541.1980069429501</v>
      </c>
      <c r="BK49">
        <v>2235.3954090939301</v>
      </c>
      <c r="BL49">
        <v>2203.5992418211199</v>
      </c>
      <c r="BM49">
        <v>3562.2976257456498</v>
      </c>
      <c r="BN49">
        <v>2633.99871258762</v>
      </c>
      <c r="BO49">
        <v>4663.0919624283097</v>
      </c>
      <c r="BP49">
        <v>9839.9490223610901</v>
      </c>
      <c r="BQ49">
        <v>12269.6561441513</v>
      </c>
      <c r="BR49">
        <v>9006.8602541423406</v>
      </c>
      <c r="BS49">
        <v>3810.1974734937398</v>
      </c>
      <c r="BT49">
        <v>2558.69968106547</v>
      </c>
      <c r="BU49">
        <v>2177.8996369626798</v>
      </c>
      <c r="BV49">
        <v>2080.6951378293302</v>
      </c>
      <c r="BW49">
        <v>2076.6983223103398</v>
      </c>
      <c r="BX49">
        <v>2689.5974160952501</v>
      </c>
      <c r="BY49">
        <v>2550.6979428966101</v>
      </c>
      <c r="BZ49">
        <v>1981.4962845019199</v>
      </c>
      <c r="CA49">
        <v>7285.2947995998302</v>
      </c>
      <c r="CB49">
        <v>8520.9188297842993</v>
      </c>
      <c r="CC49">
        <v>11801.5504077076</v>
      </c>
      <c r="CD49">
        <v>6924.2923690861498</v>
      </c>
      <c r="CE49">
        <v>2842.2952260349198</v>
      </c>
      <c r="CF49">
        <v>2205.5935960151801</v>
      </c>
      <c r="CG49">
        <v>1955.6993940730399</v>
      </c>
      <c r="CH49">
        <v>2021.1969043731499</v>
      </c>
      <c r="CI49">
        <v>2031.0957111656301</v>
      </c>
      <c r="CJ49">
        <v>1832.6980045108101</v>
      </c>
      <c r="CK49">
        <v>1828.79847456226</v>
      </c>
      <c r="CL49">
        <v>1689.8990013636201</v>
      </c>
      <c r="CM49">
        <v>2493.1940636344898</v>
      </c>
      <c r="CN49">
        <v>7785.0913106191401</v>
      </c>
      <c r="CO49">
        <v>16353.623320008101</v>
      </c>
      <c r="CP49">
        <v>6797.3914495712097</v>
      </c>
      <c r="CQ49">
        <v>2881.9958459061399</v>
      </c>
      <c r="CR49">
        <v>2132.1997402475299</v>
      </c>
      <c r="CS49">
        <v>2036.9977024391101</v>
      </c>
      <c r="CT49">
        <v>1913.99631287688</v>
      </c>
      <c r="CU49">
        <v>1979.49382317699</v>
      </c>
      <c r="CV49">
        <v>1872.39862438203</v>
      </c>
      <c r="CW49">
        <v>2019.1944430482199</v>
      </c>
      <c r="CX49">
        <v>1584.7981567627301</v>
      </c>
      <c r="CY49">
        <v>6186.3975315449397</v>
      </c>
      <c r="CZ49">
        <v>9125.8729353164508</v>
      </c>
      <c r="DA49">
        <v>14568.595245013899</v>
      </c>
      <c r="DB49">
        <v>7408.2961891620598</v>
      </c>
      <c r="DC49">
        <v>3036.6961171707399</v>
      </c>
      <c r="DD49">
        <v>2185.7959824302302</v>
      </c>
      <c r="DE49">
        <v>1793.09467021002</v>
      </c>
      <c r="DF49">
        <v>1832.6980045108101</v>
      </c>
      <c r="DG49">
        <v>1769.2921339751999</v>
      </c>
      <c r="DH49">
        <v>1638.29711337498</v>
      </c>
      <c r="DI49">
        <v>1598.6937790741999</v>
      </c>
      <c r="DJ49">
        <v>1406.2953492633101</v>
      </c>
      <c r="DK49">
        <v>2921.6964657773701</v>
      </c>
      <c r="DL49">
        <v>4351.6970657050497</v>
      </c>
      <c r="DM49">
        <v>13360.6327453585</v>
      </c>
      <c r="DN49">
        <v>12938.1701557056</v>
      </c>
      <c r="DO49">
        <v>4294.1931864470798</v>
      </c>
      <c r="DP49">
        <v>2390.09568035853</v>
      </c>
      <c r="DQ49">
        <v>2175.89717563775</v>
      </c>
      <c r="DR49">
        <v>2124.2952876491099</v>
      </c>
      <c r="DS49">
        <v>1763.29285713128</v>
      </c>
      <c r="DT49">
        <v>1874.3929785760999</v>
      </c>
      <c r="DU49">
        <v>1699.7978081561</v>
      </c>
      <c r="DV49">
        <v>1884.2917853685699</v>
      </c>
      <c r="DW49">
        <v>2961.2916929472799</v>
      </c>
      <c r="DX49">
        <v>7892.1946165408199</v>
      </c>
      <c r="DY49">
        <v>10514.3812394589</v>
      </c>
      <c r="DZ49">
        <v>4373.5944261895302</v>
      </c>
      <c r="EA49">
        <v>2332.5918010964101</v>
      </c>
      <c r="EB49">
        <v>1884.2917853685699</v>
      </c>
      <c r="EC49">
        <v>1580.7932341128601</v>
      </c>
      <c r="ED49">
        <v>1537.1930842930799</v>
      </c>
      <c r="EE49">
        <v>1374.4991819904999</v>
      </c>
      <c r="EF49">
        <v>1366.5947293920799</v>
      </c>
      <c r="EG49">
        <v>1324.9970408972299</v>
      </c>
      <c r="EH49">
        <v>1203.99811265993</v>
      </c>
      <c r="EI49">
        <v>1370.5996520419401</v>
      </c>
      <c r="EJ49">
        <v>1864.49417178362</v>
      </c>
      <c r="EK49">
        <v>3302.4965098801599</v>
      </c>
      <c r="EL49">
        <v>1755.3965116637301</v>
      </c>
      <c r="EM49">
        <v>1100.7943366826601</v>
      </c>
      <c r="EN49">
        <v>1005.59229887424</v>
      </c>
      <c r="EO49">
        <v>973.89341717187597</v>
      </c>
      <c r="EP49">
        <v>904.49637692321403</v>
      </c>
      <c r="EQ49">
        <v>918.29471366424502</v>
      </c>
      <c r="ER49">
        <v>1201.995651335</v>
      </c>
      <c r="ES49">
        <v>1273.3951529086</v>
      </c>
      <c r="ET49">
        <v>1681.9945487652001</v>
      </c>
      <c r="EU49">
        <v>5629.0971412676599</v>
      </c>
      <c r="EV49">
        <v>8872.0386677630995</v>
      </c>
      <c r="EW49">
        <v>9784.4962472091192</v>
      </c>
      <c r="EX49">
        <v>6745.7976687134496</v>
      </c>
      <c r="EY49">
        <v>2717.3967678490599</v>
      </c>
      <c r="EZ49">
        <v>1858.4948949396901</v>
      </c>
      <c r="FA49">
        <v>1630.39266077657</v>
      </c>
      <c r="FB49">
        <v>1525.29181617567</v>
      </c>
      <c r="FC49">
        <v>1487.59365762938</v>
      </c>
      <c r="FD49">
        <v>1261.4938847911801</v>
      </c>
      <c r="FE49">
        <v>1388.39480430197</v>
      </c>
      <c r="FF49">
        <v>1356.6959225996</v>
      </c>
      <c r="FG49">
        <v>2939.4916180373898</v>
      </c>
      <c r="FH49">
        <v>6083.2991482648304</v>
      </c>
      <c r="FI49">
        <v>9062.4751719117103</v>
      </c>
      <c r="FJ49">
        <v>3655.4972022291399</v>
      </c>
      <c r="FK49">
        <v>1856.4924336147601</v>
      </c>
      <c r="FL49">
        <v>1501.4973870717199</v>
      </c>
      <c r="FM49">
        <v>1259.4995305971199</v>
      </c>
      <c r="FN49">
        <v>1435.9917696407399</v>
      </c>
      <c r="FO49">
        <v>1265.4988074410501</v>
      </c>
      <c r="FP49">
        <v>1249.59261667377</v>
      </c>
      <c r="FQ49">
        <v>3437.3991675597999</v>
      </c>
      <c r="FR49">
        <v>2673.6993324588402</v>
      </c>
      <c r="FS49">
        <v>2495.19652495942</v>
      </c>
      <c r="FT49">
        <v>9264.7480871307707</v>
      </c>
      <c r="FU49">
        <v>12025.7936475765</v>
      </c>
      <c r="FV49">
        <v>8653.8757760550998</v>
      </c>
      <c r="FW49">
        <v>3469.0980492621702</v>
      </c>
      <c r="FX49">
        <v>2227.3936709250702</v>
      </c>
      <c r="FY49">
        <v>1868.39370173217</v>
      </c>
      <c r="FZ49">
        <v>1781.1934020926101</v>
      </c>
      <c r="GA49">
        <v>1689.8990013636201</v>
      </c>
      <c r="GB49">
        <v>1808.89546827599</v>
      </c>
      <c r="GC49">
        <v>1572.8968886453099</v>
      </c>
      <c r="GD49">
        <v>1539.1955456180101</v>
      </c>
      <c r="GE49">
        <v>2298.7931724986702</v>
      </c>
      <c r="GF49">
        <v>3413.5966313249801</v>
      </c>
      <c r="GG49">
        <v>4988.3986957247798</v>
      </c>
      <c r="GH49">
        <v>2457.49836641313</v>
      </c>
      <c r="GI49">
        <v>1243.59333982985</v>
      </c>
      <c r="GJ49">
        <v>1013.5940370431</v>
      </c>
      <c r="GK49">
        <v>967.89414032795003</v>
      </c>
      <c r="GL49">
        <v>1265.4988074410501</v>
      </c>
      <c r="GM49">
        <v>1205.8951812835501</v>
      </c>
      <c r="GN49">
        <v>1644.2963902189099</v>
      </c>
      <c r="GO49">
        <v>1570.8944273203799</v>
      </c>
      <c r="GP49">
        <v>2792.6957993712099</v>
      </c>
      <c r="GQ49">
        <v>5555.6951783691402</v>
      </c>
      <c r="GR49">
        <v>10442.9574164844</v>
      </c>
      <c r="GS49">
        <v>13719.697571590001</v>
      </c>
      <c r="GT49">
        <v>8356.3440731198407</v>
      </c>
      <c r="GU49">
        <v>4087.8991343205698</v>
      </c>
      <c r="GV49">
        <v>2441.6975683471701</v>
      </c>
      <c r="GW49">
        <v>2366.2931441237101</v>
      </c>
      <c r="GX49">
        <v>2774.8925399803202</v>
      </c>
      <c r="GY49">
        <v>2405.8964784244899</v>
      </c>
      <c r="GZ49">
        <v>2276.9930975887801</v>
      </c>
      <c r="HA49">
        <v>2161.9934461953999</v>
      </c>
      <c r="HB49">
        <v>1802.9934770025</v>
      </c>
      <c r="HC49">
        <v>6113.0928542168604</v>
      </c>
      <c r="HD49">
        <v>8532.8363121717503</v>
      </c>
      <c r="HE49">
        <v>17791.6661937424</v>
      </c>
      <c r="HF49">
        <v>16210.856745376101</v>
      </c>
      <c r="HG49">
        <v>6146.7941972400104</v>
      </c>
      <c r="HH49">
        <v>3746.7916029581302</v>
      </c>
      <c r="HI49">
        <v>2641.9923436256099</v>
      </c>
      <c r="HJ49">
        <v>3310.3928553477099</v>
      </c>
      <c r="HK49">
        <v>2935.4948025183999</v>
      </c>
      <c r="HL49">
        <v>4018.49398694103</v>
      </c>
      <c r="HM49">
        <v>3106.0931574194001</v>
      </c>
      <c r="HN49">
        <v>2780.7945312538</v>
      </c>
      <c r="HO49">
        <v>4073.9954048782201</v>
      </c>
      <c r="HP49">
        <v>11250.184437235601</v>
      </c>
      <c r="HQ49">
        <v>21367.883763192101</v>
      </c>
      <c r="HR49">
        <v>11922.589871607601</v>
      </c>
      <c r="HS49">
        <v>5551.6983628459902</v>
      </c>
      <c r="HT49">
        <v>3605.89777556543</v>
      </c>
      <c r="HU49">
        <v>2919.6940044524399</v>
      </c>
      <c r="HV49">
        <v>3304.4989712050901</v>
      </c>
      <c r="HW49">
        <v>3209.2969333966798</v>
      </c>
      <c r="HX49">
        <v>2655.8960730679501</v>
      </c>
      <c r="HY49">
        <v>2447.5995596206499</v>
      </c>
      <c r="HZ49">
        <v>2114.3964808566302</v>
      </c>
      <c r="IA49">
        <v>3528.5962827183498</v>
      </c>
      <c r="IB49">
        <v>12184.450198714099</v>
      </c>
      <c r="IC49">
        <v>10885.2824767609</v>
      </c>
      <c r="ID49">
        <v>4742.49320217076</v>
      </c>
      <c r="IE49">
        <v>3147.79623861556</v>
      </c>
      <c r="IF49">
        <v>2514.9941385443799</v>
      </c>
      <c r="IG49">
        <v>2378.1944122411201</v>
      </c>
      <c r="IH49">
        <v>2354.3918760063002</v>
      </c>
      <c r="II49">
        <v>2477.3932655685298</v>
      </c>
      <c r="IJ49">
        <v>2542.7934902982001</v>
      </c>
      <c r="IK49">
        <v>2659.7956030165001</v>
      </c>
      <c r="IL49">
        <v>10764.2430128776</v>
      </c>
      <c r="IM49">
        <v>10121.590748790801</v>
      </c>
      <c r="IN49">
        <v>13672.027642073401</v>
      </c>
      <c r="IO49">
        <v>15980.776371280699</v>
      </c>
      <c r="IP49">
        <v>13808.876011161899</v>
      </c>
      <c r="IQ49">
        <v>5184.7939410588197</v>
      </c>
      <c r="IR49">
        <v>3578.1957093820602</v>
      </c>
      <c r="IS49">
        <v>2937.4972638433301</v>
      </c>
      <c r="IT49">
        <v>2907.79273633503</v>
      </c>
      <c r="IU49">
        <v>2788.7962694226599</v>
      </c>
      <c r="IV49">
        <v>2286.8919043812598</v>
      </c>
      <c r="IW49">
        <v>2231.3985935749402</v>
      </c>
      <c r="IX49">
        <v>2142.0985470400101</v>
      </c>
      <c r="IY49">
        <v>3399.6929018826399</v>
      </c>
      <c r="IZ49">
        <v>5654.89403169655</v>
      </c>
      <c r="JA49">
        <v>5510.0925672202802</v>
      </c>
      <c r="JB49">
        <v>2699.4962228877298</v>
      </c>
      <c r="JC49">
        <v>1796.99420015858</v>
      </c>
      <c r="JD49">
        <v>1477.6948508369001</v>
      </c>
      <c r="JE49">
        <v>1311.09331145489</v>
      </c>
      <c r="JF49">
        <v>1459.79430587556</v>
      </c>
      <c r="JG49">
        <v>1390.3972656269</v>
      </c>
      <c r="JH49">
        <v>1324.9970408972299</v>
      </c>
      <c r="JI49">
        <v>1368.5971907170101</v>
      </c>
      <c r="JJ49">
        <v>1408.2978105882401</v>
      </c>
      <c r="JK49">
        <v>2155.9941693514802</v>
      </c>
      <c r="JL49">
        <v>3365.8942732849</v>
      </c>
      <c r="JM49">
        <v>4655.1956169607702</v>
      </c>
      <c r="JN49">
        <v>1793.09467021002</v>
      </c>
      <c r="JO49">
        <v>1110.69314347514</v>
      </c>
      <c r="JP49">
        <v>1019.49602831659</v>
      </c>
      <c r="JQ49">
        <v>979.79540844535995</v>
      </c>
      <c r="JR49">
        <v>1051.1949100189499</v>
      </c>
      <c r="JS49">
        <v>1134.4956797099601</v>
      </c>
      <c r="JT49">
        <v>1126.5993342424099</v>
      </c>
      <c r="JU49">
        <v>1170.1994840621901</v>
      </c>
      <c r="JV49">
        <v>1227.7925417638801</v>
      </c>
      <c r="JW49">
        <v>6063.4934275531496</v>
      </c>
      <c r="JX49">
        <v>6507.7966277619898</v>
      </c>
      <c r="JY49">
        <v>6596.9912815956104</v>
      </c>
      <c r="JZ49">
        <v>2810.59634433255</v>
      </c>
      <c r="KA49">
        <v>1497.4924644218599</v>
      </c>
      <c r="KB49">
        <v>1211.89445812748</v>
      </c>
      <c r="KC49">
        <v>1086.89871437119</v>
      </c>
      <c r="KD49">
        <v>1225.7981875698199</v>
      </c>
      <c r="KE49">
        <v>1229.7950030888201</v>
      </c>
      <c r="KF49">
        <v>1118.6948816439999</v>
      </c>
      <c r="KG49">
        <v>1313.09577277982</v>
      </c>
      <c r="KH49">
        <v>1051.1949100189499</v>
      </c>
      <c r="KI49">
        <v>2897.7966439721099</v>
      </c>
      <c r="KJ49">
        <v>3219.19574018916</v>
      </c>
      <c r="KK49">
        <v>3207.2944720717401</v>
      </c>
      <c r="KL49">
        <v>1925.8975809942899</v>
      </c>
      <c r="KM49">
        <v>1076.99180044784</v>
      </c>
      <c r="KN49">
        <v>872.69210251953405</v>
      </c>
      <c r="KO49">
        <v>781.49985163950498</v>
      </c>
      <c r="KP49">
        <v>910.39836819669802</v>
      </c>
      <c r="KQ49">
        <v>977.89833982174002</v>
      </c>
      <c r="KR49">
        <v>853.49441661897004</v>
      </c>
      <c r="KS49">
        <v>868.79257257098197</v>
      </c>
      <c r="KT49">
        <v>975.895878496808</v>
      </c>
      <c r="KU49">
        <v>1917.9931283958699</v>
      </c>
      <c r="KV49">
        <v>2945.49900201219</v>
      </c>
      <c r="KW49">
        <v>6111.0985000228002</v>
      </c>
      <c r="KX49">
        <v>5452.5967950890199</v>
      </c>
      <c r="KY49">
        <v>1469.7985053693501</v>
      </c>
      <c r="KZ49">
        <v>1124.5968729174799</v>
      </c>
      <c r="LA49">
        <v>1057.1941868628801</v>
      </c>
      <c r="LB49">
        <v>1221.7932649199599</v>
      </c>
      <c r="LC49">
        <v>1606.5982316726099</v>
      </c>
      <c r="LD49">
        <v>1223.7957262448899</v>
      </c>
      <c r="LE49">
        <v>1144.4917720728799</v>
      </c>
      <c r="LF49">
        <v>1691.89335555768</v>
      </c>
      <c r="LG49">
        <v>2126.2977489740401</v>
      </c>
      <c r="LH49">
        <v>2469.39963453054</v>
      </c>
      <c r="LI49">
        <v>1699.7978081561</v>
      </c>
      <c r="LJ49">
        <v>922.29963631410897</v>
      </c>
      <c r="LK49">
        <v>815.19633038828295</v>
      </c>
      <c r="LL49">
        <v>659.69912815914597</v>
      </c>
      <c r="LM49">
        <v>662.09964960980403</v>
      </c>
      <c r="LN49">
        <v>585.29917745050204</v>
      </c>
      <c r="LO49">
        <v>650.79911988987305</v>
      </c>
      <c r="LP49">
        <v>515.09953124569302</v>
      </c>
      <c r="LQ49">
        <v>260.199175991218</v>
      </c>
      <c r="LR49">
        <v>0</v>
      </c>
      <c r="LS49">
        <v>2914.6919047055399</v>
      </c>
      <c r="LT49">
        <v>4802.5913633154896</v>
      </c>
      <c r="LU49">
        <v>12797.268221181999</v>
      </c>
      <c r="LV49">
        <v>7495.4964888016202</v>
      </c>
      <c r="LW49">
        <v>2907.79273633503</v>
      </c>
      <c r="LX49">
        <v>1973.3972607626199</v>
      </c>
      <c r="LY49">
        <v>1590.69204090534</v>
      </c>
      <c r="LZ49">
        <v>1548.6971029978499</v>
      </c>
      <c r="MA49">
        <v>1382.5982057297999</v>
      </c>
      <c r="MB49">
        <v>1438.69955135138</v>
      </c>
      <c r="MC49">
        <v>1474.7924979853799</v>
      </c>
      <c r="MD49">
        <v>945.09688832102904</v>
      </c>
      <c r="ME49">
        <v>3220.5982738296998</v>
      </c>
      <c r="MF49">
        <v>6077.1944787237398</v>
      </c>
      <c r="MG49">
        <v>6924.8922967705403</v>
      </c>
      <c r="MH49">
        <v>1786.1955018395099</v>
      </c>
      <c r="MI49">
        <v>1145.3997707303399</v>
      </c>
      <c r="MJ49">
        <v>934.49276114284601</v>
      </c>
      <c r="MK49">
        <v>837.59633298256495</v>
      </c>
      <c r="ML49">
        <v>954.59844570087</v>
      </c>
      <c r="MM49">
        <v>978.19830366393705</v>
      </c>
      <c r="MN49">
        <v>882.39633817112895</v>
      </c>
      <c r="MO49">
        <v>867.59271720219704</v>
      </c>
      <c r="MP49">
        <v>891.39525343701803</v>
      </c>
      <c r="MQ49">
        <v>4384.2958389381602</v>
      </c>
      <c r="MR49">
        <v>5825.9950287073498</v>
      </c>
      <c r="MS49">
        <v>7629.7911116701498</v>
      </c>
      <c r="MT49">
        <v>9041.4777029662691</v>
      </c>
      <c r="MU49">
        <v>3905.7967607147898</v>
      </c>
      <c r="MV49">
        <v>2285.1975140293898</v>
      </c>
      <c r="MW49">
        <v>1832.49532623905</v>
      </c>
      <c r="MX49">
        <v>1824.59898077151</v>
      </c>
      <c r="MY49">
        <v>1796.99420015858</v>
      </c>
      <c r="MZ49">
        <v>2033.09817249056</v>
      </c>
      <c r="NA49">
        <v>2060.7921315430599</v>
      </c>
      <c r="NB49">
        <v>2397.1975270008002</v>
      </c>
      <c r="NC49">
        <v>3665.7932584342502</v>
      </c>
      <c r="ND49">
        <v>7664.4977389211999</v>
      </c>
      <c r="NE49">
        <v>13144.2534224253</v>
      </c>
      <c r="NF49">
        <v>8811.1541149364202</v>
      </c>
      <c r="NG49">
        <v>2770.09311850517</v>
      </c>
      <c r="NH49">
        <v>1955.29403752953</v>
      </c>
      <c r="NI49">
        <v>1596.2940683366301</v>
      </c>
      <c r="NJ49">
        <v>1586.79251095679</v>
      </c>
      <c r="NK49">
        <v>1607.59540876965</v>
      </c>
      <c r="NL49">
        <v>2052.6931078037601</v>
      </c>
      <c r="NM49">
        <v>3329.0960062651902</v>
      </c>
      <c r="NN49">
        <v>3356.5953941768098</v>
      </c>
      <c r="NO49">
        <v>5246.8945635243299</v>
      </c>
      <c r="NP49">
        <v>8813.1808976622597</v>
      </c>
      <c r="NQ49">
        <v>20164.866613392402</v>
      </c>
      <c r="NR49">
        <v>10851.394669723601</v>
      </c>
      <c r="NS49">
        <v>3415.4936999485999</v>
      </c>
      <c r="NT49">
        <v>2405.5965145823002</v>
      </c>
      <c r="NU49">
        <v>2069.7991539398199</v>
      </c>
      <c r="NV49">
        <v>2270.2966074900201</v>
      </c>
      <c r="NW49">
        <v>2143.0957241370402</v>
      </c>
      <c r="NX49">
        <v>2296.2961761906499</v>
      </c>
      <c r="NY49">
        <v>2662.9979197102198</v>
      </c>
      <c r="NZ49">
        <v>2804.5970674886198</v>
      </c>
      <c r="OA49">
        <v>4714.4992792802204</v>
      </c>
      <c r="OB49">
        <v>7819.7979378701903</v>
      </c>
      <c r="OC49">
        <v>12433.5823303461</v>
      </c>
      <c r="OD49">
        <v>7945.5962875867799</v>
      </c>
      <c r="OE49">
        <v>3771.3967451490998</v>
      </c>
      <c r="OF49">
        <v>2624.8944046204201</v>
      </c>
      <c r="OG49">
        <v>2189.39554853658</v>
      </c>
      <c r="OH49">
        <v>2217.49486413259</v>
      </c>
      <c r="OI49">
        <v>2254.7957732662499</v>
      </c>
      <c r="OJ49">
        <v>2472.5938440933901</v>
      </c>
      <c r="OK49">
        <v>2621.5948023562601</v>
      </c>
      <c r="OL49">
        <v>3054.2966982898802</v>
      </c>
      <c r="OM49">
        <v>4448.6988865707999</v>
      </c>
      <c r="ON49">
        <v>7587.9988520302704</v>
      </c>
      <c r="OO49">
        <v>13724.7239927295</v>
      </c>
      <c r="OP49">
        <v>10896.551388678699</v>
      </c>
      <c r="OQ49">
        <v>3779.09851947576</v>
      </c>
      <c r="OR49">
        <v>2645.1946603193201</v>
      </c>
      <c r="OS49">
        <v>2088.9968398403898</v>
      </c>
      <c r="OT49">
        <v>2127.9921393259101</v>
      </c>
      <c r="OU49">
        <v>2200.7941745400399</v>
      </c>
      <c r="OV49">
        <v>2537.9940688230599</v>
      </c>
      <c r="OW49">
        <v>2425.2968425968102</v>
      </c>
      <c r="OX49">
        <v>2711.7947404177798</v>
      </c>
      <c r="OY49">
        <v>3423.19547427526</v>
      </c>
      <c r="OZ49">
        <v>6165.8945975701299</v>
      </c>
      <c r="PA49">
        <v>7265.9917210021104</v>
      </c>
      <c r="PB49">
        <v>2506.6924365333298</v>
      </c>
      <c r="PC49">
        <v>1366.79740766383</v>
      </c>
      <c r="PD49">
        <v>1155.2985775228201</v>
      </c>
      <c r="PE49">
        <v>1127.59651133944</v>
      </c>
      <c r="PF49">
        <v>1250.2979370594801</v>
      </c>
      <c r="PG49">
        <v>1366.0920872781301</v>
      </c>
      <c r="PH49">
        <v>1348.79957713205</v>
      </c>
      <c r="PI49">
        <v>1157.7955738308301</v>
      </c>
      <c r="PJ49">
        <v>1031.69726027619</v>
      </c>
      <c r="PK49">
        <v>2995.1957142463398</v>
      </c>
      <c r="PL49">
        <v>4686.6918203955302</v>
      </c>
      <c r="PM49">
        <v>6438.2941948078696</v>
      </c>
      <c r="PN49">
        <v>1449.39285696913</v>
      </c>
      <c r="PO49">
        <v>1088.49581915261</v>
      </c>
      <c r="PP49">
        <v>935.19808152855103</v>
      </c>
      <c r="PQ49">
        <v>925.39656030651395</v>
      </c>
      <c r="PR49">
        <v>998.79852320504096</v>
      </c>
      <c r="PS49">
        <v>1065.3986033034901</v>
      </c>
      <c r="PT49">
        <v>1031.2919037326899</v>
      </c>
      <c r="PU49">
        <v>925.69652414871098</v>
      </c>
      <c r="PV49">
        <v>199.09978418817599</v>
      </c>
      <c r="PW49">
        <v>2201.5967804961901</v>
      </c>
      <c r="PX49">
        <v>4431.6982331319005</v>
      </c>
      <c r="PY49">
        <v>4987.1988403559999</v>
      </c>
      <c r="PZ49">
        <v>2570.9981985955201</v>
      </c>
      <c r="QA49">
        <v>1271.5953698554199</v>
      </c>
      <c r="QB49">
        <v>1013.8940008853</v>
      </c>
      <c r="QC49">
        <v>1042.7959224374599</v>
      </c>
      <c r="QD49">
        <v>1107.09357736878</v>
      </c>
      <c r="QE49">
        <v>1163.6975651043099</v>
      </c>
      <c r="QF49">
        <v>1086.29878668679</v>
      </c>
      <c r="QG49">
        <v>1115.6952432220301</v>
      </c>
      <c r="QH49">
        <v>771.79966955334601</v>
      </c>
      <c r="QI49">
        <v>2757.09738772029</v>
      </c>
      <c r="QJ49">
        <v>5124.29853050561</v>
      </c>
      <c r="QK49">
        <v>6629.9954113639296</v>
      </c>
      <c r="QL49">
        <v>2974.5954947052301</v>
      </c>
      <c r="QM49">
        <v>1260.49670769415</v>
      </c>
      <c r="QN49">
        <v>976.09855676856205</v>
      </c>
      <c r="QO49">
        <v>944.59424620707898</v>
      </c>
      <c r="QP49">
        <v>1005.794977146</v>
      </c>
      <c r="QQ49">
        <v>934.29819000196198</v>
      </c>
      <c r="QR49">
        <v>741.69951405857603</v>
      </c>
      <c r="QS49">
        <v>682.89930457031403</v>
      </c>
      <c r="QT49">
        <v>0</v>
      </c>
      <c r="QU49">
        <v>2786.1938804133301</v>
      </c>
      <c r="QV49">
        <v>5115.6968646482101</v>
      </c>
      <c r="QW49">
        <v>5243.6922468264602</v>
      </c>
      <c r="QX49">
        <v>2674.2992601432402</v>
      </c>
      <c r="QY49">
        <v>1352.09917939621</v>
      </c>
      <c r="QZ49">
        <v>967.99953302926201</v>
      </c>
      <c r="RA49">
        <v>901.496738501251</v>
      </c>
      <c r="RB49">
        <v>962.39750559797403</v>
      </c>
      <c r="RC49">
        <v>1037.1938950061699</v>
      </c>
      <c r="RD49">
        <v>882.79358758376702</v>
      </c>
      <c r="RE49">
        <v>803.69960810129396</v>
      </c>
      <c r="RF49">
        <v>0</v>
      </c>
      <c r="RG49">
        <v>2752.0952879734</v>
      </c>
      <c r="RH49">
        <v>7998.89256592728</v>
      </c>
      <c r="RI49">
        <v>14454.6900562797</v>
      </c>
      <c r="RJ49">
        <v>7797.5925064209496</v>
      </c>
      <c r="RK49">
        <v>3042.7926795851099</v>
      </c>
      <c r="RL49">
        <v>2100.8981079578002</v>
      </c>
      <c r="RM49">
        <v>1775.39680352044</v>
      </c>
      <c r="RN49">
        <v>1753.79940688231</v>
      </c>
      <c r="RO49">
        <v>1748.19737945102</v>
      </c>
      <c r="RP49">
        <v>1778.9963696268001</v>
      </c>
      <c r="RQ49">
        <v>1512.1987998203499</v>
      </c>
      <c r="RR49">
        <v>1658.19201253038</v>
      </c>
      <c r="RS49">
        <v>3665.7932584342502</v>
      </c>
      <c r="RT49">
        <v>10779.7276328313</v>
      </c>
      <c r="RU49">
        <v>19600.042805659301</v>
      </c>
      <c r="RV49">
        <v>8247.6274481508408</v>
      </c>
      <c r="RW49">
        <v>2700.89875652827</v>
      </c>
      <c r="RX49">
        <v>1950.6972943261401</v>
      </c>
      <c r="RY49">
        <v>1675.39534423688</v>
      </c>
      <c r="RZ49">
        <v>1729074.0994478699</v>
      </c>
    </row>
    <row r="50" spans="1:494" x14ac:dyDescent="0.25">
      <c r="A50" t="s">
        <v>45</v>
      </c>
      <c r="B50">
        <v>1600.6962403991299</v>
      </c>
      <c r="C50">
        <v>2132.1997402475299</v>
      </c>
      <c r="D50">
        <v>1777.1965865736199</v>
      </c>
      <c r="E50">
        <v>1505.4942025907101</v>
      </c>
      <c r="F50">
        <v>1235.6969943623001</v>
      </c>
      <c r="G50">
        <v>4510.3941524886504</v>
      </c>
      <c r="H50">
        <v>6717.9983169596298</v>
      </c>
      <c r="I50">
        <v>7326.8924880946797</v>
      </c>
      <c r="J50">
        <v>2536.9096061555801</v>
      </c>
      <c r="K50">
        <v>1568.8919659954499</v>
      </c>
      <c r="L50">
        <v>1358.6983839245299</v>
      </c>
      <c r="M50">
        <v>1265.4988074410501</v>
      </c>
      <c r="N50">
        <v>1356.6959225996</v>
      </c>
      <c r="O50">
        <v>1356.6959225996</v>
      </c>
      <c r="P50">
        <v>1519.29253933175</v>
      </c>
      <c r="Q50">
        <v>1543.0950755665699</v>
      </c>
      <c r="R50">
        <v>1372.594006236</v>
      </c>
      <c r="S50">
        <v>3540.4975508357602</v>
      </c>
      <c r="T50">
        <v>5827.39756235204</v>
      </c>
      <c r="U50">
        <v>12416.476284218401</v>
      </c>
      <c r="V50">
        <v>10079.9200961181</v>
      </c>
      <c r="W50">
        <v>3508.7986691333999</v>
      </c>
      <c r="X50">
        <v>2159.9990920013402</v>
      </c>
      <c r="Y50">
        <v>1767.29777978114</v>
      </c>
      <c r="Z50">
        <v>1783.0985778470999</v>
      </c>
      <c r="AA50">
        <v>1608.5925858666801</v>
      </c>
      <c r="AB50">
        <v>1568.8919659954499</v>
      </c>
      <c r="AC50">
        <v>1519.29253933175</v>
      </c>
      <c r="AD50">
        <v>1951.6944714231699</v>
      </c>
      <c r="AE50">
        <v>3110.0980800692701</v>
      </c>
      <c r="AF50">
        <v>4726.5951185385102</v>
      </c>
      <c r="AG50">
        <v>7499.4933043247702</v>
      </c>
      <c r="AH50">
        <v>6575.1912066815703</v>
      </c>
      <c r="AI50">
        <v>2501.1958018033502</v>
      </c>
      <c r="AJ50">
        <v>2042.99697928304</v>
      </c>
      <c r="AK50">
        <v>1634.3975834264299</v>
      </c>
      <c r="AL50">
        <v>1759.2960416122801</v>
      </c>
      <c r="AM50">
        <v>1658.19201253038</v>
      </c>
      <c r="AN50">
        <v>1618.4994997900301</v>
      </c>
      <c r="AO50">
        <v>4167.2922669321497</v>
      </c>
      <c r="AP50">
        <v>1904.0975060844</v>
      </c>
      <c r="AQ50">
        <v>3308.3985011536402</v>
      </c>
      <c r="AR50">
        <v>11252.130148644401</v>
      </c>
      <c r="AS50">
        <v>12827.0213914838</v>
      </c>
      <c r="AT50">
        <v>5087.5975490521896</v>
      </c>
      <c r="AU50">
        <v>2669.7916953794202</v>
      </c>
      <c r="AV50">
        <v>2044.99944060797</v>
      </c>
      <c r="AW50">
        <v>1735.49350537746</v>
      </c>
      <c r="AX50">
        <v>1810.89792960092</v>
      </c>
      <c r="AY50">
        <v>1608.5925858666801</v>
      </c>
      <c r="AZ50">
        <v>1604.5957703476799</v>
      </c>
      <c r="BA50">
        <v>2084.5946677778802</v>
      </c>
      <c r="BB50">
        <v>1757.39897298866</v>
      </c>
      <c r="BC50">
        <v>2346.3982449683099</v>
      </c>
      <c r="BD50">
        <v>3611.8970524093602</v>
      </c>
      <c r="BE50">
        <v>9139.7361291127399</v>
      </c>
      <c r="BF50">
        <v>6253.8975031699902</v>
      </c>
      <c r="BG50">
        <v>2253.1986684848298</v>
      </c>
      <c r="BH50">
        <v>1620.49385398409</v>
      </c>
      <c r="BI50">
        <v>1432.0922396921901</v>
      </c>
      <c r="BJ50">
        <v>1541.1980069429501</v>
      </c>
      <c r="BK50">
        <v>2235.3954090939301</v>
      </c>
      <c r="BL50">
        <v>2203.5992418211199</v>
      </c>
      <c r="BM50">
        <v>3562.2976257456498</v>
      </c>
      <c r="BN50">
        <v>2633.99871258762</v>
      </c>
      <c r="BO50">
        <v>4663.0919624283097</v>
      </c>
      <c r="BP50">
        <v>9839.9490223610901</v>
      </c>
      <c r="BQ50">
        <v>12269.6561441513</v>
      </c>
      <c r="BR50">
        <v>9006.8602541423406</v>
      </c>
      <c r="BS50">
        <v>3810.1974734937398</v>
      </c>
      <c r="BT50">
        <v>2558.69968106547</v>
      </c>
      <c r="BU50">
        <v>2177.8996369626798</v>
      </c>
      <c r="BV50">
        <v>2080.6951378293302</v>
      </c>
      <c r="BW50">
        <v>2076.6983223103398</v>
      </c>
      <c r="BX50">
        <v>2689.5974160952501</v>
      </c>
      <c r="BY50">
        <v>2550.6979428966101</v>
      </c>
      <c r="BZ50">
        <v>1981.4962845019199</v>
      </c>
      <c r="CA50">
        <v>7285.2947995998302</v>
      </c>
      <c r="CB50">
        <v>8520.9188297842993</v>
      </c>
      <c r="CC50">
        <v>11801.5504077076</v>
      </c>
      <c r="CD50">
        <v>6924.2923690861498</v>
      </c>
      <c r="CE50">
        <v>2842.2952260349198</v>
      </c>
      <c r="CF50">
        <v>2205.5935960151801</v>
      </c>
      <c r="CG50">
        <v>1955.6993940730399</v>
      </c>
      <c r="CH50">
        <v>2021.1969043731499</v>
      </c>
      <c r="CI50">
        <v>2031.0957111656301</v>
      </c>
      <c r="CJ50">
        <v>1832.6980045108101</v>
      </c>
      <c r="CK50">
        <v>1828.79847456226</v>
      </c>
      <c r="CL50">
        <v>1689.8990013636201</v>
      </c>
      <c r="CM50">
        <v>2493.1940636344898</v>
      </c>
      <c r="CN50">
        <v>7785.0913106191401</v>
      </c>
      <c r="CO50">
        <v>16353.623320008101</v>
      </c>
      <c r="CP50">
        <v>6797.3914495712097</v>
      </c>
      <c r="CQ50">
        <v>2881.9958459061399</v>
      </c>
      <c r="CR50">
        <v>2132.1997402475299</v>
      </c>
      <c r="CS50">
        <v>2036.9977024391101</v>
      </c>
      <c r="CT50">
        <v>1913.99631287688</v>
      </c>
      <c r="CU50">
        <v>1979.49382317699</v>
      </c>
      <c r="CV50">
        <v>1872.39862438203</v>
      </c>
      <c r="CW50">
        <v>2019.1944430482199</v>
      </c>
      <c r="CX50">
        <v>1584.7981567627301</v>
      </c>
      <c r="CY50">
        <v>6186.3975315449397</v>
      </c>
      <c r="CZ50">
        <v>9125.8729353164508</v>
      </c>
      <c r="DA50">
        <v>14568.595245013899</v>
      </c>
      <c r="DB50">
        <v>7408.2961891620598</v>
      </c>
      <c r="DC50">
        <v>3036.6961171707399</v>
      </c>
      <c r="DD50">
        <v>2185.7959824302302</v>
      </c>
      <c r="DE50">
        <v>1793.09467021002</v>
      </c>
      <c r="DF50">
        <v>1832.6980045108101</v>
      </c>
      <c r="DG50">
        <v>1769.2921339751999</v>
      </c>
      <c r="DH50">
        <v>1638.29711337498</v>
      </c>
      <c r="DI50">
        <v>1598.6937790741999</v>
      </c>
      <c r="DJ50">
        <v>1406.2953492633101</v>
      </c>
      <c r="DK50">
        <v>2921.6964657773701</v>
      </c>
      <c r="DL50">
        <v>4351.6970657050497</v>
      </c>
      <c r="DM50">
        <v>13360.6327453585</v>
      </c>
      <c r="DN50">
        <v>12938.1701557056</v>
      </c>
      <c r="DO50">
        <v>4294.1931864470798</v>
      </c>
      <c r="DP50">
        <v>2390.09568035853</v>
      </c>
      <c r="DQ50">
        <v>2175.89717563775</v>
      </c>
      <c r="DR50">
        <v>2124.2952876491099</v>
      </c>
      <c r="DS50">
        <v>1763.29285713128</v>
      </c>
      <c r="DT50">
        <v>1874.3929785760999</v>
      </c>
      <c r="DU50">
        <v>1699.7978081561</v>
      </c>
      <c r="DV50">
        <v>1884.2917853685699</v>
      </c>
      <c r="DW50">
        <v>2961.2916929472799</v>
      </c>
      <c r="DX50">
        <v>7892.1946165408199</v>
      </c>
      <c r="DY50">
        <v>10514.3812394589</v>
      </c>
      <c r="DZ50">
        <v>4373.5944261895302</v>
      </c>
      <c r="EA50">
        <v>2332.5918010964101</v>
      </c>
      <c r="EB50">
        <v>1884.2917853685699</v>
      </c>
      <c r="EC50">
        <v>1580.7932341128601</v>
      </c>
      <c r="ED50">
        <v>1537.1930842930799</v>
      </c>
      <c r="EE50">
        <v>1374.4991819904999</v>
      </c>
      <c r="EF50">
        <v>1366.5947293920799</v>
      </c>
      <c r="EG50">
        <v>1324.9970408972299</v>
      </c>
      <c r="EH50">
        <v>1203.99811265993</v>
      </c>
      <c r="EI50">
        <v>1370.5996520419401</v>
      </c>
      <c r="EJ50">
        <v>1864.49417178362</v>
      </c>
      <c r="EK50">
        <v>3302.4965098801599</v>
      </c>
      <c r="EL50">
        <v>1755.3965116637301</v>
      </c>
      <c r="EM50">
        <v>1100.7943366826601</v>
      </c>
      <c r="EN50">
        <v>1005.59229887424</v>
      </c>
      <c r="EO50">
        <v>973.89341717187597</v>
      </c>
      <c r="EP50">
        <v>904.49637692321403</v>
      </c>
      <c r="EQ50">
        <v>918.29471366424502</v>
      </c>
      <c r="ER50">
        <v>1201.995651335</v>
      </c>
      <c r="ES50">
        <v>1273.3951529086</v>
      </c>
      <c r="ET50">
        <v>1681.9945487652001</v>
      </c>
      <c r="EU50">
        <v>5629.0971412676599</v>
      </c>
      <c r="EV50">
        <v>8872.0386677630995</v>
      </c>
      <c r="EW50">
        <v>9784.4962472091192</v>
      </c>
      <c r="EX50">
        <v>6745.7976687134496</v>
      </c>
      <c r="EY50">
        <v>2717.3967678490599</v>
      </c>
      <c r="EZ50">
        <v>1858.4948949396901</v>
      </c>
      <c r="FA50">
        <v>1630.39266077657</v>
      </c>
      <c r="FB50">
        <v>1525.29181617567</v>
      </c>
      <c r="FC50">
        <v>1487.59365762938</v>
      </c>
      <c r="FD50">
        <v>1261.4938847911801</v>
      </c>
      <c r="FE50">
        <v>1388.39480430197</v>
      </c>
      <c r="FF50">
        <v>1356.6959225996</v>
      </c>
      <c r="FG50">
        <v>2939.4916180373898</v>
      </c>
      <c r="FH50">
        <v>6083.2991482648304</v>
      </c>
      <c r="FI50">
        <v>9062.4751719117103</v>
      </c>
      <c r="FJ50">
        <v>3655.4972022291399</v>
      </c>
      <c r="FK50">
        <v>1856.4924336147601</v>
      </c>
      <c r="FL50">
        <v>1501.4973870717199</v>
      </c>
      <c r="FM50">
        <v>1259.4995305971199</v>
      </c>
      <c r="FN50">
        <v>1435.9917696407399</v>
      </c>
      <c r="FO50">
        <v>1265.4988074410501</v>
      </c>
      <c r="FP50">
        <v>1249.59261667377</v>
      </c>
      <c r="FQ50">
        <v>3437.3991675597999</v>
      </c>
      <c r="FR50">
        <v>2673.6993324588402</v>
      </c>
      <c r="FS50">
        <v>2495.19652495942</v>
      </c>
      <c r="FT50">
        <v>9264.7480871307707</v>
      </c>
      <c r="FU50">
        <v>12025.7936475765</v>
      </c>
      <c r="FV50">
        <v>8653.8757760550998</v>
      </c>
      <c r="FW50">
        <v>3469.0980492621702</v>
      </c>
      <c r="FX50">
        <v>2227.3936709250702</v>
      </c>
      <c r="FY50">
        <v>1868.39370173217</v>
      </c>
      <c r="FZ50">
        <v>1781.1934020926101</v>
      </c>
      <c r="GA50">
        <v>1689.8990013636201</v>
      </c>
      <c r="GB50">
        <v>1808.89546827599</v>
      </c>
      <c r="GC50">
        <v>1572.8968886453099</v>
      </c>
      <c r="GD50">
        <v>1539.1955456180101</v>
      </c>
      <c r="GE50">
        <v>2298.7931724986702</v>
      </c>
      <c r="GF50">
        <v>3413.5966313249801</v>
      </c>
      <c r="GG50">
        <v>4988.3986957247798</v>
      </c>
      <c r="GH50">
        <v>2457.49836641313</v>
      </c>
      <c r="GI50">
        <v>1243.59333982985</v>
      </c>
      <c r="GJ50">
        <v>1013.5940370431</v>
      </c>
      <c r="GK50">
        <v>967.89414032795003</v>
      </c>
      <c r="GL50">
        <v>1265.4988074410501</v>
      </c>
      <c r="GM50">
        <v>1205.8951812835501</v>
      </c>
      <c r="GN50">
        <v>1644.2963902189099</v>
      </c>
      <c r="GO50">
        <v>1570.8944273203799</v>
      </c>
      <c r="GP50">
        <v>2792.6957993712099</v>
      </c>
      <c r="GQ50">
        <v>5555.6951783691402</v>
      </c>
      <c r="GR50">
        <v>10442.9574164844</v>
      </c>
      <c r="GS50">
        <v>13719.697571590001</v>
      </c>
      <c r="GT50">
        <v>8356.3440731198407</v>
      </c>
      <c r="GU50">
        <v>4087.8991343205698</v>
      </c>
      <c r="GV50">
        <v>2441.6975683471701</v>
      </c>
      <c r="GW50">
        <v>2366.2931441237101</v>
      </c>
      <c r="GX50">
        <v>2774.8925399803202</v>
      </c>
      <c r="GY50">
        <v>2405.8964784244899</v>
      </c>
      <c r="GZ50">
        <v>2276.9930975887801</v>
      </c>
      <c r="HA50">
        <v>2161.9934461953999</v>
      </c>
      <c r="HB50">
        <v>1802.9934770025</v>
      </c>
      <c r="HC50">
        <v>6113.0928542168604</v>
      </c>
      <c r="HD50">
        <v>8532.8363121717503</v>
      </c>
      <c r="HE50">
        <v>17791.6661937424</v>
      </c>
      <c r="HF50">
        <v>16210.856745376101</v>
      </c>
      <c r="HG50">
        <v>6146.7941972400104</v>
      </c>
      <c r="HH50">
        <v>3746.7916029581302</v>
      </c>
      <c r="HI50">
        <v>2641.9923436256099</v>
      </c>
      <c r="HJ50">
        <v>3310.3928553477099</v>
      </c>
      <c r="HK50">
        <v>2935.4948025183999</v>
      </c>
      <c r="HL50">
        <v>4018.49398694103</v>
      </c>
      <c r="HM50">
        <v>3106.0931574194001</v>
      </c>
      <c r="HN50">
        <v>2780.7945312538</v>
      </c>
      <c r="HO50">
        <v>4073.9954048782201</v>
      </c>
      <c r="HP50">
        <v>11250.184437235601</v>
      </c>
      <c r="HQ50">
        <v>21367.883763192101</v>
      </c>
      <c r="HR50">
        <v>11922.589871607601</v>
      </c>
      <c r="HS50">
        <v>5551.6983628459902</v>
      </c>
      <c r="HT50">
        <v>3605.89777556543</v>
      </c>
      <c r="HU50">
        <v>2919.6940044524399</v>
      </c>
      <c r="HV50">
        <v>3304.4989712050901</v>
      </c>
      <c r="HW50">
        <v>3209.2969333966798</v>
      </c>
      <c r="HX50">
        <v>2655.8960730679501</v>
      </c>
      <c r="HY50">
        <v>2447.5995596206499</v>
      </c>
      <c r="HZ50">
        <v>2114.3964808566302</v>
      </c>
      <c r="IA50">
        <v>3528.5962827183498</v>
      </c>
      <c r="IB50">
        <v>12184.450198714099</v>
      </c>
      <c r="IC50">
        <v>10885.2824767609</v>
      </c>
      <c r="ID50">
        <v>4742.49320217076</v>
      </c>
      <c r="IE50">
        <v>3147.79623861556</v>
      </c>
      <c r="IF50">
        <v>2514.9941385443799</v>
      </c>
      <c r="IG50">
        <v>2378.1944122411201</v>
      </c>
      <c r="IH50">
        <v>2354.3918760063002</v>
      </c>
      <c r="II50">
        <v>2477.3932655685298</v>
      </c>
      <c r="IJ50">
        <v>2542.7934902982001</v>
      </c>
      <c r="IK50">
        <v>2659.7956030165001</v>
      </c>
      <c r="IL50">
        <v>10764.2430128776</v>
      </c>
      <c r="IM50">
        <v>10121.590748790801</v>
      </c>
      <c r="IN50">
        <v>13672.027642073401</v>
      </c>
      <c r="IO50">
        <v>15980.776371280699</v>
      </c>
      <c r="IP50">
        <v>13808.876011161899</v>
      </c>
      <c r="IQ50">
        <v>5184.7939410588197</v>
      </c>
      <c r="IR50">
        <v>3578.1957093820602</v>
      </c>
      <c r="IS50">
        <v>2937.4972638433301</v>
      </c>
      <c r="IT50">
        <v>2907.79273633503</v>
      </c>
      <c r="IU50">
        <v>2788.7962694226599</v>
      </c>
      <c r="IV50">
        <v>2286.8919043812598</v>
      </c>
      <c r="IW50">
        <v>2231.3985935749402</v>
      </c>
      <c r="IX50">
        <v>2142.0985470400101</v>
      </c>
      <c r="IY50">
        <v>3399.6929018826399</v>
      </c>
      <c r="IZ50">
        <v>5654.89403169655</v>
      </c>
      <c r="JA50">
        <v>5510.0925672202802</v>
      </c>
      <c r="JB50">
        <v>2699.4962228877298</v>
      </c>
      <c r="JC50">
        <v>1796.99420015858</v>
      </c>
      <c r="JD50">
        <v>1477.6948508369001</v>
      </c>
      <c r="JE50">
        <v>1311.09331145489</v>
      </c>
      <c r="JF50">
        <v>1459.79430587556</v>
      </c>
      <c r="JG50">
        <v>1390.3972656269</v>
      </c>
      <c r="JH50">
        <v>1324.9970408972299</v>
      </c>
      <c r="JI50">
        <v>1368.5971907170101</v>
      </c>
      <c r="JJ50">
        <v>1408.2978105882401</v>
      </c>
      <c r="JK50">
        <v>2155.9941693514802</v>
      </c>
      <c r="JL50">
        <v>3365.8942732849</v>
      </c>
      <c r="JM50">
        <v>4655.1956169607702</v>
      </c>
      <c r="JN50">
        <v>1793.09467021002</v>
      </c>
      <c r="JO50">
        <v>1110.69314347514</v>
      </c>
      <c r="JP50">
        <v>1019.49602831659</v>
      </c>
      <c r="JQ50">
        <v>979.79540844535995</v>
      </c>
      <c r="JR50">
        <v>1051.1949100189499</v>
      </c>
      <c r="JS50">
        <v>1134.4956797099601</v>
      </c>
      <c r="JT50">
        <v>1126.5993342424099</v>
      </c>
      <c r="JU50">
        <v>1170.1994840621901</v>
      </c>
      <c r="JV50">
        <v>1227.7925417638801</v>
      </c>
      <c r="JW50">
        <v>6063.4934275531496</v>
      </c>
      <c r="JX50">
        <v>6507.7966277619898</v>
      </c>
      <c r="JY50">
        <v>6596.9912815956104</v>
      </c>
      <c r="JZ50">
        <v>2810.59634433255</v>
      </c>
      <c r="KA50">
        <v>1497.4924644218599</v>
      </c>
      <c r="KB50">
        <v>1211.89445812748</v>
      </c>
      <c r="KC50">
        <v>1086.89871437119</v>
      </c>
      <c r="KD50">
        <v>1225.7981875698199</v>
      </c>
      <c r="KE50">
        <v>1229.7950030888201</v>
      </c>
      <c r="KF50">
        <v>1118.6948816439999</v>
      </c>
      <c r="KG50">
        <v>1313.09577277982</v>
      </c>
      <c r="KH50">
        <v>1051.1949100189499</v>
      </c>
      <c r="KI50">
        <v>2897.7966439721099</v>
      </c>
      <c r="KJ50">
        <v>3219.19574018916</v>
      </c>
      <c r="KK50">
        <v>3207.2944720717401</v>
      </c>
      <c r="KL50">
        <v>1925.8975809942899</v>
      </c>
      <c r="KM50">
        <v>1076.99180044784</v>
      </c>
      <c r="KN50">
        <v>872.69210251953405</v>
      </c>
      <c r="KO50">
        <v>781.49985163950498</v>
      </c>
      <c r="KP50">
        <v>910.39836819669802</v>
      </c>
      <c r="KQ50">
        <v>977.89833982174002</v>
      </c>
      <c r="KR50">
        <v>853.49441661897004</v>
      </c>
      <c r="KS50">
        <v>868.79257257098197</v>
      </c>
      <c r="KT50">
        <v>975.895878496808</v>
      </c>
      <c r="KU50">
        <v>1917.9931283958699</v>
      </c>
      <c r="KV50">
        <v>2945.49900201219</v>
      </c>
      <c r="KW50">
        <v>6111.0985000228002</v>
      </c>
      <c r="KX50">
        <v>5452.5967950890199</v>
      </c>
      <c r="KY50">
        <v>1469.7985053693501</v>
      </c>
      <c r="KZ50">
        <v>1124.5968729174799</v>
      </c>
      <c r="LA50">
        <v>1057.1941868628801</v>
      </c>
      <c r="LB50">
        <v>1221.7932649199599</v>
      </c>
      <c r="LC50">
        <v>1606.5982316726099</v>
      </c>
      <c r="LD50">
        <v>1223.7957262448899</v>
      </c>
      <c r="LE50">
        <v>1144.4917720728799</v>
      </c>
      <c r="LF50">
        <v>1691.89335555768</v>
      </c>
      <c r="LG50">
        <v>2126.2977489740401</v>
      </c>
      <c r="LH50">
        <v>2469.39963453054</v>
      </c>
      <c r="LI50">
        <v>1699.7978081561</v>
      </c>
      <c r="LJ50">
        <v>922.29963631410897</v>
      </c>
      <c r="LK50">
        <v>815.19633038828295</v>
      </c>
      <c r="LL50">
        <v>659.69912815914597</v>
      </c>
      <c r="LM50">
        <v>662.09964960980403</v>
      </c>
      <c r="LN50">
        <v>585.29917745050204</v>
      </c>
      <c r="LO50">
        <v>650.79911988987305</v>
      </c>
      <c r="LP50">
        <v>515.09953124569302</v>
      </c>
      <c r="LQ50">
        <v>260.199175991218</v>
      </c>
      <c r="LR50">
        <v>0</v>
      </c>
      <c r="LS50">
        <v>2914.6919047055399</v>
      </c>
      <c r="LT50">
        <v>4802.5913633154896</v>
      </c>
      <c r="LU50">
        <v>12797.268221181999</v>
      </c>
      <c r="LV50">
        <v>7495.4964888016202</v>
      </c>
      <c r="LW50">
        <v>2907.79273633503</v>
      </c>
      <c r="LX50">
        <v>1973.3972607626199</v>
      </c>
      <c r="LY50">
        <v>1590.69204090534</v>
      </c>
      <c r="LZ50">
        <v>1548.6971029978499</v>
      </c>
      <c r="MA50">
        <v>1382.5982057297999</v>
      </c>
      <c r="MB50">
        <v>1438.69955135138</v>
      </c>
      <c r="MC50">
        <v>1474.7924979853799</v>
      </c>
      <c r="MD50">
        <v>945.09688832102904</v>
      </c>
      <c r="ME50">
        <v>3220.5982738296998</v>
      </c>
      <c r="MF50">
        <v>6077.1944787237398</v>
      </c>
      <c r="MG50">
        <v>6924.8922967705403</v>
      </c>
      <c r="MH50">
        <v>1786.1955018395099</v>
      </c>
      <c r="MI50">
        <v>1145.3997707303399</v>
      </c>
      <c r="MJ50">
        <v>934.49276114284601</v>
      </c>
      <c r="MK50">
        <v>837.59633298256495</v>
      </c>
      <c r="ML50">
        <v>954.59844570087</v>
      </c>
      <c r="MM50">
        <v>978.19830366393705</v>
      </c>
      <c r="MN50">
        <v>882.39633817112895</v>
      </c>
      <c r="MO50">
        <v>867.59271720219704</v>
      </c>
      <c r="MP50">
        <v>891.39525343701803</v>
      </c>
      <c r="MQ50">
        <v>4384.2958389381602</v>
      </c>
      <c r="MR50">
        <v>5825.9950287073498</v>
      </c>
      <c r="MS50">
        <v>7629.7911116701498</v>
      </c>
      <c r="MT50">
        <v>9041.4777029662691</v>
      </c>
      <c r="MU50">
        <v>3905.7967607147898</v>
      </c>
      <c r="MV50">
        <v>2285.1975140293898</v>
      </c>
      <c r="MW50">
        <v>1832.49532623905</v>
      </c>
      <c r="MX50">
        <v>1824.59898077151</v>
      </c>
      <c r="MY50">
        <v>1796.99420015858</v>
      </c>
      <c r="MZ50">
        <v>2033.09817249056</v>
      </c>
      <c r="NA50">
        <v>2060.7921315430599</v>
      </c>
      <c r="NB50">
        <v>2397.1975270008002</v>
      </c>
      <c r="NC50">
        <v>3665.7932584342502</v>
      </c>
      <c r="ND50">
        <v>7664.4977389211999</v>
      </c>
      <c r="NE50">
        <v>13144.2534224253</v>
      </c>
      <c r="NF50">
        <v>8811.1541149364202</v>
      </c>
      <c r="NG50">
        <v>2770.09311850517</v>
      </c>
      <c r="NH50">
        <v>1955.29403752953</v>
      </c>
      <c r="NI50">
        <v>1596.2940683366301</v>
      </c>
      <c r="NJ50">
        <v>1586.79251095679</v>
      </c>
      <c r="NK50">
        <v>1607.59540876965</v>
      </c>
      <c r="NL50">
        <v>2052.6931078037601</v>
      </c>
      <c r="NM50">
        <v>3329.0960062651902</v>
      </c>
      <c r="NN50">
        <v>3356.5953941768098</v>
      </c>
      <c r="NO50">
        <v>5246.8945635243299</v>
      </c>
      <c r="NP50">
        <v>8813.1808976622597</v>
      </c>
      <c r="NQ50">
        <v>20164.866613392402</v>
      </c>
      <c r="NR50">
        <v>10851.394669723601</v>
      </c>
      <c r="NS50">
        <v>3415.4936999485999</v>
      </c>
      <c r="NT50">
        <v>2405.5965145823002</v>
      </c>
      <c r="NU50">
        <v>2069.7991539398199</v>
      </c>
      <c r="NV50">
        <v>2270.2966074900201</v>
      </c>
      <c r="NW50">
        <v>2143.0957241370402</v>
      </c>
      <c r="NX50">
        <v>2296.2961761906499</v>
      </c>
      <c r="NY50">
        <v>2662.9979197102198</v>
      </c>
      <c r="NZ50">
        <v>2804.5970674886198</v>
      </c>
      <c r="OA50">
        <v>4714.4992792802204</v>
      </c>
      <c r="OB50">
        <v>7819.7979378701903</v>
      </c>
      <c r="OC50">
        <v>12433.5823303461</v>
      </c>
      <c r="OD50">
        <v>7945.5962875867799</v>
      </c>
      <c r="OE50">
        <v>3771.3967451490998</v>
      </c>
      <c r="OF50">
        <v>2624.8944046204201</v>
      </c>
      <c r="OG50">
        <v>2189.39554853658</v>
      </c>
      <c r="OH50">
        <v>2217.49486413259</v>
      </c>
      <c r="OI50">
        <v>2254.7957732662499</v>
      </c>
      <c r="OJ50">
        <v>2472.5938440933901</v>
      </c>
      <c r="OK50">
        <v>2621.5948023562601</v>
      </c>
      <c r="OL50">
        <v>3054.2966982898802</v>
      </c>
      <c r="OM50">
        <v>4448.6988865707999</v>
      </c>
      <c r="ON50">
        <v>7587.9988520302704</v>
      </c>
      <c r="OO50">
        <v>13724.7239927295</v>
      </c>
      <c r="OP50">
        <v>10896.551388678699</v>
      </c>
      <c r="OQ50">
        <v>3779.09851947576</v>
      </c>
      <c r="OR50">
        <v>2645.1946603193201</v>
      </c>
      <c r="OS50">
        <v>2088.9968398403898</v>
      </c>
      <c r="OT50">
        <v>2127.9921393259101</v>
      </c>
      <c r="OU50">
        <v>2200.7941745400399</v>
      </c>
      <c r="OV50">
        <v>2537.9940688230599</v>
      </c>
      <c r="OW50">
        <v>2425.2968425968102</v>
      </c>
      <c r="OX50">
        <v>2711.7947404177798</v>
      </c>
      <c r="OY50">
        <v>3423.19547427526</v>
      </c>
      <c r="OZ50">
        <v>6165.8945975701299</v>
      </c>
      <c r="PA50">
        <v>7265.9917210021104</v>
      </c>
      <c r="PB50">
        <v>2506.6924365333298</v>
      </c>
      <c r="PC50">
        <v>1366.79740766383</v>
      </c>
      <c r="PD50">
        <v>1155.2985775228201</v>
      </c>
      <c r="PE50">
        <v>1127.59651133944</v>
      </c>
      <c r="PF50">
        <v>1250.2979370594801</v>
      </c>
      <c r="PG50">
        <v>1366.0920872781301</v>
      </c>
      <c r="PH50">
        <v>1348.79957713205</v>
      </c>
      <c r="PI50">
        <v>1157.7955738308301</v>
      </c>
      <c r="PJ50">
        <v>1031.69726027619</v>
      </c>
      <c r="PK50">
        <v>2995.1957142463398</v>
      </c>
      <c r="PL50">
        <v>4686.6918203955302</v>
      </c>
      <c r="PM50">
        <v>6438.2941948078696</v>
      </c>
      <c r="PN50">
        <v>1449.39285696913</v>
      </c>
      <c r="PO50">
        <v>1088.49581915261</v>
      </c>
      <c r="PP50">
        <v>935.19808152855103</v>
      </c>
      <c r="PQ50">
        <v>925.39656030651395</v>
      </c>
      <c r="PR50">
        <v>998.79852320504096</v>
      </c>
      <c r="PS50">
        <v>1065.3986033034901</v>
      </c>
      <c r="PT50">
        <v>1031.2919037326899</v>
      </c>
      <c r="PU50">
        <v>925.69652414871098</v>
      </c>
      <c r="PV50">
        <v>199.09978418817599</v>
      </c>
      <c r="PW50">
        <v>2201.5967804961901</v>
      </c>
      <c r="PX50">
        <v>4431.6982331319005</v>
      </c>
      <c r="PY50">
        <v>4987.1988403559999</v>
      </c>
      <c r="PZ50">
        <v>2570.9981985955201</v>
      </c>
      <c r="QA50">
        <v>1271.5953698554199</v>
      </c>
      <c r="QB50">
        <v>1013.8940008853</v>
      </c>
      <c r="QC50">
        <v>1042.7959224374599</v>
      </c>
      <c r="QD50">
        <v>1107.09357736878</v>
      </c>
      <c r="QE50">
        <v>1163.6975651043099</v>
      </c>
      <c r="QF50">
        <v>1086.29878668679</v>
      </c>
      <c r="QG50">
        <v>1115.6952432220301</v>
      </c>
      <c r="QH50">
        <v>771.79966955334601</v>
      </c>
      <c r="QI50">
        <v>2757.09738772029</v>
      </c>
      <c r="QJ50">
        <v>5124.29853050561</v>
      </c>
      <c r="QK50">
        <v>6629.9954113639296</v>
      </c>
      <c r="QL50">
        <v>2974.5954947052301</v>
      </c>
      <c r="QM50">
        <v>1260.49670769415</v>
      </c>
      <c r="QN50">
        <v>976.09855676856205</v>
      </c>
      <c r="QO50">
        <v>944.59424620707898</v>
      </c>
      <c r="QP50">
        <v>1005.794977146</v>
      </c>
      <c r="QQ50">
        <v>934.29819000196198</v>
      </c>
      <c r="QR50">
        <v>741.69951405857603</v>
      </c>
      <c r="QS50">
        <v>682.89930457031403</v>
      </c>
      <c r="QT50">
        <v>0</v>
      </c>
      <c r="QU50">
        <v>2786.1938804133301</v>
      </c>
      <c r="QV50">
        <v>5115.6968646482101</v>
      </c>
      <c r="QW50">
        <v>5243.6922468264602</v>
      </c>
      <c r="QX50">
        <v>2674.2992601432402</v>
      </c>
      <c r="QY50">
        <v>1352.09917939621</v>
      </c>
      <c r="QZ50">
        <v>967.99953302926201</v>
      </c>
      <c r="RA50">
        <v>901.496738501251</v>
      </c>
      <c r="RB50">
        <v>962.39750559797403</v>
      </c>
      <c r="RC50">
        <v>1037.1938950061699</v>
      </c>
      <c r="RD50">
        <v>882.79358758376702</v>
      </c>
      <c r="RE50">
        <v>803.69960810129396</v>
      </c>
      <c r="RF50">
        <v>0</v>
      </c>
      <c r="RG50">
        <v>2752.0952879734</v>
      </c>
      <c r="RH50">
        <v>7998.89256592728</v>
      </c>
      <c r="RI50">
        <v>14454.6900562797</v>
      </c>
      <c r="RJ50">
        <v>7797.5925064209496</v>
      </c>
      <c r="RK50">
        <v>3042.7926795851099</v>
      </c>
      <c r="RL50">
        <v>2100.8981079578002</v>
      </c>
      <c r="RM50">
        <v>1775.39680352044</v>
      </c>
      <c r="RN50">
        <v>1753.79940688231</v>
      </c>
      <c r="RO50">
        <v>1748.19737945102</v>
      </c>
      <c r="RP50">
        <v>1778.9963696268001</v>
      </c>
      <c r="RQ50">
        <v>1512.1987998203499</v>
      </c>
      <c r="RR50">
        <v>1658.19201253038</v>
      </c>
      <c r="RS50">
        <v>3665.7932584342502</v>
      </c>
      <c r="RT50">
        <v>10779.7276328313</v>
      </c>
      <c r="RU50">
        <v>19600.042805659301</v>
      </c>
      <c r="RV50">
        <v>8247.6274481508408</v>
      </c>
      <c r="RW50">
        <v>2700.89875652827</v>
      </c>
      <c r="RX50">
        <v>1950.6972943261401</v>
      </c>
      <c r="RY50">
        <v>1675.39534423688</v>
      </c>
      <c r="RZ50">
        <v>1729074.0994478699</v>
      </c>
    </row>
    <row r="51" spans="1:494" x14ac:dyDescent="0.25">
      <c r="A51" t="s">
        <v>46</v>
      </c>
      <c r="B51">
        <v>5291.8881398512503</v>
      </c>
      <c r="C51">
        <v>3503.8161006646201</v>
      </c>
      <c r="D51">
        <v>1777.1965865736199</v>
      </c>
      <c r="E51">
        <v>1505.4942025907201</v>
      </c>
      <c r="F51">
        <v>1235.6969943623001</v>
      </c>
      <c r="G51">
        <v>4510.3941524886404</v>
      </c>
      <c r="H51">
        <v>6717.9983169596298</v>
      </c>
      <c r="I51">
        <v>7326.8924880946697</v>
      </c>
      <c r="J51">
        <v>2536.9096061555801</v>
      </c>
      <c r="K51">
        <v>1568.8919659954499</v>
      </c>
      <c r="L51">
        <v>4412.6560227456303</v>
      </c>
      <c r="M51">
        <v>1937.2621976139101</v>
      </c>
      <c r="N51">
        <v>4048.28669289053</v>
      </c>
      <c r="O51">
        <v>3956.9922921615398</v>
      </c>
      <c r="P51">
        <v>4083.8861045398298</v>
      </c>
      <c r="Q51">
        <v>2972.8756570210899</v>
      </c>
      <c r="R51">
        <v>1372.59400623601</v>
      </c>
      <c r="S51">
        <v>3540.4975508357602</v>
      </c>
      <c r="T51">
        <v>5827.39756234789</v>
      </c>
      <c r="U51">
        <v>12416.476284210101</v>
      </c>
      <c r="V51">
        <v>10079.9200961181</v>
      </c>
      <c r="W51">
        <v>3508.7986691333999</v>
      </c>
      <c r="X51">
        <v>2159.9990920013402</v>
      </c>
      <c r="Y51">
        <v>1767.29777978114</v>
      </c>
      <c r="Z51">
        <v>5468.3965931549901</v>
      </c>
      <c r="AA51">
        <v>4960.6875224121604</v>
      </c>
      <c r="AB51">
        <v>4346.4978339477402</v>
      </c>
      <c r="AC51">
        <v>1519.29253933175</v>
      </c>
      <c r="AD51">
        <v>1951.6944714231699</v>
      </c>
      <c r="AE51">
        <v>3110.0980800692701</v>
      </c>
      <c r="AF51">
        <v>4726.5951185343602</v>
      </c>
      <c r="AG51">
        <v>7499.4933043206102</v>
      </c>
      <c r="AH51">
        <v>6575.1912066815703</v>
      </c>
      <c r="AI51">
        <v>2501.1958018033502</v>
      </c>
      <c r="AJ51">
        <v>2077.2996415820598</v>
      </c>
      <c r="AK51">
        <v>2677.49944972713</v>
      </c>
      <c r="AL51">
        <v>4871.3874758756101</v>
      </c>
      <c r="AM51">
        <v>4565.98374886703</v>
      </c>
      <c r="AN51">
        <v>4534.1966887234703</v>
      </c>
      <c r="AO51">
        <v>4167.2922669321497</v>
      </c>
      <c r="AP51">
        <v>1904.0975060844</v>
      </c>
      <c r="AQ51">
        <v>3308.3985011536402</v>
      </c>
      <c r="AR51">
        <v>11252.130148636101</v>
      </c>
      <c r="AS51">
        <v>12827.0213914755</v>
      </c>
      <c r="AT51">
        <v>5087.5975490521896</v>
      </c>
      <c r="AU51">
        <v>2669.7916953794202</v>
      </c>
      <c r="AV51">
        <v>2044.99944060797</v>
      </c>
      <c r="AW51">
        <v>1735.49350537746</v>
      </c>
      <c r="AX51">
        <v>4802.6957560126502</v>
      </c>
      <c r="AY51">
        <v>4220.7902235460297</v>
      </c>
      <c r="AZ51">
        <v>4208.7926698565498</v>
      </c>
      <c r="BA51">
        <v>2084.5946677778802</v>
      </c>
      <c r="BB51">
        <v>1757.39897298866</v>
      </c>
      <c r="BC51">
        <v>2346.3982449683099</v>
      </c>
      <c r="BD51">
        <v>3611.8970524093602</v>
      </c>
      <c r="BE51">
        <v>9139.7361291044399</v>
      </c>
      <c r="BF51">
        <v>6253.8975031658301</v>
      </c>
      <c r="BG51">
        <v>6161.3941399388104</v>
      </c>
      <c r="BH51">
        <v>5252.4874838222204</v>
      </c>
      <c r="BI51">
        <v>3660.9874622860498</v>
      </c>
      <c r="BJ51">
        <v>1541.1980069429501</v>
      </c>
      <c r="BK51">
        <v>2235.3954090939301</v>
      </c>
      <c r="BL51">
        <v>2203.5992418211199</v>
      </c>
      <c r="BM51">
        <v>3562.2976257456498</v>
      </c>
      <c r="BN51">
        <v>2633.99871258762</v>
      </c>
      <c r="BO51">
        <v>4663.0919624283097</v>
      </c>
      <c r="BP51">
        <v>9839.9490223610901</v>
      </c>
      <c r="BQ51">
        <v>12269.6561441513</v>
      </c>
      <c r="BR51">
        <v>9006.8602541423406</v>
      </c>
      <c r="BS51">
        <v>6844.6399298858996</v>
      </c>
      <c r="BT51">
        <v>6135.7493583211099</v>
      </c>
      <c r="BU51">
        <v>2177.8996369626798</v>
      </c>
      <c r="BV51">
        <v>2080.6951378293302</v>
      </c>
      <c r="BW51">
        <v>2076.6983223103398</v>
      </c>
      <c r="BX51">
        <v>2689.5974160952501</v>
      </c>
      <c r="BY51">
        <v>2550.6979428966101</v>
      </c>
      <c r="BZ51">
        <v>1981.4962845019199</v>
      </c>
      <c r="CA51">
        <v>7285.2947995998302</v>
      </c>
      <c r="CB51">
        <v>8520.9188297842993</v>
      </c>
      <c r="CC51">
        <v>11801.5504077076</v>
      </c>
      <c r="CD51">
        <v>7687.5649940564299</v>
      </c>
      <c r="CE51">
        <v>5880.6399298879796</v>
      </c>
      <c r="CF51">
        <v>2205.5935960151801</v>
      </c>
      <c r="CG51">
        <v>6517.4917562785704</v>
      </c>
      <c r="CH51">
        <v>6513.79490460339</v>
      </c>
      <c r="CI51">
        <v>2461.3095772443198</v>
      </c>
      <c r="CJ51">
        <v>1832.6980045108101</v>
      </c>
      <c r="CK51">
        <v>1828.79847456226</v>
      </c>
      <c r="CL51">
        <v>1689.8990013636201</v>
      </c>
      <c r="CM51">
        <v>2493.1940636344898</v>
      </c>
      <c r="CN51">
        <v>7785.0913106149901</v>
      </c>
      <c r="CO51">
        <v>16353.623319999801</v>
      </c>
      <c r="CP51">
        <v>6797.3914495712097</v>
      </c>
      <c r="CQ51">
        <v>2881.9958459061399</v>
      </c>
      <c r="CR51">
        <v>4635.6984151342604</v>
      </c>
      <c r="CS51">
        <v>4988.0896247517203</v>
      </c>
      <c r="CT51">
        <v>4658.7941830687496</v>
      </c>
      <c r="CU51">
        <v>4709.2853941281701</v>
      </c>
      <c r="CV51">
        <v>1872.39862438203</v>
      </c>
      <c r="CW51">
        <v>2019.1944430482199</v>
      </c>
      <c r="CX51">
        <v>1584.7981567627301</v>
      </c>
      <c r="CY51">
        <v>6186.3975315407897</v>
      </c>
      <c r="CZ51">
        <v>9125.8729353164508</v>
      </c>
      <c r="DA51">
        <v>14568.595245005599</v>
      </c>
      <c r="DB51">
        <v>7443.5649940585099</v>
      </c>
      <c r="DC51">
        <v>3036.6961171707399</v>
      </c>
      <c r="DD51">
        <v>6779.3959415844201</v>
      </c>
      <c r="DE51">
        <v>5868.2889304586497</v>
      </c>
      <c r="DF51">
        <v>5431.0956840229501</v>
      </c>
      <c r="DG51">
        <v>4854.98675012688</v>
      </c>
      <c r="DH51">
        <v>1638.29711337498</v>
      </c>
      <c r="DI51">
        <v>1598.6937790741999</v>
      </c>
      <c r="DJ51">
        <v>1406.2953492633101</v>
      </c>
      <c r="DK51">
        <v>2921.6964657773701</v>
      </c>
      <c r="DL51">
        <v>4351.6970657050497</v>
      </c>
      <c r="DM51">
        <v>13360.6327453502</v>
      </c>
      <c r="DN51">
        <v>12938.1701557056</v>
      </c>
      <c r="DO51">
        <v>9032.6399298962806</v>
      </c>
      <c r="DP51">
        <v>2390.09568035853</v>
      </c>
      <c r="DQ51">
        <v>6515.0494976074497</v>
      </c>
      <c r="DR51">
        <v>6167.8879517658097</v>
      </c>
      <c r="DS51">
        <v>5250.4850224972897</v>
      </c>
      <c r="DT51">
        <v>1874.3929785760999</v>
      </c>
      <c r="DU51">
        <v>1699.7978081561</v>
      </c>
      <c r="DV51">
        <v>1884.2917853685699</v>
      </c>
      <c r="DW51">
        <v>2961.2916929472799</v>
      </c>
      <c r="DX51">
        <v>7892.1946165408199</v>
      </c>
      <c r="DY51">
        <v>10514.3812394506</v>
      </c>
      <c r="DZ51">
        <v>5951.5649940605899</v>
      </c>
      <c r="EA51">
        <v>2332.5918010964101</v>
      </c>
      <c r="EB51">
        <v>1884.2917853685699</v>
      </c>
      <c r="EC51">
        <v>1580.7932341128601</v>
      </c>
      <c r="ED51">
        <v>4913.1878426422099</v>
      </c>
      <c r="EE51">
        <v>4225.6950377224803</v>
      </c>
      <c r="EF51">
        <v>4055.9894672155701</v>
      </c>
      <c r="EG51">
        <v>1580.03859903389</v>
      </c>
      <c r="EH51">
        <v>1203.99811265993</v>
      </c>
      <c r="EI51">
        <v>1370.5996520419401</v>
      </c>
      <c r="EJ51">
        <v>1864.49417178362</v>
      </c>
      <c r="EK51">
        <v>3344.8595974626601</v>
      </c>
      <c r="EL51">
        <v>1755.3965116637301</v>
      </c>
      <c r="EM51">
        <v>1100.7943366826601</v>
      </c>
      <c r="EN51">
        <v>1005.59229887424</v>
      </c>
      <c r="EO51">
        <v>973.89341717187597</v>
      </c>
      <c r="EP51">
        <v>904.49637692321403</v>
      </c>
      <c r="EQ51">
        <v>2566.5869194021502</v>
      </c>
      <c r="ER51">
        <v>2943.7883973985799</v>
      </c>
      <c r="ES51">
        <v>2822.3922197486499</v>
      </c>
      <c r="ET51">
        <v>3163.9942860941601</v>
      </c>
      <c r="EU51">
        <v>5629.0971412635099</v>
      </c>
      <c r="EV51">
        <v>8872.0386677713996</v>
      </c>
      <c r="EW51">
        <v>9784.4962472091302</v>
      </c>
      <c r="EX51">
        <v>7476.5649940538397</v>
      </c>
      <c r="EY51">
        <v>2717.3967678490599</v>
      </c>
      <c r="EZ51">
        <v>1939.59097295027</v>
      </c>
      <c r="FA51">
        <v>1630.39266077657</v>
      </c>
      <c r="FB51">
        <v>4889.2880208369497</v>
      </c>
      <c r="FC51">
        <v>4330.7877751924998</v>
      </c>
      <c r="FD51">
        <v>3903.5916211181102</v>
      </c>
      <c r="FE51">
        <v>1651.2435294666</v>
      </c>
      <c r="FF51">
        <v>1356.6959225996</v>
      </c>
      <c r="FG51">
        <v>2939.4916180373898</v>
      </c>
      <c r="FH51">
        <v>6083.2991482648304</v>
      </c>
      <c r="FI51">
        <v>9062.4751719117103</v>
      </c>
      <c r="FJ51">
        <v>5435.5649940543599</v>
      </c>
      <c r="FK51">
        <v>1856.4924336147601</v>
      </c>
      <c r="FL51">
        <v>4435.3940848087004</v>
      </c>
      <c r="FM51">
        <v>3814.59053842699</v>
      </c>
      <c r="FN51">
        <v>3918.1834566860298</v>
      </c>
      <c r="FO51">
        <v>3590.1932630715301</v>
      </c>
      <c r="FP51">
        <v>3574.1907867321902</v>
      </c>
      <c r="FQ51">
        <v>3437.3991675597999</v>
      </c>
      <c r="FR51">
        <v>2673.6993324588402</v>
      </c>
      <c r="FS51">
        <v>2495.19652495943</v>
      </c>
      <c r="FT51">
        <v>9264.7480871224707</v>
      </c>
      <c r="FU51">
        <v>12025.7936475765</v>
      </c>
      <c r="FV51">
        <v>8653.8757760550998</v>
      </c>
      <c r="FW51">
        <v>3469.0980492621702</v>
      </c>
      <c r="FX51">
        <v>2227.3936709250702</v>
      </c>
      <c r="FY51">
        <v>1868.39370173217</v>
      </c>
      <c r="FZ51">
        <v>5375.78883722503</v>
      </c>
      <c r="GA51">
        <v>4670.6954511861604</v>
      </c>
      <c r="GB51">
        <v>4154.7226611023398</v>
      </c>
      <c r="GC51">
        <v>1572.8968886453199</v>
      </c>
      <c r="GD51">
        <v>1539.1955456180101</v>
      </c>
      <c r="GE51">
        <v>2298.7931724986702</v>
      </c>
      <c r="GF51">
        <v>3413.5966313249801</v>
      </c>
      <c r="GG51">
        <v>4988.3986957247798</v>
      </c>
      <c r="GH51">
        <v>4098.4941543695004</v>
      </c>
      <c r="GI51">
        <v>1243.59333982985</v>
      </c>
      <c r="GJ51">
        <v>3195.6163447393201</v>
      </c>
      <c r="GK51">
        <v>3137.0857187376801</v>
      </c>
      <c r="GL51">
        <v>3468.29444330764</v>
      </c>
      <c r="GM51">
        <v>3218.2867415333199</v>
      </c>
      <c r="GN51">
        <v>3775.0935968259</v>
      </c>
      <c r="GO51">
        <v>1671.5222137775299</v>
      </c>
      <c r="GP51">
        <v>2792.6957993712099</v>
      </c>
      <c r="GQ51">
        <v>5555.6951783649902</v>
      </c>
      <c r="GR51">
        <v>10442.9574164844</v>
      </c>
      <c r="GS51">
        <v>13719.697571590001</v>
      </c>
      <c r="GT51">
        <v>8356.3440731198407</v>
      </c>
      <c r="GU51">
        <v>5548.6399298858996</v>
      </c>
      <c r="GV51">
        <v>7019.7493583190299</v>
      </c>
      <c r="GW51">
        <v>6995.0909429728199</v>
      </c>
      <c r="GX51">
        <v>2774.8925399803202</v>
      </c>
      <c r="GY51">
        <v>2405.8964784244899</v>
      </c>
      <c r="GZ51">
        <v>2276.9930975887801</v>
      </c>
      <c r="HA51">
        <v>2161.9934461953999</v>
      </c>
      <c r="HB51">
        <v>1802.9934770025</v>
      </c>
      <c r="HC51">
        <v>6113.0928542127103</v>
      </c>
      <c r="HD51">
        <v>8532.8363121634502</v>
      </c>
      <c r="HE51">
        <v>17791.666193750701</v>
      </c>
      <c r="HF51">
        <v>16210.856745376101</v>
      </c>
      <c r="HG51">
        <v>6146.7941972400104</v>
      </c>
      <c r="HH51">
        <v>3919.7493583211099</v>
      </c>
      <c r="HI51">
        <v>2735.07069784237</v>
      </c>
      <c r="HJ51">
        <v>3310.3928553477099</v>
      </c>
      <c r="HK51">
        <v>2935.4948025183999</v>
      </c>
      <c r="HL51">
        <v>4018.49398694103</v>
      </c>
      <c r="HM51">
        <v>3106.0931574194001</v>
      </c>
      <c r="HN51">
        <v>2780.7945312538</v>
      </c>
      <c r="HO51">
        <v>4073.9954048782201</v>
      </c>
      <c r="HP51">
        <v>11250.184437227301</v>
      </c>
      <c r="HQ51">
        <v>21367.8837632004</v>
      </c>
      <c r="HR51">
        <v>11922.589871599301</v>
      </c>
      <c r="HS51">
        <v>8969.6399298916094</v>
      </c>
      <c r="HT51">
        <v>6003.7493583231899</v>
      </c>
      <c r="HU51">
        <v>4557.0792650425301</v>
      </c>
      <c r="HV51">
        <v>3304.4989712050901</v>
      </c>
      <c r="HW51">
        <v>3209.2969333966798</v>
      </c>
      <c r="HX51">
        <v>2655.8960730679501</v>
      </c>
      <c r="HY51">
        <v>2447.5995596206499</v>
      </c>
      <c r="HZ51">
        <v>2114.3964808566302</v>
      </c>
      <c r="IA51">
        <v>3528.5962827183498</v>
      </c>
      <c r="IB51">
        <v>12184.450198705799</v>
      </c>
      <c r="IC51">
        <v>10885.2824767609</v>
      </c>
      <c r="ID51">
        <v>5884.5649940579897</v>
      </c>
      <c r="IE51">
        <v>5434.6399298869401</v>
      </c>
      <c r="IF51">
        <v>4002.7493583195601</v>
      </c>
      <c r="IG51">
        <v>3256.0792650409799</v>
      </c>
      <c r="IH51">
        <v>2354.3918760063002</v>
      </c>
      <c r="II51">
        <v>2477.3932655685298</v>
      </c>
      <c r="IJ51">
        <v>2542.7934902982001</v>
      </c>
      <c r="IK51">
        <v>2659.7956030165001</v>
      </c>
      <c r="IL51">
        <v>10764.243012869299</v>
      </c>
      <c r="IM51">
        <v>10121.590748790801</v>
      </c>
      <c r="IN51">
        <v>13672.027642073401</v>
      </c>
      <c r="IO51">
        <v>15980.776371280699</v>
      </c>
      <c r="IP51">
        <v>13808.876011161899</v>
      </c>
      <c r="IQ51">
        <v>6486.6399298890101</v>
      </c>
      <c r="IR51">
        <v>8459.7493583190408</v>
      </c>
      <c r="IS51">
        <v>6904.0792650409803</v>
      </c>
      <c r="IT51">
        <v>2907.79273633503</v>
      </c>
      <c r="IU51">
        <v>2788.7962694226599</v>
      </c>
      <c r="IV51">
        <v>2286.8919043812498</v>
      </c>
      <c r="IW51">
        <v>2231.3985935749301</v>
      </c>
      <c r="IX51">
        <v>2142.0985470400101</v>
      </c>
      <c r="IY51">
        <v>3399.6929018826399</v>
      </c>
      <c r="IZ51">
        <v>5654.8940316923899</v>
      </c>
      <c r="JA51">
        <v>5510.0925672202802</v>
      </c>
      <c r="JB51">
        <v>4510.39315249027</v>
      </c>
      <c r="JC51">
        <v>1796.99420015858</v>
      </c>
      <c r="JD51">
        <v>4306.0934545619602</v>
      </c>
      <c r="JE51">
        <v>1311.09331145489</v>
      </c>
      <c r="JF51">
        <v>1459.79430587556</v>
      </c>
      <c r="JG51">
        <v>3847.8946320416499</v>
      </c>
      <c r="JH51">
        <v>3681.3913782284599</v>
      </c>
      <c r="JI51">
        <v>3649.5952109556501</v>
      </c>
      <c r="JJ51">
        <v>2953.6881489802199</v>
      </c>
      <c r="JK51">
        <v>2155.9941693514802</v>
      </c>
      <c r="JL51">
        <v>3365.8942732849</v>
      </c>
      <c r="JM51">
        <v>4655.1956169607702</v>
      </c>
      <c r="JN51">
        <v>1793.09467021002</v>
      </c>
      <c r="JO51">
        <v>2393.9496289757999</v>
      </c>
      <c r="JP51">
        <v>1019.49602831659</v>
      </c>
      <c r="JQ51">
        <v>979.79540844535995</v>
      </c>
      <c r="JR51">
        <v>1051.1949100189499</v>
      </c>
      <c r="JS51">
        <v>3377.78643427306</v>
      </c>
      <c r="JT51">
        <v>3145.7937772906298</v>
      </c>
      <c r="JU51">
        <v>3096.09706505648</v>
      </c>
      <c r="JV51">
        <v>2939.4916180373898</v>
      </c>
      <c r="JW51">
        <v>6063.4934275490004</v>
      </c>
      <c r="JX51">
        <v>6507.7966277578398</v>
      </c>
      <c r="JY51">
        <v>6596.9912815914604</v>
      </c>
      <c r="JZ51">
        <v>2810.59634433255</v>
      </c>
      <c r="KA51">
        <v>1497.4924644218599</v>
      </c>
      <c r="KB51">
        <v>1558.9459564455101</v>
      </c>
      <c r="KC51">
        <v>1087.2375828136601</v>
      </c>
      <c r="KD51">
        <v>1225.7981875698199</v>
      </c>
      <c r="KE51">
        <v>3334.2916771529699</v>
      </c>
      <c r="KF51">
        <v>3203.2895494218801</v>
      </c>
      <c r="KG51">
        <v>3320.38894771063</v>
      </c>
      <c r="KH51">
        <v>2750.99271817505</v>
      </c>
      <c r="KI51">
        <v>2897.7966439721099</v>
      </c>
      <c r="KJ51">
        <v>4574.66595395691</v>
      </c>
      <c r="KK51">
        <v>3207.2944720717401</v>
      </c>
      <c r="KL51">
        <v>2144.5068128246999</v>
      </c>
      <c r="KM51">
        <v>1357.29080460706</v>
      </c>
      <c r="KN51">
        <v>872.69210251953405</v>
      </c>
      <c r="KO51">
        <v>781.49985163950601</v>
      </c>
      <c r="KP51">
        <v>910.39836819669802</v>
      </c>
      <c r="KQ51">
        <v>2489.29353368594</v>
      </c>
      <c r="KR51">
        <v>2456.0877256417202</v>
      </c>
      <c r="KS51">
        <v>2485.2896110360798</v>
      </c>
      <c r="KT51">
        <v>2423.78891625496</v>
      </c>
      <c r="KU51">
        <v>3631.68655886345</v>
      </c>
      <c r="KV51">
        <v>2945.49900201219</v>
      </c>
      <c r="KW51">
        <v>6111.0985000186502</v>
      </c>
      <c r="KX51">
        <v>5452.5967950890199</v>
      </c>
      <c r="KY51">
        <v>1469.7985053693501</v>
      </c>
      <c r="KZ51">
        <v>1124.5968729174799</v>
      </c>
      <c r="LA51">
        <v>1057.1941868628801</v>
      </c>
      <c r="LB51">
        <v>1221.7932649199599</v>
      </c>
      <c r="LC51">
        <v>3724.8932424778</v>
      </c>
      <c r="LD51">
        <v>3151.68766143324</v>
      </c>
      <c r="LE51">
        <v>2957.3840558678598</v>
      </c>
      <c r="LF51">
        <v>3465.0931266123098</v>
      </c>
      <c r="LG51">
        <v>2126.2977489740401</v>
      </c>
      <c r="LH51">
        <v>2469.39963453054</v>
      </c>
      <c r="LI51">
        <v>1699.7978081561</v>
      </c>
      <c r="LJ51">
        <v>922.29963631410897</v>
      </c>
      <c r="LK51">
        <v>815.19633038828295</v>
      </c>
      <c r="LL51">
        <v>659.69912815914597</v>
      </c>
      <c r="LM51">
        <v>662.09964960980403</v>
      </c>
      <c r="LN51">
        <v>585.29917745050204</v>
      </c>
      <c r="LO51">
        <v>2031.5965425664899</v>
      </c>
      <c r="LP51">
        <v>1896.8951310193399</v>
      </c>
      <c r="LQ51">
        <v>1358.9910513489499</v>
      </c>
      <c r="LR51">
        <v>1014.0966791570499</v>
      </c>
      <c r="LS51">
        <v>5470.0838763759803</v>
      </c>
      <c r="LT51">
        <v>4802.5913633113396</v>
      </c>
      <c r="LU51">
        <v>12797.268221181999</v>
      </c>
      <c r="LV51">
        <v>7495.4964888016202</v>
      </c>
      <c r="LW51">
        <v>2907.79273633503</v>
      </c>
      <c r="LX51">
        <v>1973.3972607626199</v>
      </c>
      <c r="LY51">
        <v>1590.69204090534</v>
      </c>
      <c r="LZ51">
        <v>4521.6705522197399</v>
      </c>
      <c r="MA51">
        <v>3849.0944874104398</v>
      </c>
      <c r="MB51">
        <v>3938.5982122155001</v>
      </c>
      <c r="MC51">
        <v>2151.53999460468</v>
      </c>
      <c r="MD51">
        <v>945.09688832102995</v>
      </c>
      <c r="ME51">
        <v>3220.5982738296998</v>
      </c>
      <c r="MF51">
        <v>6077.1944787195898</v>
      </c>
      <c r="MG51">
        <v>6924.8922967663902</v>
      </c>
      <c r="MH51">
        <v>1786.1955018395099</v>
      </c>
      <c r="MI51">
        <v>1145.3997707303499</v>
      </c>
      <c r="MJ51">
        <v>934.49276114284601</v>
      </c>
      <c r="MK51">
        <v>837.59633298256495</v>
      </c>
      <c r="ML51">
        <v>954.59844570087</v>
      </c>
      <c r="MM51">
        <v>2844.59665120204</v>
      </c>
      <c r="MN51">
        <v>2709.5896008210898</v>
      </c>
      <c r="MO51">
        <v>2596.7869818935301</v>
      </c>
      <c r="MP51">
        <v>2802.4892134623801</v>
      </c>
      <c r="MQ51">
        <v>4384.2958389340101</v>
      </c>
      <c r="MR51">
        <v>5825.9950287073498</v>
      </c>
      <c r="MS51">
        <v>7629.7911116659998</v>
      </c>
      <c r="MT51">
        <v>9041.4777029579709</v>
      </c>
      <c r="MU51">
        <v>3905.7967607147898</v>
      </c>
      <c r="MV51">
        <v>2285.1975140293898</v>
      </c>
      <c r="MW51">
        <v>1832.49532623905</v>
      </c>
      <c r="MX51">
        <v>5273.6957381769598</v>
      </c>
      <c r="MY51">
        <v>4878.9919646334502</v>
      </c>
      <c r="MZ51">
        <v>4622.2232438037399</v>
      </c>
      <c r="NA51">
        <v>2060.7921315430599</v>
      </c>
      <c r="NB51">
        <v>2397.1975270008002</v>
      </c>
      <c r="NC51">
        <v>3665.7932584342502</v>
      </c>
      <c r="ND51">
        <v>7664.4977389211999</v>
      </c>
      <c r="NE51">
        <v>13144.2534224253</v>
      </c>
      <c r="NF51">
        <v>8811.1541149364202</v>
      </c>
      <c r="NG51">
        <v>2770.09311850517</v>
      </c>
      <c r="NH51">
        <v>5863.7894728257097</v>
      </c>
      <c r="NI51">
        <v>4363.8138833348503</v>
      </c>
      <c r="NJ51">
        <v>1586.79251095679</v>
      </c>
      <c r="NK51">
        <v>1607.59540876965</v>
      </c>
      <c r="NL51">
        <v>2052.6931078037601</v>
      </c>
      <c r="NM51">
        <v>3329.0960062651902</v>
      </c>
      <c r="NN51">
        <v>3356.5953941768098</v>
      </c>
      <c r="NO51">
        <v>5246.8945635201799</v>
      </c>
      <c r="NP51">
        <v>8813.1808976539596</v>
      </c>
      <c r="NQ51">
        <v>20164.866613375802</v>
      </c>
      <c r="NR51">
        <v>10851.394669723601</v>
      </c>
      <c r="NS51">
        <v>5445.6399298936803</v>
      </c>
      <c r="NT51">
        <v>4348.7493583226697</v>
      </c>
      <c r="NU51">
        <v>2526.0792650420199</v>
      </c>
      <c r="NV51">
        <v>2270.2966074900201</v>
      </c>
      <c r="NW51">
        <v>2143.0957241370402</v>
      </c>
      <c r="NX51">
        <v>2296.2961761906499</v>
      </c>
      <c r="NY51">
        <v>2662.9979197102198</v>
      </c>
      <c r="NZ51">
        <v>2804.5970674886198</v>
      </c>
      <c r="OA51">
        <v>4714.4992792760704</v>
      </c>
      <c r="OB51">
        <v>7819.7979378701903</v>
      </c>
      <c r="OC51">
        <v>12433.5823303461</v>
      </c>
      <c r="OD51">
        <v>7945.5962875826299</v>
      </c>
      <c r="OE51">
        <v>3771.3967451490998</v>
      </c>
      <c r="OF51">
        <v>4869.7493583221503</v>
      </c>
      <c r="OG51">
        <v>2189.39554853658</v>
      </c>
      <c r="OH51">
        <v>2217.49486413259</v>
      </c>
      <c r="OI51">
        <v>2254.7957732662499</v>
      </c>
      <c r="OJ51">
        <v>2472.5938440933901</v>
      </c>
      <c r="OK51">
        <v>2621.5948023562601</v>
      </c>
      <c r="OL51">
        <v>3054.2966982898802</v>
      </c>
      <c r="OM51">
        <v>4448.6988865666499</v>
      </c>
      <c r="ON51">
        <v>7587.9988520302704</v>
      </c>
      <c r="OO51">
        <v>13724.7239927295</v>
      </c>
      <c r="OP51">
        <v>10896.551388670399</v>
      </c>
      <c r="OQ51">
        <v>5728.6399298921297</v>
      </c>
      <c r="OR51">
        <v>5698.7493583195501</v>
      </c>
      <c r="OS51">
        <v>2088.9968398403898</v>
      </c>
      <c r="OT51">
        <v>5502.5553810603697</v>
      </c>
      <c r="OU51">
        <v>3822.7370990055501</v>
      </c>
      <c r="OV51">
        <v>2537.9940688230599</v>
      </c>
      <c r="OW51">
        <v>2425.2968425968102</v>
      </c>
      <c r="OX51">
        <v>2711.7947404177698</v>
      </c>
      <c r="OY51">
        <v>3423.19547427527</v>
      </c>
      <c r="OZ51">
        <v>6165.8945975701299</v>
      </c>
      <c r="PA51">
        <v>7265.9917209979603</v>
      </c>
      <c r="PB51">
        <v>2506.6924365333298</v>
      </c>
      <c r="PC51">
        <v>1366.79740766383</v>
      </c>
      <c r="PD51">
        <v>1190.3957870875499</v>
      </c>
      <c r="PE51">
        <v>1127.59651133944</v>
      </c>
      <c r="PF51">
        <v>1250.2979370594801</v>
      </c>
      <c r="PG51">
        <v>3808.1859050379298</v>
      </c>
      <c r="PH51">
        <v>3739.69786344673</v>
      </c>
      <c r="PI51">
        <v>3189.7911765230501</v>
      </c>
      <c r="PJ51">
        <v>3005.6944487232099</v>
      </c>
      <c r="PK51">
        <v>2995.1957142463398</v>
      </c>
      <c r="PL51">
        <v>4686.6918203913801</v>
      </c>
      <c r="PM51">
        <v>6438.2941948078696</v>
      </c>
      <c r="PN51">
        <v>1449.39285696913</v>
      </c>
      <c r="PO51">
        <v>2895.13245936975</v>
      </c>
      <c r="PP51">
        <v>935.19808152855103</v>
      </c>
      <c r="PQ51">
        <v>925.39656030651497</v>
      </c>
      <c r="PR51">
        <v>998.79852320504096</v>
      </c>
      <c r="PS51">
        <v>3061.7947943447898</v>
      </c>
      <c r="PT51">
        <v>3038.5850786634901</v>
      </c>
      <c r="PU51">
        <v>2716.1888053494099</v>
      </c>
      <c r="PV51">
        <v>1801.6930932109301</v>
      </c>
      <c r="PW51">
        <v>4441.3943616526203</v>
      </c>
      <c r="PX51">
        <v>4431.6982331319005</v>
      </c>
      <c r="PY51">
        <v>4987.1988403559999</v>
      </c>
      <c r="PZ51">
        <v>2570.9981985955201</v>
      </c>
      <c r="QA51">
        <v>2321.8772355399801</v>
      </c>
      <c r="QB51">
        <v>1013.8940008853</v>
      </c>
      <c r="QC51">
        <v>1042.7959224374599</v>
      </c>
      <c r="QD51">
        <v>1107.09357736878</v>
      </c>
      <c r="QE51">
        <v>3306.09507598652</v>
      </c>
      <c r="QF51">
        <v>3159.7947923034098</v>
      </c>
      <c r="QG51">
        <v>3103.7907322522801</v>
      </c>
      <c r="QH51">
        <v>2630.0918862212802</v>
      </c>
      <c r="QI51">
        <v>3009.9116310695799</v>
      </c>
      <c r="QJ51">
        <v>5124.2985305014599</v>
      </c>
      <c r="QK51">
        <v>6629.9954113639296</v>
      </c>
      <c r="QL51">
        <v>2974.5954947052301</v>
      </c>
      <c r="QM51">
        <v>1260.49670769415</v>
      </c>
      <c r="QN51">
        <v>976.09855676856205</v>
      </c>
      <c r="QO51">
        <v>944.59424620707898</v>
      </c>
      <c r="QP51">
        <v>1005.794977146</v>
      </c>
      <c r="QQ51">
        <v>2736.2934899074298</v>
      </c>
      <c r="QR51">
        <v>2398.2944218075299</v>
      </c>
      <c r="QS51">
        <v>2220.9922803899899</v>
      </c>
      <c r="QT51">
        <v>1416.5995125992899</v>
      </c>
      <c r="QU51">
        <v>5285.0872570495503</v>
      </c>
      <c r="QV51">
        <v>5115.6968646482101</v>
      </c>
      <c r="QW51">
        <v>5243.6922468264602</v>
      </c>
      <c r="QX51">
        <v>4205.8066940516001</v>
      </c>
      <c r="QY51">
        <v>1352.09917939621</v>
      </c>
      <c r="QZ51">
        <v>967.99953302926201</v>
      </c>
      <c r="RA51">
        <v>901.496738501251</v>
      </c>
      <c r="RB51">
        <v>962.39750559797403</v>
      </c>
      <c r="RC51">
        <v>2993.1922529213998</v>
      </c>
      <c r="RD51">
        <v>2710.2868140759301</v>
      </c>
      <c r="RE51">
        <v>2468.0935757473599</v>
      </c>
      <c r="RF51">
        <v>1409.5949515274699</v>
      </c>
      <c r="RG51">
        <v>5235.4878303858504</v>
      </c>
      <c r="RH51">
        <v>7998.89256592313</v>
      </c>
      <c r="RI51">
        <v>14454.6900562797</v>
      </c>
      <c r="RJ51">
        <v>7797.5925064167895</v>
      </c>
      <c r="RK51">
        <v>3042.7926795851099</v>
      </c>
      <c r="RL51">
        <v>2100.8981079578002</v>
      </c>
      <c r="RM51">
        <v>2657.2316225517002</v>
      </c>
      <c r="RN51">
        <v>1753.79940688231</v>
      </c>
      <c r="RO51">
        <v>4756.89046659619</v>
      </c>
      <c r="RP51">
        <v>4690.4940647694903</v>
      </c>
      <c r="RQ51">
        <v>3912.3959652431099</v>
      </c>
      <c r="RR51">
        <v>1658.19201253038</v>
      </c>
      <c r="RS51">
        <v>3665.7932584342502</v>
      </c>
      <c r="RT51">
        <v>10779.7276328313</v>
      </c>
      <c r="RU51">
        <v>19600.042805650999</v>
      </c>
      <c r="RV51">
        <v>8247.6274481508499</v>
      </c>
      <c r="RW51">
        <v>2700.89875652827</v>
      </c>
      <c r="RX51">
        <v>1950.6972943261401</v>
      </c>
      <c r="RY51">
        <v>1675.39534423688</v>
      </c>
      <c r="RZ51">
        <v>2107612.35327075</v>
      </c>
    </row>
    <row r="52" spans="1:494" x14ac:dyDescent="0.25">
      <c r="A52" t="s">
        <v>47</v>
      </c>
      <c r="B52">
        <v>5291.8881398512503</v>
      </c>
      <c r="C52">
        <v>3503.8161006646201</v>
      </c>
      <c r="D52">
        <v>1777.1965865736199</v>
      </c>
      <c r="E52">
        <v>1505.4942025907201</v>
      </c>
      <c r="F52">
        <v>1235.6969943623001</v>
      </c>
      <c r="G52">
        <v>4510.3941524886404</v>
      </c>
      <c r="H52">
        <v>6717.9983169596298</v>
      </c>
      <c r="I52">
        <v>7326.8924880946697</v>
      </c>
      <c r="J52">
        <v>2536.9096061555801</v>
      </c>
      <c r="K52">
        <v>1568.8919659954499</v>
      </c>
      <c r="L52">
        <v>4412.6560227456303</v>
      </c>
      <c r="M52">
        <v>1937.2621976139101</v>
      </c>
      <c r="N52">
        <v>4048.28669289053</v>
      </c>
      <c r="O52">
        <v>3956.9922921615398</v>
      </c>
      <c r="P52">
        <v>4083.8861045398298</v>
      </c>
      <c r="Q52">
        <v>2972.8756570210899</v>
      </c>
      <c r="R52">
        <v>1372.59400623601</v>
      </c>
      <c r="S52">
        <v>3540.4975508357602</v>
      </c>
      <c r="T52">
        <v>5827.39756234789</v>
      </c>
      <c r="U52">
        <v>12416.476284210101</v>
      </c>
      <c r="V52">
        <v>10079.9200961181</v>
      </c>
      <c r="W52">
        <v>3508.7986691333999</v>
      </c>
      <c r="X52">
        <v>2159.9990920013402</v>
      </c>
      <c r="Y52">
        <v>1767.29777978114</v>
      </c>
      <c r="Z52">
        <v>5468.3965931549901</v>
      </c>
      <c r="AA52">
        <v>4960.6875224121604</v>
      </c>
      <c r="AB52">
        <v>4346.4978339477402</v>
      </c>
      <c r="AC52">
        <v>1519.29253933175</v>
      </c>
      <c r="AD52">
        <v>1951.6944714231699</v>
      </c>
      <c r="AE52">
        <v>3110.0980800692701</v>
      </c>
      <c r="AF52">
        <v>4726.5951185343602</v>
      </c>
      <c r="AG52">
        <v>7499.4933043206102</v>
      </c>
      <c r="AH52">
        <v>6575.1912066815703</v>
      </c>
      <c r="AI52">
        <v>2501.1958018033502</v>
      </c>
      <c r="AJ52">
        <v>2077.2996415820598</v>
      </c>
      <c r="AK52">
        <v>2677.49944972713</v>
      </c>
      <c r="AL52">
        <v>4871.3874758756101</v>
      </c>
      <c r="AM52">
        <v>4565.98374886703</v>
      </c>
      <c r="AN52">
        <v>4534.1966887234703</v>
      </c>
      <c r="AO52">
        <v>4167.2922669321497</v>
      </c>
      <c r="AP52">
        <v>1904.0975060844</v>
      </c>
      <c r="AQ52">
        <v>3308.3985011536402</v>
      </c>
      <c r="AR52">
        <v>11252.130148636101</v>
      </c>
      <c r="AS52">
        <v>12827.0213914755</v>
      </c>
      <c r="AT52">
        <v>5087.5975490521896</v>
      </c>
      <c r="AU52">
        <v>2669.7916953794202</v>
      </c>
      <c r="AV52">
        <v>2044.99944060797</v>
      </c>
      <c r="AW52">
        <v>1735.49350537746</v>
      </c>
      <c r="AX52">
        <v>4802.6957560126502</v>
      </c>
      <c r="AY52">
        <v>4220.7902235460297</v>
      </c>
      <c r="AZ52">
        <v>4208.7926698565498</v>
      </c>
      <c r="BA52">
        <v>2084.5946677778802</v>
      </c>
      <c r="BB52">
        <v>1757.39897298866</v>
      </c>
      <c r="BC52">
        <v>2346.3982449683099</v>
      </c>
      <c r="BD52">
        <v>3611.8970524093602</v>
      </c>
      <c r="BE52">
        <v>9139.7361291044399</v>
      </c>
      <c r="BF52">
        <v>6253.8975031658301</v>
      </c>
      <c r="BG52">
        <v>6161.3941399388104</v>
      </c>
      <c r="BH52">
        <v>5252.4874838222204</v>
      </c>
      <c r="BI52">
        <v>3660.9874622860498</v>
      </c>
      <c r="BJ52">
        <v>1541.1980069429501</v>
      </c>
      <c r="BK52">
        <v>2235.3954090939301</v>
      </c>
      <c r="BL52">
        <v>2203.5992418211199</v>
      </c>
      <c r="BM52">
        <v>3562.2976257456498</v>
      </c>
      <c r="BN52">
        <v>2633.99871258762</v>
      </c>
      <c r="BO52">
        <v>4663.0919624283097</v>
      </c>
      <c r="BP52">
        <v>9839.9490223610901</v>
      </c>
      <c r="BQ52">
        <v>12269.6561441513</v>
      </c>
      <c r="BR52">
        <v>9006.8602541423406</v>
      </c>
      <c r="BS52">
        <v>6844.6399298858996</v>
      </c>
      <c r="BT52">
        <v>6135.7493583211099</v>
      </c>
      <c r="BU52">
        <v>2177.8996369626798</v>
      </c>
      <c r="BV52">
        <v>2080.6951378293302</v>
      </c>
      <c r="BW52">
        <v>2076.6983223103398</v>
      </c>
      <c r="BX52">
        <v>2689.5974160952501</v>
      </c>
      <c r="BY52">
        <v>2550.6979428966101</v>
      </c>
      <c r="BZ52">
        <v>1981.4962845019199</v>
      </c>
      <c r="CA52">
        <v>7285.2947995998302</v>
      </c>
      <c r="CB52">
        <v>8520.9188297842993</v>
      </c>
      <c r="CC52">
        <v>11801.5504077076</v>
      </c>
      <c r="CD52">
        <v>7687.5649940564299</v>
      </c>
      <c r="CE52">
        <v>5880.6399298879796</v>
      </c>
      <c r="CF52">
        <v>2205.5935960151801</v>
      </c>
      <c r="CG52">
        <v>6517.4917562785704</v>
      </c>
      <c r="CH52">
        <v>6513.79490460339</v>
      </c>
      <c r="CI52">
        <v>2461.3095772443198</v>
      </c>
      <c r="CJ52">
        <v>1832.6980045108101</v>
      </c>
      <c r="CK52">
        <v>1828.79847456226</v>
      </c>
      <c r="CL52">
        <v>1689.8990013636201</v>
      </c>
      <c r="CM52">
        <v>2493.1940636344898</v>
      </c>
      <c r="CN52">
        <v>7785.0913106149901</v>
      </c>
      <c r="CO52">
        <v>16353.623319999801</v>
      </c>
      <c r="CP52">
        <v>6797.3914495712097</v>
      </c>
      <c r="CQ52">
        <v>2881.9958459061399</v>
      </c>
      <c r="CR52">
        <v>4635.6984151342604</v>
      </c>
      <c r="CS52">
        <v>4988.0896247517203</v>
      </c>
      <c r="CT52">
        <v>4658.7941830687496</v>
      </c>
      <c r="CU52">
        <v>4709.2853941281701</v>
      </c>
      <c r="CV52">
        <v>1872.39862438203</v>
      </c>
      <c r="CW52">
        <v>2019.1944430482199</v>
      </c>
      <c r="CX52">
        <v>1584.7981567627301</v>
      </c>
      <c r="CY52">
        <v>6186.3975315407897</v>
      </c>
      <c r="CZ52">
        <v>9125.8729353164508</v>
      </c>
      <c r="DA52">
        <v>14568.595245005599</v>
      </c>
      <c r="DB52">
        <v>7443.5649940585099</v>
      </c>
      <c r="DC52">
        <v>3036.6961171707399</v>
      </c>
      <c r="DD52">
        <v>6779.3959415844201</v>
      </c>
      <c r="DE52">
        <v>5868.2889304586497</v>
      </c>
      <c r="DF52">
        <v>5431.0956840229501</v>
      </c>
      <c r="DG52">
        <v>4854.98675012688</v>
      </c>
      <c r="DH52">
        <v>1638.29711337498</v>
      </c>
      <c r="DI52">
        <v>1598.6937790741999</v>
      </c>
      <c r="DJ52">
        <v>1406.2953492633101</v>
      </c>
      <c r="DK52">
        <v>2921.6964657773701</v>
      </c>
      <c r="DL52">
        <v>4351.6970657050497</v>
      </c>
      <c r="DM52">
        <v>13360.6327453502</v>
      </c>
      <c r="DN52">
        <v>12938.1701557056</v>
      </c>
      <c r="DO52">
        <v>9032.6399298962806</v>
      </c>
      <c r="DP52">
        <v>2390.09568035853</v>
      </c>
      <c r="DQ52">
        <v>6515.0494976074497</v>
      </c>
      <c r="DR52">
        <v>6167.8879517658097</v>
      </c>
      <c r="DS52">
        <v>5250.4850224972897</v>
      </c>
      <c r="DT52">
        <v>1874.3929785760999</v>
      </c>
      <c r="DU52">
        <v>1699.7978081561</v>
      </c>
      <c r="DV52">
        <v>1884.2917853685699</v>
      </c>
      <c r="DW52">
        <v>2961.2916929472799</v>
      </c>
      <c r="DX52">
        <v>7892.1946165408199</v>
      </c>
      <c r="DY52">
        <v>10514.3812394506</v>
      </c>
      <c r="DZ52">
        <v>5951.5649940605899</v>
      </c>
      <c r="EA52">
        <v>2332.5918010964101</v>
      </c>
      <c r="EB52">
        <v>1884.2917853685699</v>
      </c>
      <c r="EC52">
        <v>1580.7932341128601</v>
      </c>
      <c r="ED52">
        <v>4913.1878426422099</v>
      </c>
      <c r="EE52">
        <v>4225.6950377224803</v>
      </c>
      <c r="EF52">
        <v>4055.9894672155701</v>
      </c>
      <c r="EG52">
        <v>1580.03859903389</v>
      </c>
      <c r="EH52">
        <v>1203.99811265993</v>
      </c>
      <c r="EI52">
        <v>1370.5996520419401</v>
      </c>
      <c r="EJ52">
        <v>1864.49417178362</v>
      </c>
      <c r="EK52">
        <v>3344.8595974626601</v>
      </c>
      <c r="EL52">
        <v>1755.3965116637301</v>
      </c>
      <c r="EM52">
        <v>1100.7943366826601</v>
      </c>
      <c r="EN52">
        <v>1005.59229887424</v>
      </c>
      <c r="EO52">
        <v>973.89341717187597</v>
      </c>
      <c r="EP52">
        <v>904.49637692321403</v>
      </c>
      <c r="EQ52">
        <v>2566.5869194021502</v>
      </c>
      <c r="ER52">
        <v>2943.7883973985799</v>
      </c>
      <c r="ES52">
        <v>2822.3922197486499</v>
      </c>
      <c r="ET52">
        <v>3163.9942860941601</v>
      </c>
      <c r="EU52">
        <v>5629.0971412635099</v>
      </c>
      <c r="EV52">
        <v>8872.0386677713996</v>
      </c>
      <c r="EW52">
        <v>9784.4962472091302</v>
      </c>
      <c r="EX52">
        <v>7476.5649940538397</v>
      </c>
      <c r="EY52">
        <v>2717.3967678490599</v>
      </c>
      <c r="EZ52">
        <v>1939.59097295027</v>
      </c>
      <c r="FA52">
        <v>1630.39266077657</v>
      </c>
      <c r="FB52">
        <v>4889.2880208369497</v>
      </c>
      <c r="FC52">
        <v>4330.7877751924998</v>
      </c>
      <c r="FD52">
        <v>3903.5916211181102</v>
      </c>
      <c r="FE52">
        <v>1651.2435294666</v>
      </c>
      <c r="FF52">
        <v>1356.6959225996</v>
      </c>
      <c r="FG52">
        <v>2939.4916180373898</v>
      </c>
      <c r="FH52">
        <v>6083.2991482648304</v>
      </c>
      <c r="FI52">
        <v>9062.4751719117103</v>
      </c>
      <c r="FJ52">
        <v>5435.5649940543599</v>
      </c>
      <c r="FK52">
        <v>1856.4924336147601</v>
      </c>
      <c r="FL52">
        <v>4435.3940848087004</v>
      </c>
      <c r="FM52">
        <v>3814.59053842699</v>
      </c>
      <c r="FN52">
        <v>3918.1834566860298</v>
      </c>
      <c r="FO52">
        <v>3590.1932630715301</v>
      </c>
      <c r="FP52">
        <v>3574.1907867321902</v>
      </c>
      <c r="FQ52">
        <v>3437.3991675597999</v>
      </c>
      <c r="FR52">
        <v>2673.6993324588402</v>
      </c>
      <c r="FS52">
        <v>2495.19652495943</v>
      </c>
      <c r="FT52">
        <v>9264.7480871224707</v>
      </c>
      <c r="FU52">
        <v>12025.7936475765</v>
      </c>
      <c r="FV52">
        <v>8653.8757760550998</v>
      </c>
      <c r="FW52">
        <v>3469.0980492621702</v>
      </c>
      <c r="FX52">
        <v>2227.3936709250702</v>
      </c>
      <c r="FY52">
        <v>1868.39370173217</v>
      </c>
      <c r="FZ52">
        <v>5375.78883722503</v>
      </c>
      <c r="GA52">
        <v>4670.6954511861604</v>
      </c>
      <c r="GB52">
        <v>4154.7226611023398</v>
      </c>
      <c r="GC52">
        <v>1572.8968886453199</v>
      </c>
      <c r="GD52">
        <v>1539.1955456180101</v>
      </c>
      <c r="GE52">
        <v>2298.7931724986702</v>
      </c>
      <c r="GF52">
        <v>3413.5966313249801</v>
      </c>
      <c r="GG52">
        <v>4988.3986957247798</v>
      </c>
      <c r="GH52">
        <v>4098.4941543695004</v>
      </c>
      <c r="GI52">
        <v>1243.59333982985</v>
      </c>
      <c r="GJ52">
        <v>3195.6163447393201</v>
      </c>
      <c r="GK52">
        <v>3137.0857187376801</v>
      </c>
      <c r="GL52">
        <v>3468.29444330764</v>
      </c>
      <c r="GM52">
        <v>3218.2867415333199</v>
      </c>
      <c r="GN52">
        <v>3775.0935968259</v>
      </c>
      <c r="GO52">
        <v>1671.5222137775299</v>
      </c>
      <c r="GP52">
        <v>2792.6957993712099</v>
      </c>
      <c r="GQ52">
        <v>5555.6951783649902</v>
      </c>
      <c r="GR52">
        <v>10442.9574164844</v>
      </c>
      <c r="GS52">
        <v>13719.697571590001</v>
      </c>
      <c r="GT52">
        <v>8356.3440731198407</v>
      </c>
      <c r="GU52">
        <v>5548.6399298858996</v>
      </c>
      <c r="GV52">
        <v>7019.7493583190299</v>
      </c>
      <c r="GW52">
        <v>6995.0909429728199</v>
      </c>
      <c r="GX52">
        <v>2774.8925399803202</v>
      </c>
      <c r="GY52">
        <v>2405.8964784244899</v>
      </c>
      <c r="GZ52">
        <v>2276.9930975887801</v>
      </c>
      <c r="HA52">
        <v>2161.9934461953999</v>
      </c>
      <c r="HB52">
        <v>1802.9934770025</v>
      </c>
      <c r="HC52">
        <v>6113.0928542127103</v>
      </c>
      <c r="HD52">
        <v>8532.8363121634502</v>
      </c>
      <c r="HE52">
        <v>17791.666193750701</v>
      </c>
      <c r="HF52">
        <v>16210.856745376101</v>
      </c>
      <c r="HG52">
        <v>6146.7941972400104</v>
      </c>
      <c r="HH52">
        <v>3919.7493583211099</v>
      </c>
      <c r="HI52">
        <v>2735.07069784237</v>
      </c>
      <c r="HJ52">
        <v>3310.3928553477099</v>
      </c>
      <c r="HK52">
        <v>2935.4948025183999</v>
      </c>
      <c r="HL52">
        <v>4018.49398694103</v>
      </c>
      <c r="HM52">
        <v>3106.0931574194001</v>
      </c>
      <c r="HN52">
        <v>2780.7945312538</v>
      </c>
      <c r="HO52">
        <v>4073.9954048782201</v>
      </c>
      <c r="HP52">
        <v>11250.184437227301</v>
      </c>
      <c r="HQ52">
        <v>21367.8837632004</v>
      </c>
      <c r="HR52">
        <v>11922.589871599301</v>
      </c>
      <c r="HS52">
        <v>8969.6399298916094</v>
      </c>
      <c r="HT52">
        <v>6003.7493583231899</v>
      </c>
      <c r="HU52">
        <v>4557.0792650425301</v>
      </c>
      <c r="HV52">
        <v>3304.4989712050901</v>
      </c>
      <c r="HW52">
        <v>3209.2969333966798</v>
      </c>
      <c r="HX52">
        <v>2655.8960730679501</v>
      </c>
      <c r="HY52">
        <v>2447.5995596206499</v>
      </c>
      <c r="HZ52">
        <v>2114.3964808566302</v>
      </c>
      <c r="IA52">
        <v>3528.5962827183498</v>
      </c>
      <c r="IB52">
        <v>12184.450198705799</v>
      </c>
      <c r="IC52">
        <v>10885.2824767609</v>
      </c>
      <c r="ID52">
        <v>5884.5649940579897</v>
      </c>
      <c r="IE52">
        <v>5434.6399298869401</v>
      </c>
      <c r="IF52">
        <v>4002.7493583195601</v>
      </c>
      <c r="IG52">
        <v>3256.0792650409799</v>
      </c>
      <c r="IH52">
        <v>2354.3918760063002</v>
      </c>
      <c r="II52">
        <v>2477.3932655685298</v>
      </c>
      <c r="IJ52">
        <v>2542.7934902982001</v>
      </c>
      <c r="IK52">
        <v>2659.7956030165001</v>
      </c>
      <c r="IL52">
        <v>10764.243012869299</v>
      </c>
      <c r="IM52">
        <v>10121.590748790801</v>
      </c>
      <c r="IN52">
        <v>13672.027642073401</v>
      </c>
      <c r="IO52">
        <v>15980.776371280699</v>
      </c>
      <c r="IP52">
        <v>13808.876011161899</v>
      </c>
      <c r="IQ52">
        <v>6486.6399298890101</v>
      </c>
      <c r="IR52">
        <v>8459.7493583190408</v>
      </c>
      <c r="IS52">
        <v>6904.0792650409803</v>
      </c>
      <c r="IT52">
        <v>2907.79273633503</v>
      </c>
      <c r="IU52">
        <v>2788.7962694226599</v>
      </c>
      <c r="IV52">
        <v>2286.8919043812498</v>
      </c>
      <c r="IW52">
        <v>2231.3985935749301</v>
      </c>
      <c r="IX52">
        <v>2142.0985470400101</v>
      </c>
      <c r="IY52">
        <v>3399.6929018826399</v>
      </c>
      <c r="IZ52">
        <v>5654.8940316923899</v>
      </c>
      <c r="JA52">
        <v>5510.0925672202802</v>
      </c>
      <c r="JB52">
        <v>4510.39315249027</v>
      </c>
      <c r="JC52">
        <v>1796.99420015858</v>
      </c>
      <c r="JD52">
        <v>4306.0934545619602</v>
      </c>
      <c r="JE52">
        <v>1311.09331145489</v>
      </c>
      <c r="JF52">
        <v>1459.79430587556</v>
      </c>
      <c r="JG52">
        <v>3847.8946320416499</v>
      </c>
      <c r="JH52">
        <v>3681.3913782284599</v>
      </c>
      <c r="JI52">
        <v>3649.5952109556501</v>
      </c>
      <c r="JJ52">
        <v>2953.6881489802199</v>
      </c>
      <c r="JK52">
        <v>2155.9941693514802</v>
      </c>
      <c r="JL52">
        <v>3365.8942732849</v>
      </c>
      <c r="JM52">
        <v>4655.1956169607702</v>
      </c>
      <c r="JN52">
        <v>1793.09467021002</v>
      </c>
      <c r="JO52">
        <v>2393.9496289757999</v>
      </c>
      <c r="JP52">
        <v>1019.49602831659</v>
      </c>
      <c r="JQ52">
        <v>979.79540844535995</v>
      </c>
      <c r="JR52">
        <v>1051.1949100189499</v>
      </c>
      <c r="JS52">
        <v>3377.78643427306</v>
      </c>
      <c r="JT52">
        <v>3145.7937772906298</v>
      </c>
      <c r="JU52">
        <v>3096.09706505648</v>
      </c>
      <c r="JV52">
        <v>2939.4916180373898</v>
      </c>
      <c r="JW52">
        <v>6063.4934275490004</v>
      </c>
      <c r="JX52">
        <v>6507.7966277578398</v>
      </c>
      <c r="JY52">
        <v>6596.9912815914604</v>
      </c>
      <c r="JZ52">
        <v>2810.59634433255</v>
      </c>
      <c r="KA52">
        <v>1497.4924644218599</v>
      </c>
      <c r="KB52">
        <v>1558.9459564455101</v>
      </c>
      <c r="KC52">
        <v>1087.2375828136601</v>
      </c>
      <c r="KD52">
        <v>1225.7981875698199</v>
      </c>
      <c r="KE52">
        <v>3334.2916771529699</v>
      </c>
      <c r="KF52">
        <v>3203.2895494218801</v>
      </c>
      <c r="KG52">
        <v>3320.38894771063</v>
      </c>
      <c r="KH52">
        <v>2750.99271817505</v>
      </c>
      <c r="KI52">
        <v>2897.7966439721099</v>
      </c>
      <c r="KJ52">
        <v>4574.66595395691</v>
      </c>
      <c r="KK52">
        <v>3207.2944720717401</v>
      </c>
      <c r="KL52">
        <v>2144.5068128246999</v>
      </c>
      <c r="KM52">
        <v>1357.29080460706</v>
      </c>
      <c r="KN52">
        <v>872.69210251953405</v>
      </c>
      <c r="KO52">
        <v>781.49985163950601</v>
      </c>
      <c r="KP52">
        <v>910.39836819669802</v>
      </c>
      <c r="KQ52">
        <v>2489.29353368594</v>
      </c>
      <c r="KR52">
        <v>2456.0877256417202</v>
      </c>
      <c r="KS52">
        <v>2485.2896110360798</v>
      </c>
      <c r="KT52">
        <v>2423.78891625496</v>
      </c>
      <c r="KU52">
        <v>3631.68655886345</v>
      </c>
      <c r="KV52">
        <v>2945.49900201219</v>
      </c>
      <c r="KW52">
        <v>6111.0985000186502</v>
      </c>
      <c r="KX52">
        <v>5452.5967950890199</v>
      </c>
      <c r="KY52">
        <v>1469.7985053693501</v>
      </c>
      <c r="KZ52">
        <v>1124.5968729174799</v>
      </c>
      <c r="LA52">
        <v>1057.1941868628801</v>
      </c>
      <c r="LB52">
        <v>1221.7932649199599</v>
      </c>
      <c r="LC52">
        <v>3724.8932424778</v>
      </c>
      <c r="LD52">
        <v>3151.68766143324</v>
      </c>
      <c r="LE52">
        <v>2957.3840558678598</v>
      </c>
      <c r="LF52">
        <v>3465.0931266123098</v>
      </c>
      <c r="LG52">
        <v>2126.2977489740401</v>
      </c>
      <c r="LH52">
        <v>2469.39963453054</v>
      </c>
      <c r="LI52">
        <v>1699.7978081561</v>
      </c>
      <c r="LJ52">
        <v>922.29963631410897</v>
      </c>
      <c r="LK52">
        <v>815.19633038828295</v>
      </c>
      <c r="LL52">
        <v>659.69912815914597</v>
      </c>
      <c r="LM52">
        <v>662.09964960980403</v>
      </c>
      <c r="LN52">
        <v>585.29917745050204</v>
      </c>
      <c r="LO52">
        <v>2031.5965425664899</v>
      </c>
      <c r="LP52">
        <v>1896.8951310193399</v>
      </c>
      <c r="LQ52">
        <v>1358.9910513489499</v>
      </c>
      <c r="LR52">
        <v>1014.0966791570499</v>
      </c>
      <c r="LS52">
        <v>5470.0838763759803</v>
      </c>
      <c r="LT52">
        <v>4802.5913633113396</v>
      </c>
      <c r="LU52">
        <v>12797.268221181999</v>
      </c>
      <c r="LV52">
        <v>7495.4964888016202</v>
      </c>
      <c r="LW52">
        <v>2907.79273633503</v>
      </c>
      <c r="LX52">
        <v>1973.3972607626199</v>
      </c>
      <c r="LY52">
        <v>1590.69204090534</v>
      </c>
      <c r="LZ52">
        <v>4521.6705522197399</v>
      </c>
      <c r="MA52">
        <v>3849.0944874104398</v>
      </c>
      <c r="MB52">
        <v>3938.5982122155001</v>
      </c>
      <c r="MC52">
        <v>2151.53999460468</v>
      </c>
      <c r="MD52">
        <v>945.09688832102995</v>
      </c>
      <c r="ME52">
        <v>3220.5982738296998</v>
      </c>
      <c r="MF52">
        <v>6077.1944787195898</v>
      </c>
      <c r="MG52">
        <v>6924.8922967663902</v>
      </c>
      <c r="MH52">
        <v>1786.1955018395099</v>
      </c>
      <c r="MI52">
        <v>1145.3997707303499</v>
      </c>
      <c r="MJ52">
        <v>934.49276114284601</v>
      </c>
      <c r="MK52">
        <v>837.59633298256495</v>
      </c>
      <c r="ML52">
        <v>954.59844570087</v>
      </c>
      <c r="MM52">
        <v>2844.59665120204</v>
      </c>
      <c r="MN52">
        <v>2709.5896008210898</v>
      </c>
      <c r="MO52">
        <v>2596.7869818935301</v>
      </c>
      <c r="MP52">
        <v>2802.4892134623801</v>
      </c>
      <c r="MQ52">
        <v>4384.2958389340101</v>
      </c>
      <c r="MR52">
        <v>5825.9950287073498</v>
      </c>
      <c r="MS52">
        <v>7629.7911116659998</v>
      </c>
      <c r="MT52">
        <v>9041.4777029579709</v>
      </c>
      <c r="MU52">
        <v>3905.7967607147898</v>
      </c>
      <c r="MV52">
        <v>2285.1975140293898</v>
      </c>
      <c r="MW52">
        <v>1832.49532623905</v>
      </c>
      <c r="MX52">
        <v>5273.6957381769598</v>
      </c>
      <c r="MY52">
        <v>4878.9919646334502</v>
      </c>
      <c r="MZ52">
        <v>4622.2232438037399</v>
      </c>
      <c r="NA52">
        <v>2060.7921315430599</v>
      </c>
      <c r="NB52">
        <v>2397.1975270008002</v>
      </c>
      <c r="NC52">
        <v>3665.7932584342502</v>
      </c>
      <c r="ND52">
        <v>7664.4977389211999</v>
      </c>
      <c r="NE52">
        <v>13144.2534224253</v>
      </c>
      <c r="NF52">
        <v>8811.1541149364202</v>
      </c>
      <c r="NG52">
        <v>2770.09311850517</v>
      </c>
      <c r="NH52">
        <v>5863.7894728257097</v>
      </c>
      <c r="NI52">
        <v>4363.8138833348503</v>
      </c>
      <c r="NJ52">
        <v>1586.79251095679</v>
      </c>
      <c r="NK52">
        <v>1607.59540876965</v>
      </c>
      <c r="NL52">
        <v>2052.6931078037601</v>
      </c>
      <c r="NM52">
        <v>3329.0960062651902</v>
      </c>
      <c r="NN52">
        <v>3356.5953941768098</v>
      </c>
      <c r="NO52">
        <v>5246.8945635201799</v>
      </c>
      <c r="NP52">
        <v>8813.1808976539596</v>
      </c>
      <c r="NQ52">
        <v>20164.866613375802</v>
      </c>
      <c r="NR52">
        <v>10851.394669723601</v>
      </c>
      <c r="NS52">
        <v>5445.6399298936803</v>
      </c>
      <c r="NT52">
        <v>4348.7493583226697</v>
      </c>
      <c r="NU52">
        <v>2526.0792650420199</v>
      </c>
      <c r="NV52">
        <v>2270.2966074900201</v>
      </c>
      <c r="NW52">
        <v>2143.0957241370402</v>
      </c>
      <c r="NX52">
        <v>2296.2961761906499</v>
      </c>
      <c r="NY52">
        <v>2662.9979197102198</v>
      </c>
      <c r="NZ52">
        <v>2804.5970674886198</v>
      </c>
      <c r="OA52">
        <v>4714.4992792760704</v>
      </c>
      <c r="OB52">
        <v>7819.7979378701903</v>
      </c>
      <c r="OC52">
        <v>12433.5823303461</v>
      </c>
      <c r="OD52">
        <v>7945.5962875826299</v>
      </c>
      <c r="OE52">
        <v>3771.3967451490998</v>
      </c>
      <c r="OF52">
        <v>4869.7493583221503</v>
      </c>
      <c r="OG52">
        <v>2189.39554853658</v>
      </c>
      <c r="OH52">
        <v>2217.49486413259</v>
      </c>
      <c r="OI52">
        <v>2254.7957732662499</v>
      </c>
      <c r="OJ52">
        <v>2472.5938440933901</v>
      </c>
      <c r="OK52">
        <v>2621.5948023562601</v>
      </c>
      <c r="OL52">
        <v>3054.2966982898802</v>
      </c>
      <c r="OM52">
        <v>4448.6988865666499</v>
      </c>
      <c r="ON52">
        <v>7587.9988520302704</v>
      </c>
      <c r="OO52">
        <v>13724.7239927295</v>
      </c>
      <c r="OP52">
        <v>10896.551388670399</v>
      </c>
      <c r="OQ52">
        <v>5728.6399298921297</v>
      </c>
      <c r="OR52">
        <v>5698.7493583195501</v>
      </c>
      <c r="OS52">
        <v>2088.9968398403898</v>
      </c>
      <c r="OT52">
        <v>5502.5553810603697</v>
      </c>
      <c r="OU52">
        <v>3822.7370990055501</v>
      </c>
      <c r="OV52">
        <v>2537.9940688230599</v>
      </c>
      <c r="OW52">
        <v>2425.2968425968102</v>
      </c>
      <c r="OX52">
        <v>2711.7947404177698</v>
      </c>
      <c r="OY52">
        <v>3423.19547427527</v>
      </c>
      <c r="OZ52">
        <v>6165.8945975701299</v>
      </c>
      <c r="PA52">
        <v>7265.9917209979603</v>
      </c>
      <c r="PB52">
        <v>2506.6924365333298</v>
      </c>
      <c r="PC52">
        <v>1366.79740766383</v>
      </c>
      <c r="PD52">
        <v>1190.3957870875499</v>
      </c>
      <c r="PE52">
        <v>1127.59651133944</v>
      </c>
      <c r="PF52">
        <v>1250.2979370594801</v>
      </c>
      <c r="PG52">
        <v>3808.1859050379298</v>
      </c>
      <c r="PH52">
        <v>3739.69786344673</v>
      </c>
      <c r="PI52">
        <v>3189.7911765230501</v>
      </c>
      <c r="PJ52">
        <v>3005.6944487232099</v>
      </c>
      <c r="PK52">
        <v>2995.1957142463398</v>
      </c>
      <c r="PL52">
        <v>4686.6918203913801</v>
      </c>
      <c r="PM52">
        <v>6438.2941948078696</v>
      </c>
      <c r="PN52">
        <v>1449.39285696913</v>
      </c>
      <c r="PO52">
        <v>2895.13245936975</v>
      </c>
      <c r="PP52">
        <v>935.19808152855103</v>
      </c>
      <c r="PQ52">
        <v>925.39656030651497</v>
      </c>
      <c r="PR52">
        <v>998.79852320504096</v>
      </c>
      <c r="PS52">
        <v>3061.7947943447898</v>
      </c>
      <c r="PT52">
        <v>3038.5850786634901</v>
      </c>
      <c r="PU52">
        <v>2716.1888053494099</v>
      </c>
      <c r="PV52">
        <v>1801.6930932109301</v>
      </c>
      <c r="PW52">
        <v>4441.3943616526203</v>
      </c>
      <c r="PX52">
        <v>4431.6982331319005</v>
      </c>
      <c r="PY52">
        <v>4987.1988403559999</v>
      </c>
      <c r="PZ52">
        <v>2570.9981985955201</v>
      </c>
      <c r="QA52">
        <v>2321.8772355399801</v>
      </c>
      <c r="QB52">
        <v>1013.8940008853</v>
      </c>
      <c r="QC52">
        <v>1042.7959224374599</v>
      </c>
      <c r="QD52">
        <v>1107.09357736878</v>
      </c>
      <c r="QE52">
        <v>3306.09507598652</v>
      </c>
      <c r="QF52">
        <v>3159.7947923034098</v>
      </c>
      <c r="QG52">
        <v>3103.7907322522801</v>
      </c>
      <c r="QH52">
        <v>2630.0918862212802</v>
      </c>
      <c r="QI52">
        <v>3009.9116310695799</v>
      </c>
      <c r="QJ52">
        <v>5124.2985305014599</v>
      </c>
      <c r="QK52">
        <v>6629.9954113639296</v>
      </c>
      <c r="QL52">
        <v>2974.5954947052301</v>
      </c>
      <c r="QM52">
        <v>1260.49670769415</v>
      </c>
      <c r="QN52">
        <v>976.09855676856205</v>
      </c>
      <c r="QO52">
        <v>944.59424620707898</v>
      </c>
      <c r="QP52">
        <v>1005.794977146</v>
      </c>
      <c r="QQ52">
        <v>2736.2934899074298</v>
      </c>
      <c r="QR52">
        <v>2398.2944218075299</v>
      </c>
      <c r="QS52">
        <v>2220.9922803899899</v>
      </c>
      <c r="QT52">
        <v>1416.5995125992899</v>
      </c>
      <c r="QU52">
        <v>5285.0872570495503</v>
      </c>
      <c r="QV52">
        <v>5115.6968646482101</v>
      </c>
      <c r="QW52">
        <v>5243.6922468264602</v>
      </c>
      <c r="QX52">
        <v>4205.8066940516001</v>
      </c>
      <c r="QY52">
        <v>1352.09917939621</v>
      </c>
      <c r="QZ52">
        <v>967.99953302926201</v>
      </c>
      <c r="RA52">
        <v>901.496738501251</v>
      </c>
      <c r="RB52">
        <v>962.39750559797403</v>
      </c>
      <c r="RC52">
        <v>2993.1922529213998</v>
      </c>
      <c r="RD52">
        <v>2710.2868140759301</v>
      </c>
      <c r="RE52">
        <v>2468.0935757473599</v>
      </c>
      <c r="RF52">
        <v>1409.5949515274699</v>
      </c>
      <c r="RG52">
        <v>5235.4878303858504</v>
      </c>
      <c r="RH52">
        <v>7998.89256592313</v>
      </c>
      <c r="RI52">
        <v>14454.6900562797</v>
      </c>
      <c r="RJ52">
        <v>7797.5925064167895</v>
      </c>
      <c r="RK52">
        <v>3042.7926795851099</v>
      </c>
      <c r="RL52">
        <v>2100.8981079578002</v>
      </c>
      <c r="RM52">
        <v>2657.2316225517002</v>
      </c>
      <c r="RN52">
        <v>1753.79940688231</v>
      </c>
      <c r="RO52">
        <v>4756.89046659619</v>
      </c>
      <c r="RP52">
        <v>4690.4940647694903</v>
      </c>
      <c r="RQ52">
        <v>3912.3959652431099</v>
      </c>
      <c r="RR52">
        <v>1658.19201253038</v>
      </c>
      <c r="RS52">
        <v>3665.7932584342502</v>
      </c>
      <c r="RT52">
        <v>10779.7276328313</v>
      </c>
      <c r="RU52">
        <v>19600.042805650999</v>
      </c>
      <c r="RV52">
        <v>8247.6274481508499</v>
      </c>
      <c r="RW52">
        <v>2700.89875652827</v>
      </c>
      <c r="RX52">
        <v>1950.6972943261401</v>
      </c>
      <c r="RY52">
        <v>1675.39534423688</v>
      </c>
      <c r="RZ52">
        <v>2107612.35327075</v>
      </c>
    </row>
    <row r="53" spans="1:494" x14ac:dyDescent="0.25">
      <c r="A53" t="s">
        <v>48</v>
      </c>
      <c r="B53">
        <v>0</v>
      </c>
      <c r="C53">
        <v>0</v>
      </c>
      <c r="D53">
        <v>1777.1965865736199</v>
      </c>
      <c r="E53">
        <v>1505.4942025907201</v>
      </c>
      <c r="F53">
        <v>1235.6969943623001</v>
      </c>
      <c r="G53">
        <v>4510.3941524886404</v>
      </c>
      <c r="H53">
        <v>6669.8483642241999</v>
      </c>
      <c r="I53">
        <v>3587.0328906299401</v>
      </c>
      <c r="J53">
        <v>15269.4729374377</v>
      </c>
      <c r="K53">
        <v>2575.2749918550599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1372.59400623601</v>
      </c>
      <c r="S53">
        <v>3540.4975508357602</v>
      </c>
      <c r="T53">
        <v>5779.2476096124601</v>
      </c>
      <c r="U53">
        <v>11757.616686745299</v>
      </c>
      <c r="V53">
        <v>5811.3551020601499</v>
      </c>
      <c r="W53">
        <v>9524.6587392368601</v>
      </c>
      <c r="X53">
        <v>3175.9494239343398</v>
      </c>
      <c r="Y53">
        <v>1064.69541002761</v>
      </c>
      <c r="Z53">
        <v>0</v>
      </c>
      <c r="AA53">
        <v>0</v>
      </c>
      <c r="AB53">
        <v>0</v>
      </c>
      <c r="AC53">
        <v>1519.29253933175</v>
      </c>
      <c r="AD53">
        <v>1951.6944714231699</v>
      </c>
      <c r="AE53">
        <v>3110.0980800692701</v>
      </c>
      <c r="AF53">
        <v>4678.4451657989403</v>
      </c>
      <c r="AG53">
        <v>4789.6337068569101</v>
      </c>
      <c r="AH53">
        <v>2350.6262126256602</v>
      </c>
      <c r="AI53">
        <v>12013.819887924201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3286.9492337841002</v>
      </c>
      <c r="AP53">
        <v>1904.0975060844</v>
      </c>
      <c r="AQ53">
        <v>3308.3985011536402</v>
      </c>
      <c r="AR53">
        <v>11203.9801959007</v>
      </c>
      <c r="AS53">
        <v>8298.1617940133692</v>
      </c>
      <c r="AT53">
        <v>13451.532554993901</v>
      </c>
      <c r="AU53">
        <v>1307.1349622478201</v>
      </c>
      <c r="AV53">
        <v>610.17365778477404</v>
      </c>
      <c r="AW53">
        <v>1003.34100776434</v>
      </c>
      <c r="AX53">
        <v>0</v>
      </c>
      <c r="AY53">
        <v>0</v>
      </c>
      <c r="AZ53">
        <v>0</v>
      </c>
      <c r="BA53">
        <v>55.774870578279</v>
      </c>
      <c r="BB53">
        <v>1757.39897298866</v>
      </c>
      <c r="BC53">
        <v>2346.3982449683099</v>
      </c>
      <c r="BD53">
        <v>3563.7470996739298</v>
      </c>
      <c r="BE53">
        <v>8927.8765316397003</v>
      </c>
      <c r="BF53">
        <v>1137.33250910785</v>
      </c>
      <c r="BG53">
        <v>0</v>
      </c>
      <c r="BH53">
        <v>0</v>
      </c>
      <c r="BI53">
        <v>0</v>
      </c>
      <c r="BJ53">
        <v>1411.19367773506</v>
      </c>
      <c r="BK53">
        <v>2230.5804138203898</v>
      </c>
      <c r="BL53">
        <v>2203.5992418211199</v>
      </c>
      <c r="BM53">
        <v>3562.2976257456598</v>
      </c>
      <c r="BN53">
        <v>2633.99871258762</v>
      </c>
      <c r="BO53">
        <v>4663.0919624283197</v>
      </c>
      <c r="BP53">
        <v>9791.7990696256602</v>
      </c>
      <c r="BQ53">
        <v>10380.796546687099</v>
      </c>
      <c r="BR53">
        <v>4176.2952600853796</v>
      </c>
      <c r="BS53">
        <v>0</v>
      </c>
      <c r="BT53">
        <v>0</v>
      </c>
      <c r="BU53">
        <v>900.82037192221298</v>
      </c>
      <c r="BV53">
        <v>1950.6908086214501</v>
      </c>
      <c r="BW53">
        <v>2071.8833270368</v>
      </c>
      <c r="BX53">
        <v>2689.5974160952501</v>
      </c>
      <c r="BY53">
        <v>2550.6979428966101</v>
      </c>
      <c r="BZ53">
        <v>1981.4962845019199</v>
      </c>
      <c r="CA53">
        <v>7285.2947995998302</v>
      </c>
      <c r="CB53">
        <v>8472.7688770488694</v>
      </c>
      <c r="CC53">
        <v>7695.6908102418301</v>
      </c>
      <c r="CD53">
        <v>0</v>
      </c>
      <c r="CE53">
        <v>0</v>
      </c>
      <c r="CF53">
        <v>10602.7867313803</v>
      </c>
      <c r="CG53">
        <v>0</v>
      </c>
      <c r="CH53">
        <v>0</v>
      </c>
      <c r="CI53">
        <v>0</v>
      </c>
      <c r="CJ53">
        <v>1832.6980045108101</v>
      </c>
      <c r="CK53">
        <v>1828.79847456226</v>
      </c>
      <c r="CL53">
        <v>1689.8990013636201</v>
      </c>
      <c r="CM53">
        <v>2493.1940636344898</v>
      </c>
      <c r="CN53">
        <v>7736.9413578795702</v>
      </c>
      <c r="CO53">
        <v>14758.763722534601</v>
      </c>
      <c r="CP53">
        <v>1685.82645551478</v>
      </c>
      <c r="CQ53">
        <v>8416.9372418332696</v>
      </c>
      <c r="CR53">
        <v>0</v>
      </c>
      <c r="CS53">
        <v>0</v>
      </c>
      <c r="CT53">
        <v>0</v>
      </c>
      <c r="CU53">
        <v>0</v>
      </c>
      <c r="CV53">
        <v>175.79725448620999</v>
      </c>
      <c r="CW53">
        <v>2019.1944430482199</v>
      </c>
      <c r="CX53">
        <v>1584.7981567627301</v>
      </c>
      <c r="CY53">
        <v>6186.3975315407897</v>
      </c>
      <c r="CZ53">
        <v>9077.7229825810191</v>
      </c>
      <c r="DA53">
        <v>11455.735647539301</v>
      </c>
      <c r="DB53">
        <v>0</v>
      </c>
      <c r="DC53">
        <v>8422.5561872773196</v>
      </c>
      <c r="DD53">
        <v>0</v>
      </c>
      <c r="DE53">
        <v>0</v>
      </c>
      <c r="DF53">
        <v>0</v>
      </c>
      <c r="DG53">
        <v>0</v>
      </c>
      <c r="DH53">
        <v>1495.69907901035</v>
      </c>
      <c r="DI53">
        <v>1598.6937790741999</v>
      </c>
      <c r="DJ53">
        <v>1406.2953492633101</v>
      </c>
      <c r="DK53">
        <v>2921.6964657773701</v>
      </c>
      <c r="DL53">
        <v>4303.5471129696298</v>
      </c>
      <c r="DM53">
        <v>13065.7731478854</v>
      </c>
      <c r="DN53">
        <v>8783.6051616465193</v>
      </c>
      <c r="DO53">
        <v>0</v>
      </c>
      <c r="DP53">
        <v>9591.1896220384097</v>
      </c>
      <c r="DQ53">
        <v>0</v>
      </c>
      <c r="DR53">
        <v>0</v>
      </c>
      <c r="DS53">
        <v>0</v>
      </c>
      <c r="DT53">
        <v>1625.8812195507601</v>
      </c>
      <c r="DU53">
        <v>1699.7978081561</v>
      </c>
      <c r="DV53">
        <v>1884.2917853685699</v>
      </c>
      <c r="DW53">
        <v>2961.2916929472799</v>
      </c>
      <c r="DX53">
        <v>7844.04466380539</v>
      </c>
      <c r="DY53">
        <v>8847.5216419853405</v>
      </c>
      <c r="DZ53">
        <v>0</v>
      </c>
      <c r="EA53">
        <v>10119.6130815014</v>
      </c>
      <c r="EB53">
        <v>202.50757408973999</v>
      </c>
      <c r="EC53">
        <v>699.59077128947297</v>
      </c>
      <c r="ED53">
        <v>0</v>
      </c>
      <c r="EE53">
        <v>0</v>
      </c>
      <c r="EF53">
        <v>0</v>
      </c>
      <c r="EG53">
        <v>0</v>
      </c>
      <c r="EH53">
        <v>1203.99811265993</v>
      </c>
      <c r="EI53">
        <v>1370.5996520419401</v>
      </c>
      <c r="EJ53">
        <v>1816.3442190481901</v>
      </c>
      <c r="EK53">
        <v>0</v>
      </c>
      <c r="EL53">
        <v>12495.842325215899</v>
      </c>
      <c r="EM53">
        <v>2100.0293863253501</v>
      </c>
      <c r="EN53">
        <v>558.29085729127098</v>
      </c>
      <c r="EO53">
        <v>933.24589404291203</v>
      </c>
      <c r="EP53">
        <v>981.10317453790196</v>
      </c>
      <c r="EQ53">
        <v>0</v>
      </c>
      <c r="ER53">
        <v>0</v>
      </c>
      <c r="ES53">
        <v>0</v>
      </c>
      <c r="ET53">
        <v>0</v>
      </c>
      <c r="EU53">
        <v>1987.9717210752001</v>
      </c>
      <c r="EV53">
        <v>8823.8887150359697</v>
      </c>
      <c r="EW53">
        <v>7008.6366497422996</v>
      </c>
      <c r="EX53">
        <v>0</v>
      </c>
      <c r="EY53">
        <v>9618.1465015269605</v>
      </c>
      <c r="EZ53">
        <v>0</v>
      </c>
      <c r="FA53">
        <v>714.08632128533895</v>
      </c>
      <c r="FB53">
        <v>0</v>
      </c>
      <c r="FC53">
        <v>0</v>
      </c>
      <c r="FD53">
        <v>0</v>
      </c>
      <c r="FE53">
        <v>0</v>
      </c>
      <c r="FF53">
        <v>1356.6959225996</v>
      </c>
      <c r="FG53">
        <v>2939.4916180373898</v>
      </c>
      <c r="FH53">
        <v>6035.1491955293995</v>
      </c>
      <c r="FI53">
        <v>6560.6155744480102</v>
      </c>
      <c r="FJ53">
        <v>0</v>
      </c>
      <c r="FK53">
        <v>9038.3974657507806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2773.1016448408</v>
      </c>
      <c r="FR53">
        <v>2673.6993324588402</v>
      </c>
      <c r="FS53">
        <v>2495.19652495943</v>
      </c>
      <c r="FT53">
        <v>9216.5981343870408</v>
      </c>
      <c r="FU53">
        <v>10940.9340501113</v>
      </c>
      <c r="FV53">
        <v>3678.3107819945199</v>
      </c>
      <c r="FW53">
        <v>6024.1787516422301</v>
      </c>
      <c r="FX53">
        <v>772.10611914949698</v>
      </c>
      <c r="FY53">
        <v>148.00690038716499</v>
      </c>
      <c r="FZ53">
        <v>0</v>
      </c>
      <c r="GA53">
        <v>0</v>
      </c>
      <c r="GB53">
        <v>0</v>
      </c>
      <c r="GC53">
        <v>1572.8968886453099</v>
      </c>
      <c r="GD53">
        <v>1539.1955456180101</v>
      </c>
      <c r="GE53">
        <v>2298.7931724986702</v>
      </c>
      <c r="GF53">
        <v>3365.4466785895602</v>
      </c>
      <c r="GG53">
        <v>3024.5390982600502</v>
      </c>
      <c r="GH53">
        <v>0</v>
      </c>
      <c r="GI53">
        <v>12571.9123702509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2792.6957993712099</v>
      </c>
      <c r="GQ53">
        <v>5555.6951783649902</v>
      </c>
      <c r="GR53">
        <v>10394.807463749001</v>
      </c>
      <c r="GS53">
        <v>13435.837974125299</v>
      </c>
      <c r="GT53">
        <v>3669.7790790628801</v>
      </c>
      <c r="GU53">
        <v>0</v>
      </c>
      <c r="GV53">
        <v>0</v>
      </c>
      <c r="GW53">
        <v>0</v>
      </c>
      <c r="GX53">
        <v>1705.6542102114199</v>
      </c>
      <c r="GY53">
        <v>2401.0814831509501</v>
      </c>
      <c r="GZ53">
        <v>2276.9930975887801</v>
      </c>
      <c r="HA53">
        <v>2161.9934461953999</v>
      </c>
      <c r="HB53">
        <v>1802.9934770025</v>
      </c>
      <c r="HC53">
        <v>6113.0928542127103</v>
      </c>
      <c r="HD53">
        <v>8484.6863594280294</v>
      </c>
      <c r="HE53">
        <v>16145.806596287001</v>
      </c>
      <c r="HF53">
        <v>11664.2917513212</v>
      </c>
      <c r="HG53">
        <v>697.15426734840196</v>
      </c>
      <c r="HH53">
        <v>0</v>
      </c>
      <c r="HI53">
        <v>0</v>
      </c>
      <c r="HJ53">
        <v>3180.38852613982</v>
      </c>
      <c r="HK53">
        <v>2930.6798072448601</v>
      </c>
      <c r="HL53">
        <v>4018.49398694103</v>
      </c>
      <c r="HM53">
        <v>3106.0931574194001</v>
      </c>
      <c r="HN53">
        <v>2780.7945312538</v>
      </c>
      <c r="HO53">
        <v>4073.9954048782301</v>
      </c>
      <c r="HP53">
        <v>11202.0344844919</v>
      </c>
      <c r="HQ53">
        <v>20808.0241657357</v>
      </c>
      <c r="HR53">
        <v>8233.0248775438595</v>
      </c>
      <c r="HS53">
        <v>0</v>
      </c>
      <c r="HT53">
        <v>0</v>
      </c>
      <c r="HU53">
        <v>0</v>
      </c>
      <c r="HV53">
        <v>3174.4946419972098</v>
      </c>
      <c r="HW53">
        <v>3204.48193812313</v>
      </c>
      <c r="HX53">
        <v>2655.8960730679501</v>
      </c>
      <c r="HY53">
        <v>2447.5995596206499</v>
      </c>
      <c r="HZ53">
        <v>2114.3964808566302</v>
      </c>
      <c r="IA53">
        <v>3528.5962827183598</v>
      </c>
      <c r="IB53">
        <v>12136.3002459703</v>
      </c>
      <c r="IC53">
        <v>7647.4228792972099</v>
      </c>
      <c r="ID53">
        <v>0</v>
      </c>
      <c r="IE53">
        <v>0</v>
      </c>
      <c r="IF53">
        <v>0</v>
      </c>
      <c r="IG53">
        <v>0</v>
      </c>
      <c r="IH53">
        <v>2224.3875467984099</v>
      </c>
      <c r="II53">
        <v>2472.57827029499</v>
      </c>
      <c r="IJ53">
        <v>2542.7934902982001</v>
      </c>
      <c r="IK53">
        <v>2659.7956030165001</v>
      </c>
      <c r="IL53">
        <v>10764.243012869299</v>
      </c>
      <c r="IM53">
        <v>10121.590748790801</v>
      </c>
      <c r="IN53">
        <v>13623.877689338</v>
      </c>
      <c r="IO53">
        <v>15320.916773815899</v>
      </c>
      <c r="IP53">
        <v>8091.31101710443</v>
      </c>
      <c r="IQ53">
        <v>0</v>
      </c>
      <c r="IR53">
        <v>0</v>
      </c>
      <c r="IS53">
        <v>0</v>
      </c>
      <c r="IT53">
        <v>2777.7884071271401</v>
      </c>
      <c r="IU53">
        <v>2783.98127414911</v>
      </c>
      <c r="IV53">
        <v>2286.8919043812498</v>
      </c>
      <c r="IW53">
        <v>2231.3985935749301</v>
      </c>
      <c r="IX53">
        <v>2142.0985470400101</v>
      </c>
      <c r="IY53">
        <v>3399.6929018826399</v>
      </c>
      <c r="IZ53">
        <v>5606.74407895697</v>
      </c>
      <c r="JA53">
        <v>4395.8436563191399</v>
      </c>
      <c r="JB53">
        <v>0</v>
      </c>
      <c r="JC53">
        <v>5714.0952052277498</v>
      </c>
      <c r="JD53">
        <v>0</v>
      </c>
      <c r="JE53">
        <v>344.57289949327497</v>
      </c>
      <c r="JF53">
        <v>2541.3957308691502</v>
      </c>
      <c r="JG53">
        <v>0</v>
      </c>
      <c r="JH53">
        <v>0</v>
      </c>
      <c r="JI53">
        <v>0</v>
      </c>
      <c r="JJ53">
        <v>0</v>
      </c>
      <c r="JK53">
        <v>2155.9941693514802</v>
      </c>
      <c r="JL53">
        <v>3317.7443205494701</v>
      </c>
      <c r="JM53">
        <v>15061.607370838399</v>
      </c>
      <c r="JN53">
        <v>2807.69808354427</v>
      </c>
      <c r="JO53">
        <v>0</v>
      </c>
      <c r="JP53">
        <v>129.43651538963499</v>
      </c>
      <c r="JQ53">
        <v>612.90858393990402</v>
      </c>
      <c r="JR53">
        <v>1056.00483263658</v>
      </c>
      <c r="JS53">
        <v>0</v>
      </c>
      <c r="JT53">
        <v>0</v>
      </c>
      <c r="JU53">
        <v>0</v>
      </c>
      <c r="JV53">
        <v>0</v>
      </c>
      <c r="JW53">
        <v>3412.9782043734999</v>
      </c>
      <c r="JX53">
        <v>6459.6466750224199</v>
      </c>
      <c r="JY53">
        <v>3041.1316841267198</v>
      </c>
      <c r="JZ53">
        <v>12102.007750274801</v>
      </c>
      <c r="KA53">
        <v>77.031888185933397</v>
      </c>
      <c r="KB53">
        <v>0</v>
      </c>
      <c r="KC53">
        <v>0</v>
      </c>
      <c r="KD53">
        <v>1255.7233149209801</v>
      </c>
      <c r="KE53">
        <v>0</v>
      </c>
      <c r="KF53">
        <v>0</v>
      </c>
      <c r="KG53">
        <v>0</v>
      </c>
      <c r="KH53">
        <v>0</v>
      </c>
      <c r="KI53">
        <v>4884.1898575330797</v>
      </c>
      <c r="KJ53">
        <v>0</v>
      </c>
      <c r="KK53">
        <v>13986.877459899701</v>
      </c>
      <c r="KL53">
        <v>0</v>
      </c>
      <c r="KM53">
        <v>0</v>
      </c>
      <c r="KN53">
        <v>134.18036093675099</v>
      </c>
      <c r="KO53">
        <v>839.444763632839</v>
      </c>
      <c r="KP53">
        <v>915.20829081432805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4606.2475815540902</v>
      </c>
      <c r="KW53">
        <v>2483.0025911156599</v>
      </c>
      <c r="KX53">
        <v>2740.0318010331098</v>
      </c>
      <c r="KY53">
        <v>12653.626549067199</v>
      </c>
      <c r="KZ53">
        <v>729.90075858696105</v>
      </c>
      <c r="LA53">
        <v>1077.0182489502699</v>
      </c>
      <c r="LB53">
        <v>1441.99381253706</v>
      </c>
      <c r="LC53">
        <v>0</v>
      </c>
      <c r="LD53">
        <v>0</v>
      </c>
      <c r="LE53">
        <v>0</v>
      </c>
      <c r="LF53">
        <v>0</v>
      </c>
      <c r="LG53">
        <v>431.06234253165798</v>
      </c>
      <c r="LH53">
        <v>2421.2496817951101</v>
      </c>
      <c r="LI53">
        <v>10976.0253723894</v>
      </c>
      <c r="LJ53">
        <v>1163.8143578986901</v>
      </c>
      <c r="LK53">
        <v>1240.71736020715</v>
      </c>
      <c r="LL53">
        <v>812.26014279212905</v>
      </c>
      <c r="LM53">
        <v>199.42044774529299</v>
      </c>
      <c r="LN53">
        <v>590.12200126172797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1319.4334371156101</v>
      </c>
      <c r="LU53">
        <v>11151.4086237183</v>
      </c>
      <c r="LV53">
        <v>2948.9314947467401</v>
      </c>
      <c r="LW53">
        <v>9183.6220057797109</v>
      </c>
      <c r="LX53">
        <v>445.970139440406</v>
      </c>
      <c r="LY53">
        <v>979.31341500331496</v>
      </c>
      <c r="LZ53">
        <v>0</v>
      </c>
      <c r="MA53">
        <v>0</v>
      </c>
      <c r="MB53">
        <v>0</v>
      </c>
      <c r="MC53">
        <v>0</v>
      </c>
      <c r="MD53">
        <v>945.09688832102995</v>
      </c>
      <c r="ME53">
        <v>3220.5982738296998</v>
      </c>
      <c r="MF53">
        <v>6029.0445259841599</v>
      </c>
      <c r="MG53">
        <v>4441.9687993062698</v>
      </c>
      <c r="MH53">
        <v>12624.691139791201</v>
      </c>
      <c r="MI53">
        <v>2146.2076036336798</v>
      </c>
      <c r="MJ53">
        <v>729.92408786805697</v>
      </c>
      <c r="MK53">
        <v>992.60954912664999</v>
      </c>
      <c r="ML53">
        <v>1031.20524331556</v>
      </c>
      <c r="MM53">
        <v>0</v>
      </c>
      <c r="MN53">
        <v>0</v>
      </c>
      <c r="MO53">
        <v>0</v>
      </c>
      <c r="MP53">
        <v>0</v>
      </c>
      <c r="MQ53">
        <v>199.871043481203</v>
      </c>
      <c r="MR53">
        <v>5777.8450759719199</v>
      </c>
      <c r="MS53">
        <v>6828.9315142007399</v>
      </c>
      <c r="MT53">
        <v>5951.9127089025696</v>
      </c>
      <c r="MU53">
        <v>11956.0565804742</v>
      </c>
      <c r="MV53">
        <v>2464.6484079243701</v>
      </c>
      <c r="MW53">
        <v>1731.94470916615</v>
      </c>
      <c r="MX53">
        <v>0</v>
      </c>
      <c r="MY53">
        <v>0</v>
      </c>
      <c r="MZ53">
        <v>0</v>
      </c>
      <c r="NA53">
        <v>2060.7921315430599</v>
      </c>
      <c r="NB53">
        <v>2397.1975270008002</v>
      </c>
      <c r="NC53">
        <v>3665.7932584342502</v>
      </c>
      <c r="ND53">
        <v>7616.34778618577</v>
      </c>
      <c r="NE53">
        <v>12059.39382496</v>
      </c>
      <c r="NF53">
        <v>4857.5891208768699</v>
      </c>
      <c r="NG53">
        <v>993.827388617103</v>
      </c>
      <c r="NH53">
        <v>0</v>
      </c>
      <c r="NI53">
        <v>0</v>
      </c>
      <c r="NJ53">
        <v>1456.7881817488999</v>
      </c>
      <c r="NK53">
        <v>1602.7804134961</v>
      </c>
      <c r="NL53">
        <v>2052.6931078037601</v>
      </c>
      <c r="NM53">
        <v>3329.0960062651902</v>
      </c>
      <c r="NN53">
        <v>3356.5953941768098</v>
      </c>
      <c r="NO53">
        <v>5246.8945635201799</v>
      </c>
      <c r="NP53">
        <v>8765.0309449185297</v>
      </c>
      <c r="NQ53">
        <v>17046.007015912601</v>
      </c>
      <c r="NR53">
        <v>7942.8296756656</v>
      </c>
      <c r="NS53">
        <v>0</v>
      </c>
      <c r="NT53">
        <v>0</v>
      </c>
      <c r="NU53">
        <v>0</v>
      </c>
      <c r="NV53">
        <v>2140.2922782821302</v>
      </c>
      <c r="NW53">
        <v>2138.2807288634999</v>
      </c>
      <c r="NX53">
        <v>2296.2961761906599</v>
      </c>
      <c r="NY53">
        <v>2662.9979197102198</v>
      </c>
      <c r="NZ53">
        <v>2804.5970674886198</v>
      </c>
      <c r="OA53">
        <v>4714.4992792760704</v>
      </c>
      <c r="OB53">
        <v>7771.6479851347704</v>
      </c>
      <c r="OC53">
        <v>11566.7227328809</v>
      </c>
      <c r="OD53">
        <v>5591.0312935235997</v>
      </c>
      <c r="OE53">
        <v>962.75681526112203</v>
      </c>
      <c r="OF53">
        <v>0</v>
      </c>
      <c r="OG53">
        <v>380.316283496116</v>
      </c>
      <c r="OH53">
        <v>2087.4905349247001</v>
      </c>
      <c r="OI53">
        <v>2249.98077799271</v>
      </c>
      <c r="OJ53">
        <v>2472.5938440933901</v>
      </c>
      <c r="OK53">
        <v>2621.5948023562601</v>
      </c>
      <c r="OL53">
        <v>3054.2966982898802</v>
      </c>
      <c r="OM53">
        <v>4448.6988865666499</v>
      </c>
      <c r="ON53">
        <v>7539.8488992948396</v>
      </c>
      <c r="OO53">
        <v>13166.8643952648</v>
      </c>
      <c r="OP53">
        <v>6941.9863946114101</v>
      </c>
      <c r="OQ53">
        <v>0</v>
      </c>
      <c r="OR53">
        <v>0</v>
      </c>
      <c r="OS53">
        <v>8574.5058143494498</v>
      </c>
      <c r="OT53">
        <v>0</v>
      </c>
      <c r="OU53">
        <v>0</v>
      </c>
      <c r="OV53">
        <v>2537.9940688230599</v>
      </c>
      <c r="OW53">
        <v>2425.2968425968102</v>
      </c>
      <c r="OX53">
        <v>2711.7947404177698</v>
      </c>
      <c r="OY53">
        <v>3423.19547427527</v>
      </c>
      <c r="OZ53">
        <v>6117.7446448347</v>
      </c>
      <c r="PA53">
        <v>3779.13212353477</v>
      </c>
      <c r="PB53">
        <v>11260.891186897299</v>
      </c>
      <c r="PC53">
        <v>196.03646222916899</v>
      </c>
      <c r="PD53">
        <v>0</v>
      </c>
      <c r="PE53">
        <v>1114.75644709517</v>
      </c>
      <c r="PF53">
        <v>1326.90473467417</v>
      </c>
      <c r="PG53">
        <v>0</v>
      </c>
      <c r="PH53">
        <v>0</v>
      </c>
      <c r="PI53">
        <v>0</v>
      </c>
      <c r="PJ53">
        <v>0</v>
      </c>
      <c r="PK53">
        <v>1600.6778651453999</v>
      </c>
      <c r="PL53">
        <v>4638.5418676559602</v>
      </c>
      <c r="PM53">
        <v>16927.398683561201</v>
      </c>
      <c r="PN53">
        <v>1967.0408222441499</v>
      </c>
      <c r="PO53">
        <v>0</v>
      </c>
      <c r="PP53">
        <v>132.20915414723501</v>
      </c>
      <c r="PQ53">
        <v>982.27027709797301</v>
      </c>
      <c r="PR53">
        <v>1003.60844582267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4233.5202957846504</v>
      </c>
      <c r="PY53">
        <v>16269.910369990401</v>
      </c>
      <c r="PZ53">
        <v>1237.4476867140099</v>
      </c>
      <c r="QA53">
        <v>0</v>
      </c>
      <c r="QB53">
        <v>129.53135930195199</v>
      </c>
      <c r="QC53">
        <v>514.982550159109</v>
      </c>
      <c r="QD53">
        <v>1111.90349998641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5076.14857776603</v>
      </c>
      <c r="QK53">
        <v>17488.136497327501</v>
      </c>
      <c r="QL53">
        <v>3989.45825515571</v>
      </c>
      <c r="QM53">
        <v>1685.7953531155399</v>
      </c>
      <c r="QN53">
        <v>1129.7437756496199</v>
      </c>
      <c r="QO53">
        <v>1004.27246278045</v>
      </c>
      <c r="QP53">
        <v>1010.60489976363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3918.1297185407102</v>
      </c>
      <c r="QW53">
        <v>2879.8326493617201</v>
      </c>
      <c r="QX53">
        <v>0</v>
      </c>
      <c r="QY53">
        <v>11291.9143445886</v>
      </c>
      <c r="QZ53">
        <v>1456.2348275073</v>
      </c>
      <c r="RA53">
        <v>1258.69094461993</v>
      </c>
      <c r="RB53">
        <v>1182.59805321507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7773.1045450121201</v>
      </c>
      <c r="RI53">
        <v>13939.830458815</v>
      </c>
      <c r="RJ53">
        <v>5404.0275123572401</v>
      </c>
      <c r="RK53">
        <v>12542.688570239799</v>
      </c>
      <c r="RL53">
        <v>901.24496952801996</v>
      </c>
      <c r="RM53">
        <v>0</v>
      </c>
      <c r="RN53">
        <v>1973.99995449941</v>
      </c>
      <c r="RO53">
        <v>0</v>
      </c>
      <c r="RP53">
        <v>0</v>
      </c>
      <c r="RQ53">
        <v>0</v>
      </c>
      <c r="RR53">
        <v>23.679016305581701</v>
      </c>
      <c r="RS53">
        <v>3665.7932584342602</v>
      </c>
      <c r="RT53">
        <v>10731.577680095899</v>
      </c>
      <c r="RU53">
        <v>16623.183208184699</v>
      </c>
      <c r="RV53">
        <v>2812.06245409648</v>
      </c>
      <c r="RW53">
        <v>10806.6924227484</v>
      </c>
      <c r="RX53">
        <v>1318.21145274627</v>
      </c>
      <c r="RY53">
        <v>1410.9509694926001</v>
      </c>
      <c r="RZ53">
        <v>1463129.2352753801</v>
      </c>
    </row>
    <row r="54" spans="1:494" x14ac:dyDescent="0.25">
      <c r="A54" t="s">
        <v>49</v>
      </c>
      <c r="B54">
        <v>0</v>
      </c>
      <c r="C54">
        <v>0</v>
      </c>
      <c r="D54">
        <v>1777.1965865736199</v>
      </c>
      <c r="E54">
        <v>1505.4942025907201</v>
      </c>
      <c r="F54">
        <v>1235.6969943623001</v>
      </c>
      <c r="G54">
        <v>4510.3941524886404</v>
      </c>
      <c r="H54">
        <v>6669.8483642241999</v>
      </c>
      <c r="I54">
        <v>3587.0328906299401</v>
      </c>
      <c r="J54">
        <v>15269.4729374377</v>
      </c>
      <c r="K54">
        <v>2575.2749918550599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1372.59400623601</v>
      </c>
      <c r="S54">
        <v>3540.4975508357602</v>
      </c>
      <c r="T54">
        <v>5779.2476096124601</v>
      </c>
      <c r="U54">
        <v>11757.616686745299</v>
      </c>
      <c r="V54">
        <v>5811.3551020601499</v>
      </c>
      <c r="W54">
        <v>9524.6587392368601</v>
      </c>
      <c r="X54">
        <v>3175.9494239343398</v>
      </c>
      <c r="Y54">
        <v>1064.69541002761</v>
      </c>
      <c r="Z54">
        <v>0</v>
      </c>
      <c r="AA54">
        <v>0</v>
      </c>
      <c r="AB54">
        <v>0</v>
      </c>
      <c r="AC54">
        <v>1519.29253933175</v>
      </c>
      <c r="AD54">
        <v>1951.6944714231699</v>
      </c>
      <c r="AE54">
        <v>3110.0980800692701</v>
      </c>
      <c r="AF54">
        <v>4678.4451657989403</v>
      </c>
      <c r="AG54">
        <v>4789.6337068569101</v>
      </c>
      <c r="AH54">
        <v>2350.6262126256602</v>
      </c>
      <c r="AI54">
        <v>12013.819887924201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3286.9492337841002</v>
      </c>
      <c r="AP54">
        <v>1904.0975060844</v>
      </c>
      <c r="AQ54">
        <v>3308.3985011536402</v>
      </c>
      <c r="AR54">
        <v>11203.9801959007</v>
      </c>
      <c r="AS54">
        <v>8298.1617940133692</v>
      </c>
      <c r="AT54">
        <v>13451.532554993901</v>
      </c>
      <c r="AU54">
        <v>1307.1349622478201</v>
      </c>
      <c r="AV54">
        <v>610.17365778477404</v>
      </c>
      <c r="AW54">
        <v>1003.34100776434</v>
      </c>
      <c r="AX54">
        <v>0</v>
      </c>
      <c r="AY54">
        <v>0</v>
      </c>
      <c r="AZ54">
        <v>0</v>
      </c>
      <c r="BA54">
        <v>55.774870578279</v>
      </c>
      <c r="BB54">
        <v>1757.39897298866</v>
      </c>
      <c r="BC54">
        <v>2346.3982449683099</v>
      </c>
      <c r="BD54">
        <v>3563.7470996739298</v>
      </c>
      <c r="BE54">
        <v>8927.8765316397003</v>
      </c>
      <c r="BF54">
        <v>1137.33250910785</v>
      </c>
      <c r="BG54">
        <v>0</v>
      </c>
      <c r="BH54">
        <v>0</v>
      </c>
      <c r="BI54">
        <v>0</v>
      </c>
      <c r="BJ54">
        <v>1411.19367773506</v>
      </c>
      <c r="BK54">
        <v>2230.5804138203898</v>
      </c>
      <c r="BL54">
        <v>2203.5992418211199</v>
      </c>
      <c r="BM54">
        <v>3562.2976257456598</v>
      </c>
      <c r="BN54">
        <v>2633.99871258762</v>
      </c>
      <c r="BO54">
        <v>4663.0919624283197</v>
      </c>
      <c r="BP54">
        <v>9791.7990696256602</v>
      </c>
      <c r="BQ54">
        <v>10380.796546687099</v>
      </c>
      <c r="BR54">
        <v>4176.2952600853796</v>
      </c>
      <c r="BS54">
        <v>0</v>
      </c>
      <c r="BT54">
        <v>0</v>
      </c>
      <c r="BU54">
        <v>900.82037192221298</v>
      </c>
      <c r="BV54">
        <v>1950.6908086214501</v>
      </c>
      <c r="BW54">
        <v>2071.8833270368</v>
      </c>
      <c r="BX54">
        <v>2689.5974160952501</v>
      </c>
      <c r="BY54">
        <v>2550.6979428966101</v>
      </c>
      <c r="BZ54">
        <v>1981.4962845019199</v>
      </c>
      <c r="CA54">
        <v>7285.2947995998302</v>
      </c>
      <c r="CB54">
        <v>8472.7688770488694</v>
      </c>
      <c r="CC54">
        <v>7695.6908102418301</v>
      </c>
      <c r="CD54">
        <v>0</v>
      </c>
      <c r="CE54">
        <v>0</v>
      </c>
      <c r="CF54">
        <v>10602.7867313803</v>
      </c>
      <c r="CG54">
        <v>0</v>
      </c>
      <c r="CH54">
        <v>0</v>
      </c>
      <c r="CI54">
        <v>0</v>
      </c>
      <c r="CJ54">
        <v>1832.6980045108101</v>
      </c>
      <c r="CK54">
        <v>1828.79847456226</v>
      </c>
      <c r="CL54">
        <v>1689.8990013636201</v>
      </c>
      <c r="CM54">
        <v>2493.1940636344898</v>
      </c>
      <c r="CN54">
        <v>7736.9413578795702</v>
      </c>
      <c r="CO54">
        <v>14758.763722534601</v>
      </c>
      <c r="CP54">
        <v>1685.82645551478</v>
      </c>
      <c r="CQ54">
        <v>8416.9372418332696</v>
      </c>
      <c r="CR54">
        <v>0</v>
      </c>
      <c r="CS54">
        <v>0</v>
      </c>
      <c r="CT54">
        <v>0</v>
      </c>
      <c r="CU54">
        <v>0</v>
      </c>
      <c r="CV54">
        <v>175.79725448620999</v>
      </c>
      <c r="CW54">
        <v>2019.1944430482199</v>
      </c>
      <c r="CX54">
        <v>1584.7981567627301</v>
      </c>
      <c r="CY54">
        <v>6186.3975315407897</v>
      </c>
      <c r="CZ54">
        <v>9077.7229825810191</v>
      </c>
      <c r="DA54">
        <v>11455.735647539301</v>
      </c>
      <c r="DB54">
        <v>0</v>
      </c>
      <c r="DC54">
        <v>8422.5561872773196</v>
      </c>
      <c r="DD54">
        <v>0</v>
      </c>
      <c r="DE54">
        <v>0</v>
      </c>
      <c r="DF54">
        <v>0</v>
      </c>
      <c r="DG54">
        <v>0</v>
      </c>
      <c r="DH54">
        <v>1495.69907901035</v>
      </c>
      <c r="DI54">
        <v>1598.6937790741999</v>
      </c>
      <c r="DJ54">
        <v>1406.2953492633101</v>
      </c>
      <c r="DK54">
        <v>2921.6964657773701</v>
      </c>
      <c r="DL54">
        <v>4303.5471129696298</v>
      </c>
      <c r="DM54">
        <v>13065.7731478854</v>
      </c>
      <c r="DN54">
        <v>8783.6051616465193</v>
      </c>
      <c r="DO54">
        <v>0</v>
      </c>
      <c r="DP54">
        <v>9591.1896220384097</v>
      </c>
      <c r="DQ54">
        <v>0</v>
      </c>
      <c r="DR54">
        <v>0</v>
      </c>
      <c r="DS54">
        <v>0</v>
      </c>
      <c r="DT54">
        <v>1625.8812195507601</v>
      </c>
      <c r="DU54">
        <v>1699.7978081561</v>
      </c>
      <c r="DV54">
        <v>1884.2917853685699</v>
      </c>
      <c r="DW54">
        <v>2961.2916929472799</v>
      </c>
      <c r="DX54">
        <v>7844.04466380539</v>
      </c>
      <c r="DY54">
        <v>8847.5216419853405</v>
      </c>
      <c r="DZ54">
        <v>0</v>
      </c>
      <c r="EA54">
        <v>10119.6130815014</v>
      </c>
      <c r="EB54">
        <v>202.50757408973999</v>
      </c>
      <c r="EC54">
        <v>699.59077128947297</v>
      </c>
      <c r="ED54">
        <v>0</v>
      </c>
      <c r="EE54">
        <v>0</v>
      </c>
      <c r="EF54">
        <v>0</v>
      </c>
      <c r="EG54">
        <v>0</v>
      </c>
      <c r="EH54">
        <v>1203.99811265993</v>
      </c>
      <c r="EI54">
        <v>1370.5996520419401</v>
      </c>
      <c r="EJ54">
        <v>1816.3442190481901</v>
      </c>
      <c r="EK54">
        <v>0</v>
      </c>
      <c r="EL54">
        <v>12495.842325215899</v>
      </c>
      <c r="EM54">
        <v>2100.0293863253501</v>
      </c>
      <c r="EN54">
        <v>558.29085729127098</v>
      </c>
      <c r="EO54">
        <v>933.24589404291203</v>
      </c>
      <c r="EP54">
        <v>981.10317453790196</v>
      </c>
      <c r="EQ54">
        <v>0</v>
      </c>
      <c r="ER54">
        <v>0</v>
      </c>
      <c r="ES54">
        <v>0</v>
      </c>
      <c r="ET54">
        <v>0</v>
      </c>
      <c r="EU54">
        <v>1987.9717210752001</v>
      </c>
      <c r="EV54">
        <v>8823.8887150359697</v>
      </c>
      <c r="EW54">
        <v>7008.6366497422996</v>
      </c>
      <c r="EX54">
        <v>0</v>
      </c>
      <c r="EY54">
        <v>9618.1465015269605</v>
      </c>
      <c r="EZ54">
        <v>0</v>
      </c>
      <c r="FA54">
        <v>714.08632128533895</v>
      </c>
      <c r="FB54">
        <v>0</v>
      </c>
      <c r="FC54">
        <v>0</v>
      </c>
      <c r="FD54">
        <v>0</v>
      </c>
      <c r="FE54">
        <v>0</v>
      </c>
      <c r="FF54">
        <v>1356.6959225996</v>
      </c>
      <c r="FG54">
        <v>2939.4916180373898</v>
      </c>
      <c r="FH54">
        <v>6035.1491955293995</v>
      </c>
      <c r="FI54">
        <v>6560.6155744480102</v>
      </c>
      <c r="FJ54">
        <v>0</v>
      </c>
      <c r="FK54">
        <v>9038.3974657507806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2773.1016448408</v>
      </c>
      <c r="FR54">
        <v>2673.6993324588402</v>
      </c>
      <c r="FS54">
        <v>2495.19652495943</v>
      </c>
      <c r="FT54">
        <v>9216.5981343870408</v>
      </c>
      <c r="FU54">
        <v>10940.9340501113</v>
      </c>
      <c r="FV54">
        <v>3678.3107819945199</v>
      </c>
      <c r="FW54">
        <v>6024.1787516422301</v>
      </c>
      <c r="FX54">
        <v>772.10611914949698</v>
      </c>
      <c r="FY54">
        <v>148.00690038716499</v>
      </c>
      <c r="FZ54">
        <v>0</v>
      </c>
      <c r="GA54">
        <v>0</v>
      </c>
      <c r="GB54">
        <v>0</v>
      </c>
      <c r="GC54">
        <v>1572.8968886453099</v>
      </c>
      <c r="GD54">
        <v>1539.1955456180101</v>
      </c>
      <c r="GE54">
        <v>2298.7931724986702</v>
      </c>
      <c r="GF54">
        <v>3365.4466785895602</v>
      </c>
      <c r="GG54">
        <v>3024.5390982600502</v>
      </c>
      <c r="GH54">
        <v>0</v>
      </c>
      <c r="GI54">
        <v>12571.9123702509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2792.6957993712099</v>
      </c>
      <c r="GQ54">
        <v>5555.6951783649902</v>
      </c>
      <c r="GR54">
        <v>10394.807463749001</v>
      </c>
      <c r="GS54">
        <v>13435.837974125299</v>
      </c>
      <c r="GT54">
        <v>3669.7790790628801</v>
      </c>
      <c r="GU54">
        <v>0</v>
      </c>
      <c r="GV54">
        <v>0</v>
      </c>
      <c r="GW54">
        <v>0</v>
      </c>
      <c r="GX54">
        <v>1705.6542102114199</v>
      </c>
      <c r="GY54">
        <v>2401.0814831509501</v>
      </c>
      <c r="GZ54">
        <v>2276.9930975887801</v>
      </c>
      <c r="HA54">
        <v>2161.9934461953999</v>
      </c>
      <c r="HB54">
        <v>1802.9934770025</v>
      </c>
      <c r="HC54">
        <v>6113.0928542127103</v>
      </c>
      <c r="HD54">
        <v>8484.6863594280294</v>
      </c>
      <c r="HE54">
        <v>16145.806596287001</v>
      </c>
      <c r="HF54">
        <v>11664.2917513212</v>
      </c>
      <c r="HG54">
        <v>697.15426734840196</v>
      </c>
      <c r="HH54">
        <v>0</v>
      </c>
      <c r="HI54">
        <v>0</v>
      </c>
      <c r="HJ54">
        <v>3180.38852613982</v>
      </c>
      <c r="HK54">
        <v>2930.6798072448601</v>
      </c>
      <c r="HL54">
        <v>4018.49398694103</v>
      </c>
      <c r="HM54">
        <v>3106.0931574194001</v>
      </c>
      <c r="HN54">
        <v>2780.7945312538</v>
      </c>
      <c r="HO54">
        <v>4073.9954048782301</v>
      </c>
      <c r="HP54">
        <v>11202.0344844919</v>
      </c>
      <c r="HQ54">
        <v>20808.0241657357</v>
      </c>
      <c r="HR54">
        <v>8233.0248775438595</v>
      </c>
      <c r="HS54">
        <v>0</v>
      </c>
      <c r="HT54">
        <v>0</v>
      </c>
      <c r="HU54">
        <v>0</v>
      </c>
      <c r="HV54">
        <v>3174.4946419972098</v>
      </c>
      <c r="HW54">
        <v>3204.48193812313</v>
      </c>
      <c r="HX54">
        <v>2655.8960730679501</v>
      </c>
      <c r="HY54">
        <v>2447.5995596206499</v>
      </c>
      <c r="HZ54">
        <v>2114.3964808566302</v>
      </c>
      <c r="IA54">
        <v>3528.5962827183598</v>
      </c>
      <c r="IB54">
        <v>12136.3002459703</v>
      </c>
      <c r="IC54">
        <v>7647.4228792972099</v>
      </c>
      <c r="ID54">
        <v>0</v>
      </c>
      <c r="IE54">
        <v>0</v>
      </c>
      <c r="IF54">
        <v>0</v>
      </c>
      <c r="IG54">
        <v>0</v>
      </c>
      <c r="IH54">
        <v>2224.3875467984099</v>
      </c>
      <c r="II54">
        <v>2472.57827029499</v>
      </c>
      <c r="IJ54">
        <v>2542.7934902982001</v>
      </c>
      <c r="IK54">
        <v>2659.7956030165001</v>
      </c>
      <c r="IL54">
        <v>10764.243012869299</v>
      </c>
      <c r="IM54">
        <v>10121.590748790801</v>
      </c>
      <c r="IN54">
        <v>13623.877689338</v>
      </c>
      <c r="IO54">
        <v>15320.916773815899</v>
      </c>
      <c r="IP54">
        <v>8091.31101710443</v>
      </c>
      <c r="IQ54">
        <v>0</v>
      </c>
      <c r="IR54">
        <v>0</v>
      </c>
      <c r="IS54">
        <v>0</v>
      </c>
      <c r="IT54">
        <v>2777.7884071271401</v>
      </c>
      <c r="IU54">
        <v>2783.98127414911</v>
      </c>
      <c r="IV54">
        <v>2286.8919043812498</v>
      </c>
      <c r="IW54">
        <v>2231.3985935749301</v>
      </c>
      <c r="IX54">
        <v>2142.0985470400101</v>
      </c>
      <c r="IY54">
        <v>3399.6929018826399</v>
      </c>
      <c r="IZ54">
        <v>5606.74407895697</v>
      </c>
      <c r="JA54">
        <v>4395.8436563191399</v>
      </c>
      <c r="JB54">
        <v>0</v>
      </c>
      <c r="JC54">
        <v>5714.0952052277498</v>
      </c>
      <c r="JD54">
        <v>0</v>
      </c>
      <c r="JE54">
        <v>344.57289949327497</v>
      </c>
      <c r="JF54">
        <v>2541.3957308691502</v>
      </c>
      <c r="JG54">
        <v>0</v>
      </c>
      <c r="JH54">
        <v>0</v>
      </c>
      <c r="JI54">
        <v>0</v>
      </c>
      <c r="JJ54">
        <v>0</v>
      </c>
      <c r="JK54">
        <v>2155.9941693514802</v>
      </c>
      <c r="JL54">
        <v>3317.7443205494701</v>
      </c>
      <c r="JM54">
        <v>15061.607370838399</v>
      </c>
      <c r="JN54">
        <v>2807.69808354427</v>
      </c>
      <c r="JO54">
        <v>0</v>
      </c>
      <c r="JP54">
        <v>129.43651538963499</v>
      </c>
      <c r="JQ54">
        <v>612.90858393990402</v>
      </c>
      <c r="JR54">
        <v>1056.00483263658</v>
      </c>
      <c r="JS54">
        <v>0</v>
      </c>
      <c r="JT54">
        <v>0</v>
      </c>
      <c r="JU54">
        <v>0</v>
      </c>
      <c r="JV54">
        <v>0</v>
      </c>
      <c r="JW54">
        <v>3412.9782043734999</v>
      </c>
      <c r="JX54">
        <v>6459.6466750224199</v>
      </c>
      <c r="JY54">
        <v>3041.1316841267198</v>
      </c>
      <c r="JZ54">
        <v>12102.007750274801</v>
      </c>
      <c r="KA54">
        <v>77.031888185933397</v>
      </c>
      <c r="KB54">
        <v>0</v>
      </c>
      <c r="KC54">
        <v>0</v>
      </c>
      <c r="KD54">
        <v>1255.7233149209801</v>
      </c>
      <c r="KE54">
        <v>0</v>
      </c>
      <c r="KF54">
        <v>0</v>
      </c>
      <c r="KG54">
        <v>0</v>
      </c>
      <c r="KH54">
        <v>0</v>
      </c>
      <c r="KI54">
        <v>4884.1898575330797</v>
      </c>
      <c r="KJ54">
        <v>0</v>
      </c>
      <c r="KK54">
        <v>13986.877459899701</v>
      </c>
      <c r="KL54">
        <v>0</v>
      </c>
      <c r="KM54">
        <v>0</v>
      </c>
      <c r="KN54">
        <v>134.18036093675099</v>
      </c>
      <c r="KO54">
        <v>839.444763632839</v>
      </c>
      <c r="KP54">
        <v>915.20829081432805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4606.2475815540902</v>
      </c>
      <c r="KW54">
        <v>2483.0025911156599</v>
      </c>
      <c r="KX54">
        <v>2740.0318010331098</v>
      </c>
      <c r="KY54">
        <v>12653.626549067199</v>
      </c>
      <c r="KZ54">
        <v>729.90075858696105</v>
      </c>
      <c r="LA54">
        <v>1077.0182489502699</v>
      </c>
      <c r="LB54">
        <v>1441.99381253706</v>
      </c>
      <c r="LC54">
        <v>0</v>
      </c>
      <c r="LD54">
        <v>0</v>
      </c>
      <c r="LE54">
        <v>0</v>
      </c>
      <c r="LF54">
        <v>0</v>
      </c>
      <c r="LG54">
        <v>431.06234253165798</v>
      </c>
      <c r="LH54">
        <v>2421.2496817951101</v>
      </c>
      <c r="LI54">
        <v>10976.0253723894</v>
      </c>
      <c r="LJ54">
        <v>1163.8143578986901</v>
      </c>
      <c r="LK54">
        <v>1240.71736020715</v>
      </c>
      <c r="LL54">
        <v>812.26014279212905</v>
      </c>
      <c r="LM54">
        <v>199.42044774529299</v>
      </c>
      <c r="LN54">
        <v>590.12200126172797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1319.4334371156101</v>
      </c>
      <c r="LU54">
        <v>11151.4086237183</v>
      </c>
      <c r="LV54">
        <v>2948.9314947467401</v>
      </c>
      <c r="LW54">
        <v>9183.6220057797109</v>
      </c>
      <c r="LX54">
        <v>445.970139440406</v>
      </c>
      <c r="LY54">
        <v>979.31341500331496</v>
      </c>
      <c r="LZ54">
        <v>0</v>
      </c>
      <c r="MA54">
        <v>0</v>
      </c>
      <c r="MB54">
        <v>0</v>
      </c>
      <c r="MC54">
        <v>0</v>
      </c>
      <c r="MD54">
        <v>945.09688832102995</v>
      </c>
      <c r="ME54">
        <v>3220.5982738296998</v>
      </c>
      <c r="MF54">
        <v>6029.0445259841599</v>
      </c>
      <c r="MG54">
        <v>4441.9687993062698</v>
      </c>
      <c r="MH54">
        <v>12624.691139791201</v>
      </c>
      <c r="MI54">
        <v>2146.2076036336798</v>
      </c>
      <c r="MJ54">
        <v>729.92408786805697</v>
      </c>
      <c r="MK54">
        <v>992.60954912664999</v>
      </c>
      <c r="ML54">
        <v>1031.20524331556</v>
      </c>
      <c r="MM54">
        <v>0</v>
      </c>
      <c r="MN54">
        <v>0</v>
      </c>
      <c r="MO54">
        <v>0</v>
      </c>
      <c r="MP54">
        <v>0</v>
      </c>
      <c r="MQ54">
        <v>199.871043481203</v>
      </c>
      <c r="MR54">
        <v>5777.8450759719199</v>
      </c>
      <c r="MS54">
        <v>6828.9315142007399</v>
      </c>
      <c r="MT54">
        <v>5951.9127089025696</v>
      </c>
      <c r="MU54">
        <v>11956.0565804742</v>
      </c>
      <c r="MV54">
        <v>2464.6484079243701</v>
      </c>
      <c r="MW54">
        <v>1731.94470916615</v>
      </c>
      <c r="MX54">
        <v>0</v>
      </c>
      <c r="MY54">
        <v>0</v>
      </c>
      <c r="MZ54">
        <v>0</v>
      </c>
      <c r="NA54">
        <v>2060.7921315430599</v>
      </c>
      <c r="NB54">
        <v>2397.1975270008002</v>
      </c>
      <c r="NC54">
        <v>3665.7932584342502</v>
      </c>
      <c r="ND54">
        <v>7616.34778618577</v>
      </c>
      <c r="NE54">
        <v>12059.39382496</v>
      </c>
      <c r="NF54">
        <v>4857.5891208768699</v>
      </c>
      <c r="NG54">
        <v>993.827388617103</v>
      </c>
      <c r="NH54">
        <v>0</v>
      </c>
      <c r="NI54">
        <v>0</v>
      </c>
      <c r="NJ54">
        <v>1456.7881817488999</v>
      </c>
      <c r="NK54">
        <v>1602.7804134961</v>
      </c>
      <c r="NL54">
        <v>2052.6931078037601</v>
      </c>
      <c r="NM54">
        <v>3329.0960062651902</v>
      </c>
      <c r="NN54">
        <v>3356.5953941768098</v>
      </c>
      <c r="NO54">
        <v>5246.8945635201799</v>
      </c>
      <c r="NP54">
        <v>8765.0309449185297</v>
      </c>
      <c r="NQ54">
        <v>17046.007015912601</v>
      </c>
      <c r="NR54">
        <v>7942.8296756656</v>
      </c>
      <c r="NS54">
        <v>0</v>
      </c>
      <c r="NT54">
        <v>0</v>
      </c>
      <c r="NU54">
        <v>0</v>
      </c>
      <c r="NV54">
        <v>2140.2922782821302</v>
      </c>
      <c r="NW54">
        <v>2138.2807288634999</v>
      </c>
      <c r="NX54">
        <v>2296.2961761906599</v>
      </c>
      <c r="NY54">
        <v>2662.9979197102198</v>
      </c>
      <c r="NZ54">
        <v>2804.5970674886198</v>
      </c>
      <c r="OA54">
        <v>4714.4992792760704</v>
      </c>
      <c r="OB54">
        <v>7771.6479851347704</v>
      </c>
      <c r="OC54">
        <v>11566.7227328809</v>
      </c>
      <c r="OD54">
        <v>5591.0312935235997</v>
      </c>
      <c r="OE54">
        <v>962.75681526112203</v>
      </c>
      <c r="OF54">
        <v>0</v>
      </c>
      <c r="OG54">
        <v>380.316283496116</v>
      </c>
      <c r="OH54">
        <v>2087.4905349247001</v>
      </c>
      <c r="OI54">
        <v>2249.98077799271</v>
      </c>
      <c r="OJ54">
        <v>2472.5938440933901</v>
      </c>
      <c r="OK54">
        <v>2621.5948023562601</v>
      </c>
      <c r="OL54">
        <v>3054.2966982898802</v>
      </c>
      <c r="OM54">
        <v>4448.6988865666499</v>
      </c>
      <c r="ON54">
        <v>7539.8488992948396</v>
      </c>
      <c r="OO54">
        <v>13166.8643952648</v>
      </c>
      <c r="OP54">
        <v>6941.9863946114101</v>
      </c>
      <c r="OQ54">
        <v>0</v>
      </c>
      <c r="OR54">
        <v>0</v>
      </c>
      <c r="OS54">
        <v>8574.5058143494498</v>
      </c>
      <c r="OT54">
        <v>0</v>
      </c>
      <c r="OU54">
        <v>0</v>
      </c>
      <c r="OV54">
        <v>2537.9940688230599</v>
      </c>
      <c r="OW54">
        <v>2425.2968425968102</v>
      </c>
      <c r="OX54">
        <v>2711.7947404177698</v>
      </c>
      <c r="OY54">
        <v>3423.19547427527</v>
      </c>
      <c r="OZ54">
        <v>6117.7446448347</v>
      </c>
      <c r="PA54">
        <v>3779.13212353477</v>
      </c>
      <c r="PB54">
        <v>11260.891186897299</v>
      </c>
      <c r="PC54">
        <v>196.03646222916899</v>
      </c>
      <c r="PD54">
        <v>0</v>
      </c>
      <c r="PE54">
        <v>1114.75644709517</v>
      </c>
      <c r="PF54">
        <v>1326.90473467417</v>
      </c>
      <c r="PG54">
        <v>0</v>
      </c>
      <c r="PH54">
        <v>0</v>
      </c>
      <c r="PI54">
        <v>0</v>
      </c>
      <c r="PJ54">
        <v>0</v>
      </c>
      <c r="PK54">
        <v>1600.6778651453999</v>
      </c>
      <c r="PL54">
        <v>4638.5418676559602</v>
      </c>
      <c r="PM54">
        <v>16927.398683561201</v>
      </c>
      <c r="PN54">
        <v>1967.0408222441499</v>
      </c>
      <c r="PO54">
        <v>0</v>
      </c>
      <c r="PP54">
        <v>132.20915414723501</v>
      </c>
      <c r="PQ54">
        <v>982.27027709797301</v>
      </c>
      <c r="PR54">
        <v>1003.60844582267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4233.5202957846504</v>
      </c>
      <c r="PY54">
        <v>16269.910369990401</v>
      </c>
      <c r="PZ54">
        <v>1237.4476867140099</v>
      </c>
      <c r="QA54">
        <v>0</v>
      </c>
      <c r="QB54">
        <v>129.53135930195199</v>
      </c>
      <c r="QC54">
        <v>514.982550159109</v>
      </c>
      <c r="QD54">
        <v>1111.90349998641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5076.14857776603</v>
      </c>
      <c r="QK54">
        <v>17488.136497327501</v>
      </c>
      <c r="QL54">
        <v>3989.45825515571</v>
      </c>
      <c r="QM54">
        <v>1685.7953531155399</v>
      </c>
      <c r="QN54">
        <v>1129.7437756496199</v>
      </c>
      <c r="QO54">
        <v>1004.27246278045</v>
      </c>
      <c r="QP54">
        <v>1010.60489976363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3918.1297185407102</v>
      </c>
      <c r="QW54">
        <v>2879.8326493617201</v>
      </c>
      <c r="QX54">
        <v>0</v>
      </c>
      <c r="QY54">
        <v>11291.9143445886</v>
      </c>
      <c r="QZ54">
        <v>1456.2348275073</v>
      </c>
      <c r="RA54">
        <v>1258.69094461993</v>
      </c>
      <c r="RB54">
        <v>1182.59805321507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7773.1045450121201</v>
      </c>
      <c r="RI54">
        <v>13939.830458815</v>
      </c>
      <c r="RJ54">
        <v>5404.0275123572401</v>
      </c>
      <c r="RK54">
        <v>12542.688570239799</v>
      </c>
      <c r="RL54">
        <v>901.24496952801996</v>
      </c>
      <c r="RM54">
        <v>0</v>
      </c>
      <c r="RN54">
        <v>1973.99995449941</v>
      </c>
      <c r="RO54">
        <v>0</v>
      </c>
      <c r="RP54">
        <v>0</v>
      </c>
      <c r="RQ54">
        <v>0</v>
      </c>
      <c r="RR54">
        <v>23.679016305581701</v>
      </c>
      <c r="RS54">
        <v>3665.7932584342602</v>
      </c>
      <c r="RT54">
        <v>10731.577680095899</v>
      </c>
      <c r="RU54">
        <v>16623.183208184699</v>
      </c>
      <c r="RV54">
        <v>2812.06245409648</v>
      </c>
      <c r="RW54">
        <v>10806.6924227484</v>
      </c>
      <c r="RX54">
        <v>1318.21145274627</v>
      </c>
      <c r="RY54">
        <v>1410.9509694926001</v>
      </c>
      <c r="RZ54">
        <v>1463129.2352753801</v>
      </c>
    </row>
    <row r="55" spans="1:494" x14ac:dyDescent="0.25">
      <c r="A55" t="s">
        <v>50</v>
      </c>
      <c r="B55">
        <v>0</v>
      </c>
      <c r="C55">
        <v>0</v>
      </c>
      <c r="D55">
        <v>1777.1965865736199</v>
      </c>
      <c r="E55">
        <v>1505.4942025907201</v>
      </c>
      <c r="F55">
        <v>1235.6969943623001</v>
      </c>
      <c r="G55">
        <v>4510.3941524886404</v>
      </c>
      <c r="H55">
        <v>6669.8483642241999</v>
      </c>
      <c r="I55">
        <v>3587.0328906299401</v>
      </c>
      <c r="J55">
        <v>15269.4729374377</v>
      </c>
      <c r="K55">
        <v>2575.2749918550599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1372.59400623601</v>
      </c>
      <c r="S55">
        <v>3540.4975508357602</v>
      </c>
      <c r="T55">
        <v>5779.2476096124601</v>
      </c>
      <c r="U55">
        <v>11981.116686745299</v>
      </c>
      <c r="V55">
        <v>7822.85510206041</v>
      </c>
      <c r="W55">
        <v>12872.658739238899</v>
      </c>
      <c r="X55">
        <v>3180.3244371773299</v>
      </c>
      <c r="Y55">
        <v>1663.4880960984201</v>
      </c>
      <c r="Z55">
        <v>0</v>
      </c>
      <c r="AA55">
        <v>0</v>
      </c>
      <c r="AB55">
        <v>0</v>
      </c>
      <c r="AC55">
        <v>1519.29253933175</v>
      </c>
      <c r="AD55">
        <v>1951.6944714231699</v>
      </c>
      <c r="AE55">
        <v>3110.0980800692701</v>
      </c>
      <c r="AF55">
        <v>4678.4451657989403</v>
      </c>
      <c r="AG55">
        <v>6038.6337068563998</v>
      </c>
      <c r="AH55">
        <v>4340.1262126248803</v>
      </c>
      <c r="AI55">
        <v>13613.437879917599</v>
      </c>
      <c r="AJ55">
        <v>1551.00000000052</v>
      </c>
      <c r="AK55">
        <v>1586.24122605762</v>
      </c>
      <c r="AL55">
        <v>38.5</v>
      </c>
      <c r="AM55">
        <v>0</v>
      </c>
      <c r="AN55">
        <v>0</v>
      </c>
      <c r="AO55">
        <v>3286.9492337841002</v>
      </c>
      <c r="AP55">
        <v>1904.0975060844</v>
      </c>
      <c r="AQ55">
        <v>3308.3985011536402</v>
      </c>
      <c r="AR55">
        <v>11203.9801959007</v>
      </c>
      <c r="AS55">
        <v>10456.6617940121</v>
      </c>
      <c r="AT55">
        <v>15637.5325549929</v>
      </c>
      <c r="AU55">
        <v>2493.3703511712101</v>
      </c>
      <c r="AV55">
        <v>1552.74922840518</v>
      </c>
      <c r="AW55">
        <v>1473.3150077646101</v>
      </c>
      <c r="AX55">
        <v>99.5</v>
      </c>
      <c r="AY55">
        <v>0</v>
      </c>
      <c r="AZ55">
        <v>0</v>
      </c>
      <c r="BA55">
        <v>55.774870578279</v>
      </c>
      <c r="BB55">
        <v>1757.39897298866</v>
      </c>
      <c r="BC55">
        <v>2346.3982449683099</v>
      </c>
      <c r="BD55">
        <v>3563.7470996739298</v>
      </c>
      <c r="BE55">
        <v>8927.8765316397003</v>
      </c>
      <c r="BF55">
        <v>3572.8325091081001</v>
      </c>
      <c r="BG55">
        <v>3550.4999999986999</v>
      </c>
      <c r="BH55">
        <v>2736.9999999994802</v>
      </c>
      <c r="BI55">
        <v>930</v>
      </c>
      <c r="BJ55">
        <v>1411.19367773506</v>
      </c>
      <c r="BK55">
        <v>2230.5804138203898</v>
      </c>
      <c r="BL55">
        <v>2203.5992418211199</v>
      </c>
      <c r="BM55">
        <v>3562.2976257456598</v>
      </c>
      <c r="BN55">
        <v>2633.99871258762</v>
      </c>
      <c r="BO55">
        <v>4663.0919624283197</v>
      </c>
      <c r="BP55">
        <v>9791.7990696256602</v>
      </c>
      <c r="BQ55">
        <v>11219.296546686801</v>
      </c>
      <c r="BR55">
        <v>6468.7952600851304</v>
      </c>
      <c r="BS55">
        <v>3287.4999999981901</v>
      </c>
      <c r="BT55">
        <v>2947.5000000002601</v>
      </c>
      <c r="BU55">
        <v>1462.32037192247</v>
      </c>
      <c r="BV55">
        <v>1950.6908086214501</v>
      </c>
      <c r="BW55">
        <v>2071.8833270368</v>
      </c>
      <c r="BX55">
        <v>2689.5974160952501</v>
      </c>
      <c r="BY55">
        <v>2550.6979428966101</v>
      </c>
      <c r="BZ55">
        <v>1981.4962845019199</v>
      </c>
      <c r="CA55">
        <v>7285.2947995998302</v>
      </c>
      <c r="CB55">
        <v>8472.7688770488694</v>
      </c>
      <c r="CC55">
        <v>9642.6908102423495</v>
      </c>
      <c r="CD55">
        <v>3720.9999999994802</v>
      </c>
      <c r="CE55">
        <v>2805.4999999992201</v>
      </c>
      <c r="CF55">
        <v>12774.565484536</v>
      </c>
      <c r="CG55">
        <v>1160</v>
      </c>
      <c r="CH55">
        <v>0</v>
      </c>
      <c r="CI55">
        <v>0</v>
      </c>
      <c r="CJ55">
        <v>1832.6980045108101</v>
      </c>
      <c r="CK55">
        <v>1828.79847456226</v>
      </c>
      <c r="CL55">
        <v>1689.8990013636201</v>
      </c>
      <c r="CM55">
        <v>2493.1940636344898</v>
      </c>
      <c r="CN55">
        <v>7736.9413578795702</v>
      </c>
      <c r="CO55">
        <v>15450.263722534801</v>
      </c>
      <c r="CP55">
        <v>4118.8264555142596</v>
      </c>
      <c r="CQ55">
        <v>12005.396578923501</v>
      </c>
      <c r="CR55">
        <v>2830.19938677662</v>
      </c>
      <c r="CS55">
        <v>875.04317047188397</v>
      </c>
      <c r="CT55">
        <v>0</v>
      </c>
      <c r="CU55">
        <v>0</v>
      </c>
      <c r="CV55">
        <v>175.79725448620999</v>
      </c>
      <c r="CW55">
        <v>2019.1944430482199</v>
      </c>
      <c r="CX55">
        <v>1584.7981567627301</v>
      </c>
      <c r="CY55">
        <v>6186.3975315407897</v>
      </c>
      <c r="CZ55">
        <v>9077.7229825810191</v>
      </c>
      <c r="DA55">
        <v>12906.235647540099</v>
      </c>
      <c r="DB55">
        <v>3599.0000000005198</v>
      </c>
      <c r="DC55">
        <v>12085.5561872778</v>
      </c>
      <c r="DD55">
        <v>3180.00000000207</v>
      </c>
      <c r="DE55">
        <v>1711.3747910387001</v>
      </c>
      <c r="DF55">
        <v>0</v>
      </c>
      <c r="DG55">
        <v>0</v>
      </c>
      <c r="DH55">
        <v>1495.69907901035</v>
      </c>
      <c r="DI55">
        <v>1598.6937790741999</v>
      </c>
      <c r="DJ55">
        <v>1406.2953492633101</v>
      </c>
      <c r="DK55">
        <v>2921.6964657773701</v>
      </c>
      <c r="DL55">
        <v>4303.5471129696298</v>
      </c>
      <c r="DM55">
        <v>13107.2731478854</v>
      </c>
      <c r="DN55">
        <v>10738.1051616473</v>
      </c>
      <c r="DO55">
        <v>4381.5000000033697</v>
      </c>
      <c r="DP55">
        <v>12361.0179720367</v>
      </c>
      <c r="DQ55">
        <v>2513.99999999896</v>
      </c>
      <c r="DR55">
        <v>0</v>
      </c>
      <c r="DS55">
        <v>0</v>
      </c>
      <c r="DT55">
        <v>1625.8812195507601</v>
      </c>
      <c r="DU55">
        <v>1699.7978081561</v>
      </c>
      <c r="DV55">
        <v>1884.2917853685699</v>
      </c>
      <c r="DW55">
        <v>2961.2916929472799</v>
      </c>
      <c r="DX55">
        <v>7844.04466380539</v>
      </c>
      <c r="DY55">
        <v>9575.0216419855897</v>
      </c>
      <c r="DZ55">
        <v>2853.0000000015598</v>
      </c>
      <c r="EA55">
        <v>12582.032476352701</v>
      </c>
      <c r="EB55">
        <v>1555.74985893865</v>
      </c>
      <c r="EC55">
        <v>1387.6835038952199</v>
      </c>
      <c r="ED55">
        <v>0</v>
      </c>
      <c r="EE55">
        <v>0</v>
      </c>
      <c r="EF55">
        <v>0</v>
      </c>
      <c r="EG55">
        <v>0</v>
      </c>
      <c r="EH55">
        <v>1203.99811265993</v>
      </c>
      <c r="EI55">
        <v>1370.5996520419401</v>
      </c>
      <c r="EJ55">
        <v>1816.3442190481901</v>
      </c>
      <c r="EK55">
        <v>1566.5000000007799</v>
      </c>
      <c r="EL55">
        <v>13493.586921407799</v>
      </c>
      <c r="EM55">
        <v>2105.3188838615902</v>
      </c>
      <c r="EN55">
        <v>1007.10425729157</v>
      </c>
      <c r="EO55">
        <v>1057.4674068011</v>
      </c>
      <c r="EP55">
        <v>981.10317453790196</v>
      </c>
      <c r="EQ55">
        <v>0</v>
      </c>
      <c r="ER55">
        <v>0</v>
      </c>
      <c r="ES55">
        <v>0</v>
      </c>
      <c r="ET55">
        <v>0</v>
      </c>
      <c r="EU55">
        <v>1987.9717210752001</v>
      </c>
      <c r="EV55">
        <v>8823.8887150359697</v>
      </c>
      <c r="EW55">
        <v>8290.6366497433391</v>
      </c>
      <c r="EX55">
        <v>3615.4999999981801</v>
      </c>
      <c r="EY55">
        <v>12523.7016697418</v>
      </c>
      <c r="EZ55">
        <v>1482.1456656846201</v>
      </c>
      <c r="FA55">
        <v>1419.7309922249999</v>
      </c>
      <c r="FB55">
        <v>0</v>
      </c>
      <c r="FC55">
        <v>0</v>
      </c>
      <c r="FD55">
        <v>0</v>
      </c>
      <c r="FE55">
        <v>0</v>
      </c>
      <c r="FF55">
        <v>1356.6959225996</v>
      </c>
      <c r="FG55">
        <v>2939.4916180373898</v>
      </c>
      <c r="FH55">
        <v>6035.1491955293995</v>
      </c>
      <c r="FI55">
        <v>7705.61557444749</v>
      </c>
      <c r="FJ55">
        <v>2594.9999999984502</v>
      </c>
      <c r="FK55">
        <v>11803.3749847366</v>
      </c>
      <c r="FL55">
        <v>2729.7520352952001</v>
      </c>
      <c r="FM55">
        <v>629.68085468616505</v>
      </c>
      <c r="FN55">
        <v>0</v>
      </c>
      <c r="FO55">
        <v>0</v>
      </c>
      <c r="FP55">
        <v>0</v>
      </c>
      <c r="FQ55">
        <v>2773.1016448408</v>
      </c>
      <c r="FR55">
        <v>2673.6993324588402</v>
      </c>
      <c r="FS55">
        <v>2495.19652495943</v>
      </c>
      <c r="FT55">
        <v>9216.5981343870499</v>
      </c>
      <c r="FU55">
        <v>11377.4340501115</v>
      </c>
      <c r="FV55">
        <v>6043.3107819960796</v>
      </c>
      <c r="FW55">
        <v>8926.1787516432705</v>
      </c>
      <c r="FX55">
        <v>3576.8896506481301</v>
      </c>
      <c r="FY55">
        <v>1542.8793022544</v>
      </c>
      <c r="FZ55">
        <v>0</v>
      </c>
      <c r="GA55">
        <v>0</v>
      </c>
      <c r="GB55">
        <v>0</v>
      </c>
      <c r="GC55">
        <v>1572.8968886453199</v>
      </c>
      <c r="GD55">
        <v>1539.1955456180101</v>
      </c>
      <c r="GE55">
        <v>2298.7931724986702</v>
      </c>
      <c r="GF55">
        <v>3365.4466785895602</v>
      </c>
      <c r="GG55">
        <v>3900.5390982600502</v>
      </c>
      <c r="GH55">
        <v>2045.4999999992201</v>
      </c>
      <c r="GI55">
        <v>13144.647470251</v>
      </c>
      <c r="GJ55">
        <v>2110.0429515793498</v>
      </c>
      <c r="GK55">
        <v>483.91464164049398</v>
      </c>
      <c r="GL55">
        <v>0</v>
      </c>
      <c r="GM55">
        <v>0</v>
      </c>
      <c r="GN55">
        <v>0</v>
      </c>
      <c r="GO55">
        <v>0</v>
      </c>
      <c r="GP55">
        <v>2792.6957993712099</v>
      </c>
      <c r="GQ55">
        <v>5555.6951783649902</v>
      </c>
      <c r="GR55">
        <v>10394.807463749001</v>
      </c>
      <c r="GS55">
        <v>13471.837974125299</v>
      </c>
      <c r="GT55">
        <v>5890.2790790626204</v>
      </c>
      <c r="GU55">
        <v>2639.4999999981801</v>
      </c>
      <c r="GV55">
        <v>3389.4999999992201</v>
      </c>
      <c r="GW55">
        <v>3893.6522786712699</v>
      </c>
      <c r="GX55">
        <v>1705.6542102114199</v>
      </c>
      <c r="GY55">
        <v>2401.0814831509501</v>
      </c>
      <c r="GZ55">
        <v>2276.9930975887801</v>
      </c>
      <c r="HA55">
        <v>2161.9934461953999</v>
      </c>
      <c r="HB55">
        <v>1802.9934770025</v>
      </c>
      <c r="HC55">
        <v>6113.0928542127103</v>
      </c>
      <c r="HD55">
        <v>8484.6863594280294</v>
      </c>
      <c r="HE55">
        <v>16862.8065962865</v>
      </c>
      <c r="HF55">
        <v>13814.791751319901</v>
      </c>
      <c r="HG55">
        <v>3287.15426734944</v>
      </c>
      <c r="HH55">
        <v>1839.5000000002599</v>
      </c>
      <c r="HI55">
        <v>1290.4957164012101</v>
      </c>
      <c r="HJ55">
        <v>3180.38852613982</v>
      </c>
      <c r="HK55">
        <v>2930.6798072448601</v>
      </c>
      <c r="HL55">
        <v>4018.49398694103</v>
      </c>
      <c r="HM55">
        <v>3106.0931574194001</v>
      </c>
      <c r="HN55">
        <v>2780.7945312538</v>
      </c>
      <c r="HO55">
        <v>4073.9954048782301</v>
      </c>
      <c r="HP55">
        <v>11202.0344844919</v>
      </c>
      <c r="HQ55">
        <v>20982.0241657357</v>
      </c>
      <c r="HR55">
        <v>9955.0248775428299</v>
      </c>
      <c r="HS55">
        <v>4350.0000000010396</v>
      </c>
      <c r="HT55">
        <v>2881.5000000013001</v>
      </c>
      <c r="HU55">
        <v>2201.5000000013001</v>
      </c>
      <c r="HV55">
        <v>3174.4946419972098</v>
      </c>
      <c r="HW55">
        <v>3204.48193812313</v>
      </c>
      <c r="HX55">
        <v>2655.8960730679501</v>
      </c>
      <c r="HY55">
        <v>2447.5995596206499</v>
      </c>
      <c r="HZ55">
        <v>2114.3964808566302</v>
      </c>
      <c r="IA55">
        <v>3528.5962827183598</v>
      </c>
      <c r="IB55">
        <v>12136.3002459703</v>
      </c>
      <c r="IC55">
        <v>9160.4228792966896</v>
      </c>
      <c r="ID55">
        <v>2819.5000000002601</v>
      </c>
      <c r="IE55">
        <v>2582.4999999986999</v>
      </c>
      <c r="IF55">
        <v>1880.99999999948</v>
      </c>
      <c r="IG55">
        <v>1551.00000000052</v>
      </c>
      <c r="IH55">
        <v>2224.3875467984099</v>
      </c>
      <c r="II55">
        <v>2472.57827029499</v>
      </c>
      <c r="IJ55">
        <v>2542.7934902982001</v>
      </c>
      <c r="IK55">
        <v>2659.7956030165001</v>
      </c>
      <c r="IL55">
        <v>10764.243012869299</v>
      </c>
      <c r="IM55">
        <v>10121.590748790801</v>
      </c>
      <c r="IN55">
        <v>13623.877689338</v>
      </c>
      <c r="IO55">
        <v>15544.916773815899</v>
      </c>
      <c r="IP55">
        <v>10827.311017104401</v>
      </c>
      <c r="IQ55">
        <v>3108.4999999997399</v>
      </c>
      <c r="IR55">
        <v>4109.4999999992197</v>
      </c>
      <c r="IS55">
        <v>3375.0000000005198</v>
      </c>
      <c r="IT55">
        <v>2777.7884071271401</v>
      </c>
      <c r="IU55">
        <v>2783.98127414911</v>
      </c>
      <c r="IV55">
        <v>2286.8919043812498</v>
      </c>
      <c r="IW55">
        <v>2231.3985935749301</v>
      </c>
      <c r="IX55">
        <v>2142.0985470400101</v>
      </c>
      <c r="IY55">
        <v>3399.6929018826399</v>
      </c>
      <c r="IZ55">
        <v>5606.74407895697</v>
      </c>
      <c r="JA55">
        <v>5763.8436563191499</v>
      </c>
      <c r="JB55">
        <v>2208.5000000018199</v>
      </c>
      <c r="JC55">
        <v>7242.5952052274897</v>
      </c>
      <c r="JD55">
        <v>2255.0000000005198</v>
      </c>
      <c r="JE55">
        <v>2465.8847629821598</v>
      </c>
      <c r="JF55">
        <v>2541.3957308691502</v>
      </c>
      <c r="JG55">
        <v>0</v>
      </c>
      <c r="JH55">
        <v>0</v>
      </c>
      <c r="JI55">
        <v>0</v>
      </c>
      <c r="JJ55">
        <v>0</v>
      </c>
      <c r="JK55">
        <v>2155.9941693514802</v>
      </c>
      <c r="JL55">
        <v>3317.7443205494701</v>
      </c>
      <c r="JM55">
        <v>16243.221695165799</v>
      </c>
      <c r="JN55">
        <v>2811.5061650634998</v>
      </c>
      <c r="JO55">
        <v>1414.6943368448001</v>
      </c>
      <c r="JP55">
        <v>656.03520106157896</v>
      </c>
      <c r="JQ55">
        <v>828.45287238513504</v>
      </c>
      <c r="JR55">
        <v>1056.00483263658</v>
      </c>
      <c r="JS55">
        <v>0</v>
      </c>
      <c r="JT55">
        <v>0</v>
      </c>
      <c r="JU55">
        <v>0</v>
      </c>
      <c r="JV55">
        <v>0</v>
      </c>
      <c r="JW55">
        <v>3412.9782043734999</v>
      </c>
      <c r="JX55">
        <v>6459.6466750224199</v>
      </c>
      <c r="JY55">
        <v>4713.1316841267198</v>
      </c>
      <c r="JZ55">
        <v>13824.2695502735</v>
      </c>
      <c r="KA55">
        <v>1292.1691986614801</v>
      </c>
      <c r="KB55">
        <v>1004.63565743156</v>
      </c>
      <c r="KC55">
        <v>647.51654260053897</v>
      </c>
      <c r="KD55">
        <v>1279.0641500527399</v>
      </c>
      <c r="KE55">
        <v>5.5991999999999997</v>
      </c>
      <c r="KF55">
        <v>0.5</v>
      </c>
      <c r="KG55">
        <v>0</v>
      </c>
      <c r="KH55">
        <v>0</v>
      </c>
      <c r="KI55">
        <v>4884.1898575330897</v>
      </c>
      <c r="KJ55">
        <v>1</v>
      </c>
      <c r="KK55">
        <v>14981.906167250099</v>
      </c>
      <c r="KL55">
        <v>1583.3631945986999</v>
      </c>
      <c r="KM55">
        <v>896.36492466043205</v>
      </c>
      <c r="KN55">
        <v>585.00516093660997</v>
      </c>
      <c r="KO55">
        <v>842.57318382867402</v>
      </c>
      <c r="KP55">
        <v>915.20829081432805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4606.2475815541002</v>
      </c>
      <c r="KW55">
        <v>2483.0025911156599</v>
      </c>
      <c r="KX55">
        <v>3973.5318010323299</v>
      </c>
      <c r="KY55">
        <v>13417.6425622721</v>
      </c>
      <c r="KZ55">
        <v>1439.5989949617101</v>
      </c>
      <c r="LA55">
        <v>1314.59771910063</v>
      </c>
      <c r="LB55">
        <v>1441.99381253706</v>
      </c>
      <c r="LC55">
        <v>0</v>
      </c>
      <c r="LD55">
        <v>0</v>
      </c>
      <c r="LE55">
        <v>0</v>
      </c>
      <c r="LF55">
        <v>0</v>
      </c>
      <c r="LG55">
        <v>431.06234253165798</v>
      </c>
      <c r="LH55">
        <v>2421.2496817951101</v>
      </c>
      <c r="LI55">
        <v>12722.525372390201</v>
      </c>
      <c r="LJ55">
        <v>1554.2699948678501</v>
      </c>
      <c r="LK55">
        <v>1245.72797244146</v>
      </c>
      <c r="LL55">
        <v>817.57436707752504</v>
      </c>
      <c r="LM55">
        <v>462.87382606779801</v>
      </c>
      <c r="LN55">
        <v>590.12200126172797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1319.4334371156101</v>
      </c>
      <c r="LU55">
        <v>11868.4086237178</v>
      </c>
      <c r="LV55">
        <v>5099.4314947454504</v>
      </c>
      <c r="LW55">
        <v>11773.6220057807</v>
      </c>
      <c r="LX55">
        <v>2015.59174721417</v>
      </c>
      <c r="LY55">
        <v>1689.4980792302699</v>
      </c>
      <c r="LZ55">
        <v>0</v>
      </c>
      <c r="MA55">
        <v>0</v>
      </c>
      <c r="MB55">
        <v>0</v>
      </c>
      <c r="MC55">
        <v>0</v>
      </c>
      <c r="MD55">
        <v>945.09688832102995</v>
      </c>
      <c r="ME55">
        <v>3220.5982738296998</v>
      </c>
      <c r="MF55">
        <v>6029.0445259841599</v>
      </c>
      <c r="MG55">
        <v>5698.9687993057496</v>
      </c>
      <c r="MH55">
        <v>13451.942773783399</v>
      </c>
      <c r="MI55">
        <v>2150.71070953961</v>
      </c>
      <c r="MJ55">
        <v>1057.37110371426</v>
      </c>
      <c r="MK55">
        <v>1019.00069224832</v>
      </c>
      <c r="ML55">
        <v>1031.20524331556</v>
      </c>
      <c r="MM55">
        <v>0</v>
      </c>
      <c r="MN55">
        <v>0</v>
      </c>
      <c r="MO55">
        <v>0</v>
      </c>
      <c r="MP55">
        <v>0</v>
      </c>
      <c r="MQ55">
        <v>199.871043481203</v>
      </c>
      <c r="MR55">
        <v>5777.8450759719199</v>
      </c>
      <c r="MS55">
        <v>7123.431514201</v>
      </c>
      <c r="MT55">
        <v>7373.9127089015301</v>
      </c>
      <c r="MU55">
        <v>14286.856705648301</v>
      </c>
      <c r="MV55">
        <v>2887.2731401863698</v>
      </c>
      <c r="MW55">
        <v>2029.71151889665</v>
      </c>
      <c r="MX55">
        <v>0</v>
      </c>
      <c r="MY55">
        <v>0</v>
      </c>
      <c r="MZ55">
        <v>0</v>
      </c>
      <c r="NA55">
        <v>2060.7921315430599</v>
      </c>
      <c r="NB55">
        <v>2397.1975270008002</v>
      </c>
      <c r="NC55">
        <v>3665.7932584342502</v>
      </c>
      <c r="ND55">
        <v>7616.34778618577</v>
      </c>
      <c r="NE55">
        <v>12495.8938249603</v>
      </c>
      <c r="NF55">
        <v>6711.5891208779103</v>
      </c>
      <c r="NG55">
        <v>3044.3273886178799</v>
      </c>
      <c r="NH55">
        <v>2382.4999999986999</v>
      </c>
      <c r="NI55">
        <v>1248.99999999948</v>
      </c>
      <c r="NJ55">
        <v>1456.7881817488999</v>
      </c>
      <c r="NK55">
        <v>1602.7804134961</v>
      </c>
      <c r="NL55">
        <v>2052.6931078037601</v>
      </c>
      <c r="NM55">
        <v>3329.0960062651902</v>
      </c>
      <c r="NN55">
        <v>3356.5953941768098</v>
      </c>
      <c r="NO55">
        <v>5246.8945635201799</v>
      </c>
      <c r="NP55">
        <v>8765.0309449185297</v>
      </c>
      <c r="NQ55">
        <v>18499.5070159118</v>
      </c>
      <c r="NR55">
        <v>9274.3296756658601</v>
      </c>
      <c r="NS55">
        <v>2588.00000000208</v>
      </c>
      <c r="NT55">
        <v>2054.00000000104</v>
      </c>
      <c r="NU55">
        <v>1186.00000000104</v>
      </c>
      <c r="NV55">
        <v>2140.2922782821302</v>
      </c>
      <c r="NW55">
        <v>2138.2807288634999</v>
      </c>
      <c r="NX55">
        <v>2296.2961761906599</v>
      </c>
      <c r="NY55">
        <v>2662.9979197102198</v>
      </c>
      <c r="NZ55">
        <v>2804.5970674886198</v>
      </c>
      <c r="OA55">
        <v>4714.4992792760704</v>
      </c>
      <c r="OB55">
        <v>7771.6479851347704</v>
      </c>
      <c r="OC55">
        <v>11894.2227328811</v>
      </c>
      <c r="OD55">
        <v>6645.5312935243801</v>
      </c>
      <c r="OE55">
        <v>2232.2568152603399</v>
      </c>
      <c r="OF55">
        <v>2314.5000000007799</v>
      </c>
      <c r="OG55">
        <v>1207.81628349638</v>
      </c>
      <c r="OH55">
        <v>2087.4905349247001</v>
      </c>
      <c r="OI55">
        <v>2249.98077799271</v>
      </c>
      <c r="OJ55">
        <v>2472.5938440933901</v>
      </c>
      <c r="OK55">
        <v>2621.5948023562601</v>
      </c>
      <c r="OL55">
        <v>3054.2966982898802</v>
      </c>
      <c r="OM55">
        <v>4448.6988865666499</v>
      </c>
      <c r="ON55">
        <v>7539.8488992948396</v>
      </c>
      <c r="OO55">
        <v>13339.8643952648</v>
      </c>
      <c r="OP55">
        <v>8796.4863946121895</v>
      </c>
      <c r="OQ55">
        <v>2729.5000000013001</v>
      </c>
      <c r="OR55">
        <v>2728.9999999994802</v>
      </c>
      <c r="OS55">
        <v>9861.50581434997</v>
      </c>
      <c r="OT55">
        <v>0</v>
      </c>
      <c r="OU55">
        <v>0</v>
      </c>
      <c r="OV55">
        <v>2537.9940688230599</v>
      </c>
      <c r="OW55">
        <v>2425.2968425968102</v>
      </c>
      <c r="OX55">
        <v>2711.7947404177798</v>
      </c>
      <c r="OY55">
        <v>3423.19547427527</v>
      </c>
      <c r="OZ55">
        <v>6117.7446448347</v>
      </c>
      <c r="PA55">
        <v>5416.6321235339901</v>
      </c>
      <c r="PB55">
        <v>13251.7593146852</v>
      </c>
      <c r="PC55">
        <v>1286.3239573040801</v>
      </c>
      <c r="PD55">
        <v>820.36057275258202</v>
      </c>
      <c r="PE55">
        <v>1225.0742304110099</v>
      </c>
      <c r="PF55">
        <v>1326.90473467417</v>
      </c>
      <c r="PG55">
        <v>0</v>
      </c>
      <c r="PH55">
        <v>0</v>
      </c>
      <c r="PI55">
        <v>0</v>
      </c>
      <c r="PJ55">
        <v>0</v>
      </c>
      <c r="PK55">
        <v>1600.6778651453999</v>
      </c>
      <c r="PL55">
        <v>4638.5418676559602</v>
      </c>
      <c r="PM55">
        <v>18067.666640450701</v>
      </c>
      <c r="PN55">
        <v>2219.3266277929902</v>
      </c>
      <c r="PO55">
        <v>1665.2857520417799</v>
      </c>
      <c r="PP55">
        <v>615.27254704636096</v>
      </c>
      <c r="PQ55">
        <v>985.93429489474397</v>
      </c>
      <c r="PR55">
        <v>1003.60844582267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4233.5202957846504</v>
      </c>
      <c r="PY55">
        <v>17013.374806439399</v>
      </c>
      <c r="PZ55">
        <v>2415.3327308411199</v>
      </c>
      <c r="QA55">
        <v>1378.65814012689</v>
      </c>
      <c r="QB55">
        <v>653.28160930209299</v>
      </c>
      <c r="QC55">
        <v>810.99011249078501</v>
      </c>
      <c r="QD55">
        <v>1111.90349998641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5076.14857776603</v>
      </c>
      <c r="QK55">
        <v>18443.886155611901</v>
      </c>
      <c r="QL55">
        <v>3993.1366631168298</v>
      </c>
      <c r="QM55">
        <v>1690.86555276175</v>
      </c>
      <c r="QN55">
        <v>1134.49009541756</v>
      </c>
      <c r="QO55">
        <v>1006.53423068627</v>
      </c>
      <c r="QP55">
        <v>1010.60489976363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3918.1297185407102</v>
      </c>
      <c r="QW55">
        <v>3955.8326493617201</v>
      </c>
      <c r="QX55">
        <v>2726.4999999986999</v>
      </c>
      <c r="QY55">
        <v>11939.9578506957</v>
      </c>
      <c r="QZ55">
        <v>1724.4673594777701</v>
      </c>
      <c r="RA55">
        <v>1327.5853427546399</v>
      </c>
      <c r="RB55">
        <v>1182.59805321508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7773.1045450121201</v>
      </c>
      <c r="RI55">
        <v>14091.330458815</v>
      </c>
      <c r="RJ55">
        <v>6478.0275123582796</v>
      </c>
      <c r="RK55">
        <v>14148.670659966199</v>
      </c>
      <c r="RL55">
        <v>2013.4217179524001</v>
      </c>
      <c r="RM55">
        <v>1576.1073124699001</v>
      </c>
      <c r="RN55">
        <v>1973.99995449941</v>
      </c>
      <c r="RO55">
        <v>0</v>
      </c>
      <c r="RP55">
        <v>0</v>
      </c>
      <c r="RQ55">
        <v>0</v>
      </c>
      <c r="RR55">
        <v>23.679016305581701</v>
      </c>
      <c r="RS55">
        <v>3665.7932584342602</v>
      </c>
      <c r="RT55">
        <v>10731.577680095899</v>
      </c>
      <c r="RU55">
        <v>18005.683208185499</v>
      </c>
      <c r="RV55">
        <v>5407.0624540949202</v>
      </c>
      <c r="RW55">
        <v>13109.725624692101</v>
      </c>
      <c r="RX55">
        <v>2146.8045527457002</v>
      </c>
      <c r="RY55">
        <v>1790.6646580587901</v>
      </c>
      <c r="RZ55">
        <v>1761091.1475454499</v>
      </c>
    </row>
    <row r="56" spans="1:494" x14ac:dyDescent="0.25">
      <c r="A56" t="s">
        <v>51</v>
      </c>
      <c r="B56">
        <v>0</v>
      </c>
      <c r="C56">
        <v>0</v>
      </c>
      <c r="D56">
        <v>1777.1965865736199</v>
      </c>
      <c r="E56">
        <v>1505.4942025907201</v>
      </c>
      <c r="F56">
        <v>1235.6969943623001</v>
      </c>
      <c r="G56">
        <v>4510.3941524886404</v>
      </c>
      <c r="H56">
        <v>6669.8483642241999</v>
      </c>
      <c r="I56">
        <v>3587.0328906299401</v>
      </c>
      <c r="J56">
        <v>15269.4729374377</v>
      </c>
      <c r="K56">
        <v>2575.2749918550599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1372.59400623601</v>
      </c>
      <c r="S56">
        <v>3540.4975508357602</v>
      </c>
      <c r="T56">
        <v>5779.2476096124601</v>
      </c>
      <c r="U56">
        <v>11981.116686745299</v>
      </c>
      <c r="V56">
        <v>7822.85510206041</v>
      </c>
      <c r="W56">
        <v>12872.658739238899</v>
      </c>
      <c r="X56">
        <v>3180.3244371773299</v>
      </c>
      <c r="Y56">
        <v>1663.4880960984201</v>
      </c>
      <c r="Z56">
        <v>0</v>
      </c>
      <c r="AA56">
        <v>0</v>
      </c>
      <c r="AB56">
        <v>0</v>
      </c>
      <c r="AC56">
        <v>1519.29253933175</v>
      </c>
      <c r="AD56">
        <v>1951.6944714231699</v>
      </c>
      <c r="AE56">
        <v>3110.0980800692701</v>
      </c>
      <c r="AF56">
        <v>4678.4451657989403</v>
      </c>
      <c r="AG56">
        <v>6038.6337068563998</v>
      </c>
      <c r="AH56">
        <v>4340.1262126248803</v>
      </c>
      <c r="AI56">
        <v>13613.437879917599</v>
      </c>
      <c r="AJ56">
        <v>1551.00000000052</v>
      </c>
      <c r="AK56">
        <v>1586.24122605762</v>
      </c>
      <c r="AL56">
        <v>38.5</v>
      </c>
      <c r="AM56">
        <v>0</v>
      </c>
      <c r="AN56">
        <v>0</v>
      </c>
      <c r="AO56">
        <v>3286.9492337841002</v>
      </c>
      <c r="AP56">
        <v>1904.0975060844</v>
      </c>
      <c r="AQ56">
        <v>3308.3985011536402</v>
      </c>
      <c r="AR56">
        <v>11203.9801959007</v>
      </c>
      <c r="AS56">
        <v>10456.6617940121</v>
      </c>
      <c r="AT56">
        <v>15637.5325549929</v>
      </c>
      <c r="AU56">
        <v>2493.3703511712101</v>
      </c>
      <c r="AV56">
        <v>1552.74922840518</v>
      </c>
      <c r="AW56">
        <v>1473.3150077646101</v>
      </c>
      <c r="AX56">
        <v>99.5</v>
      </c>
      <c r="AY56">
        <v>0</v>
      </c>
      <c r="AZ56">
        <v>0</v>
      </c>
      <c r="BA56">
        <v>55.774870578279</v>
      </c>
      <c r="BB56">
        <v>1757.39897298866</v>
      </c>
      <c r="BC56">
        <v>2346.3982449683099</v>
      </c>
      <c r="BD56">
        <v>3563.7470996739298</v>
      </c>
      <c r="BE56">
        <v>8927.8765316397003</v>
      </c>
      <c r="BF56">
        <v>3572.8325091081001</v>
      </c>
      <c r="BG56">
        <v>3550.4999999986999</v>
      </c>
      <c r="BH56">
        <v>2736.9999999994802</v>
      </c>
      <c r="BI56">
        <v>930</v>
      </c>
      <c r="BJ56">
        <v>1411.19367773506</v>
      </c>
      <c r="BK56">
        <v>2230.5804138203898</v>
      </c>
      <c r="BL56">
        <v>2203.5992418211199</v>
      </c>
      <c r="BM56">
        <v>3562.2976257456598</v>
      </c>
      <c r="BN56">
        <v>2633.99871258762</v>
      </c>
      <c r="BO56">
        <v>4663.0919624283197</v>
      </c>
      <c r="BP56">
        <v>9791.7990696256602</v>
      </c>
      <c r="BQ56">
        <v>11219.296546686801</v>
      </c>
      <c r="BR56">
        <v>6468.7952600851304</v>
      </c>
      <c r="BS56">
        <v>3287.4999999981901</v>
      </c>
      <c r="BT56">
        <v>2947.5000000002601</v>
      </c>
      <c r="BU56">
        <v>1462.32037192247</v>
      </c>
      <c r="BV56">
        <v>1950.6908086214501</v>
      </c>
      <c r="BW56">
        <v>2071.8833270368</v>
      </c>
      <c r="BX56">
        <v>2689.5974160952501</v>
      </c>
      <c r="BY56">
        <v>2550.6979428966101</v>
      </c>
      <c r="BZ56">
        <v>1981.4962845019199</v>
      </c>
      <c r="CA56">
        <v>7285.2947995998302</v>
      </c>
      <c r="CB56">
        <v>8472.7688770488694</v>
      </c>
      <c r="CC56">
        <v>9642.6908102423495</v>
      </c>
      <c r="CD56">
        <v>3720.9999999994802</v>
      </c>
      <c r="CE56">
        <v>2805.4999999992201</v>
      </c>
      <c r="CF56">
        <v>12774.565484536</v>
      </c>
      <c r="CG56">
        <v>1160</v>
      </c>
      <c r="CH56">
        <v>0</v>
      </c>
      <c r="CI56">
        <v>0</v>
      </c>
      <c r="CJ56">
        <v>1832.6980045108101</v>
      </c>
      <c r="CK56">
        <v>1828.79847456226</v>
      </c>
      <c r="CL56">
        <v>1689.8990013636201</v>
      </c>
      <c r="CM56">
        <v>2493.1940636344898</v>
      </c>
      <c r="CN56">
        <v>7736.9413578795702</v>
      </c>
      <c r="CO56">
        <v>15450.263722534801</v>
      </c>
      <c r="CP56">
        <v>4118.8264555142596</v>
      </c>
      <c r="CQ56">
        <v>12005.396578923501</v>
      </c>
      <c r="CR56">
        <v>2830.19938677662</v>
      </c>
      <c r="CS56">
        <v>875.04317047188397</v>
      </c>
      <c r="CT56">
        <v>0</v>
      </c>
      <c r="CU56">
        <v>0</v>
      </c>
      <c r="CV56">
        <v>175.79725448620999</v>
      </c>
      <c r="CW56">
        <v>2019.1944430482199</v>
      </c>
      <c r="CX56">
        <v>1584.7981567627301</v>
      </c>
      <c r="CY56">
        <v>6186.3975315407897</v>
      </c>
      <c r="CZ56">
        <v>9077.7229825810191</v>
      </c>
      <c r="DA56">
        <v>12906.235647540099</v>
      </c>
      <c r="DB56">
        <v>3599.0000000005198</v>
      </c>
      <c r="DC56">
        <v>12085.5561872778</v>
      </c>
      <c r="DD56">
        <v>3180.00000000207</v>
      </c>
      <c r="DE56">
        <v>1711.3747910387001</v>
      </c>
      <c r="DF56">
        <v>0</v>
      </c>
      <c r="DG56">
        <v>0</v>
      </c>
      <c r="DH56">
        <v>1495.69907901035</v>
      </c>
      <c r="DI56">
        <v>1598.6937790741999</v>
      </c>
      <c r="DJ56">
        <v>1406.2953492633101</v>
      </c>
      <c r="DK56">
        <v>2921.6964657773701</v>
      </c>
      <c r="DL56">
        <v>4303.5471129696298</v>
      </c>
      <c r="DM56">
        <v>13107.2731478854</v>
      </c>
      <c r="DN56">
        <v>10738.1051616473</v>
      </c>
      <c r="DO56">
        <v>4381.5000000033697</v>
      </c>
      <c r="DP56">
        <v>12361.0179720367</v>
      </c>
      <c r="DQ56">
        <v>2513.99999999896</v>
      </c>
      <c r="DR56">
        <v>0</v>
      </c>
      <c r="DS56">
        <v>0</v>
      </c>
      <c r="DT56">
        <v>1625.8812195507601</v>
      </c>
      <c r="DU56">
        <v>1699.7978081561</v>
      </c>
      <c r="DV56">
        <v>1884.2917853685699</v>
      </c>
      <c r="DW56">
        <v>2961.2916929472799</v>
      </c>
      <c r="DX56">
        <v>7844.04466380539</v>
      </c>
      <c r="DY56">
        <v>9575.0216419855897</v>
      </c>
      <c r="DZ56">
        <v>2853.0000000015598</v>
      </c>
      <c r="EA56">
        <v>12582.032476352701</v>
      </c>
      <c r="EB56">
        <v>1555.74985893865</v>
      </c>
      <c r="EC56">
        <v>1387.6835038952199</v>
      </c>
      <c r="ED56">
        <v>0</v>
      </c>
      <c r="EE56">
        <v>0</v>
      </c>
      <c r="EF56">
        <v>0</v>
      </c>
      <c r="EG56">
        <v>0</v>
      </c>
      <c r="EH56">
        <v>1203.99811265993</v>
      </c>
      <c r="EI56">
        <v>1370.5996520419401</v>
      </c>
      <c r="EJ56">
        <v>1816.3442190481901</v>
      </c>
      <c r="EK56">
        <v>1566.5000000007799</v>
      </c>
      <c r="EL56">
        <v>13493.586921407799</v>
      </c>
      <c r="EM56">
        <v>2105.3188838615902</v>
      </c>
      <c r="EN56">
        <v>1007.10425729157</v>
      </c>
      <c r="EO56">
        <v>1057.4674068011</v>
      </c>
      <c r="EP56">
        <v>981.10317453790196</v>
      </c>
      <c r="EQ56">
        <v>0</v>
      </c>
      <c r="ER56">
        <v>0</v>
      </c>
      <c r="ES56">
        <v>0</v>
      </c>
      <c r="ET56">
        <v>0</v>
      </c>
      <c r="EU56">
        <v>1987.9717210752001</v>
      </c>
      <c r="EV56">
        <v>8823.8887150359697</v>
      </c>
      <c r="EW56">
        <v>8290.6366497433391</v>
      </c>
      <c r="EX56">
        <v>3615.4999999981801</v>
      </c>
      <c r="EY56">
        <v>12523.7016697418</v>
      </c>
      <c r="EZ56">
        <v>1482.1456656846201</v>
      </c>
      <c r="FA56">
        <v>1419.7309922249999</v>
      </c>
      <c r="FB56">
        <v>0</v>
      </c>
      <c r="FC56">
        <v>0</v>
      </c>
      <c r="FD56">
        <v>0</v>
      </c>
      <c r="FE56">
        <v>0</v>
      </c>
      <c r="FF56">
        <v>1356.6959225996</v>
      </c>
      <c r="FG56">
        <v>2939.4916180373898</v>
      </c>
      <c r="FH56">
        <v>6035.1491955293995</v>
      </c>
      <c r="FI56">
        <v>7705.61557444749</v>
      </c>
      <c r="FJ56">
        <v>2594.9999999984502</v>
      </c>
      <c r="FK56">
        <v>11803.3749847366</v>
      </c>
      <c r="FL56">
        <v>2729.7520352952001</v>
      </c>
      <c r="FM56">
        <v>629.68085468616505</v>
      </c>
      <c r="FN56">
        <v>0</v>
      </c>
      <c r="FO56">
        <v>0</v>
      </c>
      <c r="FP56">
        <v>0</v>
      </c>
      <c r="FQ56">
        <v>2773.1016448408</v>
      </c>
      <c r="FR56">
        <v>2673.6993324588402</v>
      </c>
      <c r="FS56">
        <v>2495.19652495943</v>
      </c>
      <c r="FT56">
        <v>9216.5981343870499</v>
      </c>
      <c r="FU56">
        <v>11377.4340501115</v>
      </c>
      <c r="FV56">
        <v>6043.3107819960796</v>
      </c>
      <c r="FW56">
        <v>8926.1787516432705</v>
      </c>
      <c r="FX56">
        <v>3576.8896506481301</v>
      </c>
      <c r="FY56">
        <v>1542.8793022544</v>
      </c>
      <c r="FZ56">
        <v>0</v>
      </c>
      <c r="GA56">
        <v>0</v>
      </c>
      <c r="GB56">
        <v>0</v>
      </c>
      <c r="GC56">
        <v>1572.8968886453199</v>
      </c>
      <c r="GD56">
        <v>1539.1955456180101</v>
      </c>
      <c r="GE56">
        <v>2298.7931724986702</v>
      </c>
      <c r="GF56">
        <v>3365.4466785895602</v>
      </c>
      <c r="GG56">
        <v>3900.5390982600502</v>
      </c>
      <c r="GH56">
        <v>2045.4999999992201</v>
      </c>
      <c r="GI56">
        <v>13144.647470251</v>
      </c>
      <c r="GJ56">
        <v>2110.0429515793498</v>
      </c>
      <c r="GK56">
        <v>483.91464164049398</v>
      </c>
      <c r="GL56">
        <v>0</v>
      </c>
      <c r="GM56">
        <v>0</v>
      </c>
      <c r="GN56">
        <v>0</v>
      </c>
      <c r="GO56">
        <v>0</v>
      </c>
      <c r="GP56">
        <v>2792.6957993712099</v>
      </c>
      <c r="GQ56">
        <v>5555.6951783649902</v>
      </c>
      <c r="GR56">
        <v>10394.807463749001</v>
      </c>
      <c r="GS56">
        <v>13471.837974125299</v>
      </c>
      <c r="GT56">
        <v>5890.2790790626204</v>
      </c>
      <c r="GU56">
        <v>2639.4999999981801</v>
      </c>
      <c r="GV56">
        <v>3389.4999999992201</v>
      </c>
      <c r="GW56">
        <v>3893.6522786712699</v>
      </c>
      <c r="GX56">
        <v>1705.6542102114199</v>
      </c>
      <c r="GY56">
        <v>2401.0814831509501</v>
      </c>
      <c r="GZ56">
        <v>2276.9930975887801</v>
      </c>
      <c r="HA56">
        <v>2161.9934461953999</v>
      </c>
      <c r="HB56">
        <v>1802.9934770025</v>
      </c>
      <c r="HC56">
        <v>6113.0928542127103</v>
      </c>
      <c r="HD56">
        <v>8484.6863594280294</v>
      </c>
      <c r="HE56">
        <v>16862.8065962865</v>
      </c>
      <c r="HF56">
        <v>13814.791751319901</v>
      </c>
      <c r="HG56">
        <v>3287.15426734944</v>
      </c>
      <c r="HH56">
        <v>1839.5000000002599</v>
      </c>
      <c r="HI56">
        <v>1290.4957164012101</v>
      </c>
      <c r="HJ56">
        <v>3180.38852613982</v>
      </c>
      <c r="HK56">
        <v>2930.6798072448601</v>
      </c>
      <c r="HL56">
        <v>4018.49398694103</v>
      </c>
      <c r="HM56">
        <v>3106.0931574194001</v>
      </c>
      <c r="HN56">
        <v>2780.7945312538</v>
      </c>
      <c r="HO56">
        <v>4073.9954048782301</v>
      </c>
      <c r="HP56">
        <v>11202.0344844919</v>
      </c>
      <c r="HQ56">
        <v>20982.0241657357</v>
      </c>
      <c r="HR56">
        <v>9955.0248775428299</v>
      </c>
      <c r="HS56">
        <v>4350.0000000010396</v>
      </c>
      <c r="HT56">
        <v>2881.5000000013001</v>
      </c>
      <c r="HU56">
        <v>2201.5000000013001</v>
      </c>
      <c r="HV56">
        <v>3174.4946419972098</v>
      </c>
      <c r="HW56">
        <v>3204.48193812313</v>
      </c>
      <c r="HX56">
        <v>2655.8960730679501</v>
      </c>
      <c r="HY56">
        <v>2447.5995596206499</v>
      </c>
      <c r="HZ56">
        <v>2114.3964808566302</v>
      </c>
      <c r="IA56">
        <v>3528.5962827183598</v>
      </c>
      <c r="IB56">
        <v>12136.3002459703</v>
      </c>
      <c r="IC56">
        <v>9160.4228792966896</v>
      </c>
      <c r="ID56">
        <v>2819.5000000002601</v>
      </c>
      <c r="IE56">
        <v>2582.4999999986999</v>
      </c>
      <c r="IF56">
        <v>1880.99999999948</v>
      </c>
      <c r="IG56">
        <v>1551.00000000052</v>
      </c>
      <c r="IH56">
        <v>2224.3875467984099</v>
      </c>
      <c r="II56">
        <v>2472.57827029499</v>
      </c>
      <c r="IJ56">
        <v>2542.7934902982001</v>
      </c>
      <c r="IK56">
        <v>2659.7956030165001</v>
      </c>
      <c r="IL56">
        <v>10764.243012869299</v>
      </c>
      <c r="IM56">
        <v>10121.590748790801</v>
      </c>
      <c r="IN56">
        <v>13623.877689338</v>
      </c>
      <c r="IO56">
        <v>15544.916773815899</v>
      </c>
      <c r="IP56">
        <v>10827.311017104401</v>
      </c>
      <c r="IQ56">
        <v>3108.4999999997399</v>
      </c>
      <c r="IR56">
        <v>4109.4999999992197</v>
      </c>
      <c r="IS56">
        <v>3375.0000000005198</v>
      </c>
      <c r="IT56">
        <v>2777.7884071271401</v>
      </c>
      <c r="IU56">
        <v>2783.98127414911</v>
      </c>
      <c r="IV56">
        <v>2286.8919043812498</v>
      </c>
      <c r="IW56">
        <v>2231.3985935749301</v>
      </c>
      <c r="IX56">
        <v>2142.0985470400101</v>
      </c>
      <c r="IY56">
        <v>3399.6929018826399</v>
      </c>
      <c r="IZ56">
        <v>5606.74407895697</v>
      </c>
      <c r="JA56">
        <v>5763.8436563191499</v>
      </c>
      <c r="JB56">
        <v>2208.5000000018199</v>
      </c>
      <c r="JC56">
        <v>7242.5952052274897</v>
      </c>
      <c r="JD56">
        <v>2255.0000000005198</v>
      </c>
      <c r="JE56">
        <v>2465.8847629821598</v>
      </c>
      <c r="JF56">
        <v>2541.3957308691502</v>
      </c>
      <c r="JG56">
        <v>0</v>
      </c>
      <c r="JH56">
        <v>0</v>
      </c>
      <c r="JI56">
        <v>0</v>
      </c>
      <c r="JJ56">
        <v>0</v>
      </c>
      <c r="JK56">
        <v>2155.9941693514802</v>
      </c>
      <c r="JL56">
        <v>3317.7443205494701</v>
      </c>
      <c r="JM56">
        <v>16243.221695165799</v>
      </c>
      <c r="JN56">
        <v>2811.5061650634998</v>
      </c>
      <c r="JO56">
        <v>1414.6943368448001</v>
      </c>
      <c r="JP56">
        <v>656.03520106157896</v>
      </c>
      <c r="JQ56">
        <v>828.45287238513504</v>
      </c>
      <c r="JR56">
        <v>1056.00483263658</v>
      </c>
      <c r="JS56">
        <v>0</v>
      </c>
      <c r="JT56">
        <v>0</v>
      </c>
      <c r="JU56">
        <v>0</v>
      </c>
      <c r="JV56">
        <v>0</v>
      </c>
      <c r="JW56">
        <v>3412.9782043734999</v>
      </c>
      <c r="JX56">
        <v>6459.6466750224199</v>
      </c>
      <c r="JY56">
        <v>4713.1316841267198</v>
      </c>
      <c r="JZ56">
        <v>13824.2695502735</v>
      </c>
      <c r="KA56">
        <v>1292.1691986614801</v>
      </c>
      <c r="KB56">
        <v>1004.63565743156</v>
      </c>
      <c r="KC56">
        <v>647.51654260053897</v>
      </c>
      <c r="KD56">
        <v>1279.0641500527399</v>
      </c>
      <c r="KE56">
        <v>5.5991999999999997</v>
      </c>
      <c r="KF56">
        <v>0.5</v>
      </c>
      <c r="KG56">
        <v>0</v>
      </c>
      <c r="KH56">
        <v>0</v>
      </c>
      <c r="KI56">
        <v>4884.1898575330897</v>
      </c>
      <c r="KJ56">
        <v>1</v>
      </c>
      <c r="KK56">
        <v>14981.906167250099</v>
      </c>
      <c r="KL56">
        <v>1583.3631945986999</v>
      </c>
      <c r="KM56">
        <v>896.36492466043205</v>
      </c>
      <c r="KN56">
        <v>585.00516093660997</v>
      </c>
      <c r="KO56">
        <v>842.57318382867402</v>
      </c>
      <c r="KP56">
        <v>915.20829081432805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4606.2475815541002</v>
      </c>
      <c r="KW56">
        <v>2483.0025911156599</v>
      </c>
      <c r="KX56">
        <v>3973.5318010323299</v>
      </c>
      <c r="KY56">
        <v>13417.6425622721</v>
      </c>
      <c r="KZ56">
        <v>1439.5989949617101</v>
      </c>
      <c r="LA56">
        <v>1314.59771910063</v>
      </c>
      <c r="LB56">
        <v>1441.99381253706</v>
      </c>
      <c r="LC56">
        <v>0</v>
      </c>
      <c r="LD56">
        <v>0</v>
      </c>
      <c r="LE56">
        <v>0</v>
      </c>
      <c r="LF56">
        <v>0</v>
      </c>
      <c r="LG56">
        <v>431.06234253165798</v>
      </c>
      <c r="LH56">
        <v>2421.2496817951101</v>
      </c>
      <c r="LI56">
        <v>12722.525372390201</v>
      </c>
      <c r="LJ56">
        <v>1554.2699948678501</v>
      </c>
      <c r="LK56">
        <v>1245.72797244146</v>
      </c>
      <c r="LL56">
        <v>817.57436707752504</v>
      </c>
      <c r="LM56">
        <v>462.87382606779801</v>
      </c>
      <c r="LN56">
        <v>590.12200126172797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1319.4334371156101</v>
      </c>
      <c r="LU56">
        <v>11868.4086237178</v>
      </c>
      <c r="LV56">
        <v>5099.4314947454504</v>
      </c>
      <c r="LW56">
        <v>11773.6220057807</v>
      </c>
      <c r="LX56">
        <v>2015.59174721417</v>
      </c>
      <c r="LY56">
        <v>1689.4980792302699</v>
      </c>
      <c r="LZ56">
        <v>0</v>
      </c>
      <c r="MA56">
        <v>0</v>
      </c>
      <c r="MB56">
        <v>0</v>
      </c>
      <c r="MC56">
        <v>0</v>
      </c>
      <c r="MD56">
        <v>945.09688832102995</v>
      </c>
      <c r="ME56">
        <v>3220.5982738296998</v>
      </c>
      <c r="MF56">
        <v>6029.0445259841599</v>
      </c>
      <c r="MG56">
        <v>5698.9687993057496</v>
      </c>
      <c r="MH56">
        <v>13451.942773783399</v>
      </c>
      <c r="MI56">
        <v>2150.71070953961</v>
      </c>
      <c r="MJ56">
        <v>1057.37110371426</v>
      </c>
      <c r="MK56">
        <v>1019.00069224832</v>
      </c>
      <c r="ML56">
        <v>1031.20524331556</v>
      </c>
      <c r="MM56">
        <v>0</v>
      </c>
      <c r="MN56">
        <v>0</v>
      </c>
      <c r="MO56">
        <v>0</v>
      </c>
      <c r="MP56">
        <v>0</v>
      </c>
      <c r="MQ56">
        <v>199.871043481203</v>
      </c>
      <c r="MR56">
        <v>5777.8450759719199</v>
      </c>
      <c r="MS56">
        <v>7123.431514201</v>
      </c>
      <c r="MT56">
        <v>7373.9127089015301</v>
      </c>
      <c r="MU56">
        <v>14286.856705648301</v>
      </c>
      <c r="MV56">
        <v>2887.2731401863698</v>
      </c>
      <c r="MW56">
        <v>2029.71151889665</v>
      </c>
      <c r="MX56">
        <v>0</v>
      </c>
      <c r="MY56">
        <v>0</v>
      </c>
      <c r="MZ56">
        <v>0</v>
      </c>
      <c r="NA56">
        <v>2060.7921315430599</v>
      </c>
      <c r="NB56">
        <v>2397.1975270008002</v>
      </c>
      <c r="NC56">
        <v>3665.7932584342502</v>
      </c>
      <c r="ND56">
        <v>7616.34778618577</v>
      </c>
      <c r="NE56">
        <v>12495.8938249603</v>
      </c>
      <c r="NF56">
        <v>6711.5891208779103</v>
      </c>
      <c r="NG56">
        <v>3044.3273886178799</v>
      </c>
      <c r="NH56">
        <v>2382.4999999986999</v>
      </c>
      <c r="NI56">
        <v>1248.99999999948</v>
      </c>
      <c r="NJ56">
        <v>1456.7881817488999</v>
      </c>
      <c r="NK56">
        <v>1602.7804134961</v>
      </c>
      <c r="NL56">
        <v>2052.6931078037601</v>
      </c>
      <c r="NM56">
        <v>3329.0960062651902</v>
      </c>
      <c r="NN56">
        <v>3356.5953941768098</v>
      </c>
      <c r="NO56">
        <v>5246.8945635201799</v>
      </c>
      <c r="NP56">
        <v>8765.0309449185297</v>
      </c>
      <c r="NQ56">
        <v>18499.5070159118</v>
      </c>
      <c r="NR56">
        <v>9274.3296756658601</v>
      </c>
      <c r="NS56">
        <v>2588.00000000208</v>
      </c>
      <c r="NT56">
        <v>2054.00000000104</v>
      </c>
      <c r="NU56">
        <v>1186.00000000104</v>
      </c>
      <c r="NV56">
        <v>2140.2922782821302</v>
      </c>
      <c r="NW56">
        <v>2138.2807288634999</v>
      </c>
      <c r="NX56">
        <v>2296.2961761906599</v>
      </c>
      <c r="NY56">
        <v>2662.9979197102198</v>
      </c>
      <c r="NZ56">
        <v>2804.5970674886198</v>
      </c>
      <c r="OA56">
        <v>4714.4992792760704</v>
      </c>
      <c r="OB56">
        <v>7771.6479851347704</v>
      </c>
      <c r="OC56">
        <v>11894.2227328811</v>
      </c>
      <c r="OD56">
        <v>6645.5312935243801</v>
      </c>
      <c r="OE56">
        <v>2232.2568152603399</v>
      </c>
      <c r="OF56">
        <v>2314.5000000007799</v>
      </c>
      <c r="OG56">
        <v>1207.81628349638</v>
      </c>
      <c r="OH56">
        <v>2087.4905349247001</v>
      </c>
      <c r="OI56">
        <v>2249.98077799271</v>
      </c>
      <c r="OJ56">
        <v>2472.5938440933901</v>
      </c>
      <c r="OK56">
        <v>2621.5948023562601</v>
      </c>
      <c r="OL56">
        <v>3054.2966982898802</v>
      </c>
      <c r="OM56">
        <v>4448.6988865666499</v>
      </c>
      <c r="ON56">
        <v>7539.8488992948396</v>
      </c>
      <c r="OO56">
        <v>13339.8643952648</v>
      </c>
      <c r="OP56">
        <v>8796.4863946121895</v>
      </c>
      <c r="OQ56">
        <v>2729.5000000013001</v>
      </c>
      <c r="OR56">
        <v>2728.9999999994802</v>
      </c>
      <c r="OS56">
        <v>9861.50581434997</v>
      </c>
      <c r="OT56">
        <v>0</v>
      </c>
      <c r="OU56">
        <v>0</v>
      </c>
      <c r="OV56">
        <v>2537.9940688230599</v>
      </c>
      <c r="OW56">
        <v>2425.2968425968102</v>
      </c>
      <c r="OX56">
        <v>2711.7947404177798</v>
      </c>
      <c r="OY56">
        <v>3423.19547427527</v>
      </c>
      <c r="OZ56">
        <v>6117.7446448347</v>
      </c>
      <c r="PA56">
        <v>5416.6321235339901</v>
      </c>
      <c r="PB56">
        <v>13251.7593146852</v>
      </c>
      <c r="PC56">
        <v>1286.3239573040801</v>
      </c>
      <c r="PD56">
        <v>820.36057275258202</v>
      </c>
      <c r="PE56">
        <v>1225.0742304110099</v>
      </c>
      <c r="PF56">
        <v>1326.90473467417</v>
      </c>
      <c r="PG56">
        <v>0</v>
      </c>
      <c r="PH56">
        <v>0</v>
      </c>
      <c r="PI56">
        <v>0</v>
      </c>
      <c r="PJ56">
        <v>0</v>
      </c>
      <c r="PK56">
        <v>1600.6778651453999</v>
      </c>
      <c r="PL56">
        <v>4638.5418676559602</v>
      </c>
      <c r="PM56">
        <v>18067.666640450701</v>
      </c>
      <c r="PN56">
        <v>2219.3266277929902</v>
      </c>
      <c r="PO56">
        <v>1665.2857520417799</v>
      </c>
      <c r="PP56">
        <v>615.27254704636096</v>
      </c>
      <c r="PQ56">
        <v>985.93429489474397</v>
      </c>
      <c r="PR56">
        <v>1003.60844582267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4233.5202957846504</v>
      </c>
      <c r="PY56">
        <v>17013.374806439399</v>
      </c>
      <c r="PZ56">
        <v>2415.3327308411199</v>
      </c>
      <c r="QA56">
        <v>1378.65814012689</v>
      </c>
      <c r="QB56">
        <v>653.28160930209299</v>
      </c>
      <c r="QC56">
        <v>810.99011249078501</v>
      </c>
      <c r="QD56">
        <v>1111.90349998641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5076.14857776603</v>
      </c>
      <c r="QK56">
        <v>18443.886155611901</v>
      </c>
      <c r="QL56">
        <v>3993.1366631168298</v>
      </c>
      <c r="QM56">
        <v>1690.86555276175</v>
      </c>
      <c r="QN56">
        <v>1134.49009541756</v>
      </c>
      <c r="QO56">
        <v>1006.53423068627</v>
      </c>
      <c r="QP56">
        <v>1010.60489976363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3918.1297185407102</v>
      </c>
      <c r="QW56">
        <v>3955.8326493617201</v>
      </c>
      <c r="QX56">
        <v>2726.4999999986999</v>
      </c>
      <c r="QY56">
        <v>11939.9578506957</v>
      </c>
      <c r="QZ56">
        <v>1724.4673594777701</v>
      </c>
      <c r="RA56">
        <v>1327.5853427546399</v>
      </c>
      <c r="RB56">
        <v>1182.59805321508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7773.1045450121201</v>
      </c>
      <c r="RI56">
        <v>14091.330458815</v>
      </c>
      <c r="RJ56">
        <v>6478.0275123582796</v>
      </c>
      <c r="RK56">
        <v>14148.670659966199</v>
      </c>
      <c r="RL56">
        <v>2013.4217179524001</v>
      </c>
      <c r="RM56">
        <v>1576.1073124699001</v>
      </c>
      <c r="RN56">
        <v>1973.99995449941</v>
      </c>
      <c r="RO56">
        <v>0</v>
      </c>
      <c r="RP56">
        <v>0</v>
      </c>
      <c r="RQ56">
        <v>0</v>
      </c>
      <c r="RR56">
        <v>23.679016305581701</v>
      </c>
      <c r="RS56">
        <v>3665.7932584342602</v>
      </c>
      <c r="RT56">
        <v>10731.577680095899</v>
      </c>
      <c r="RU56">
        <v>18005.683208185499</v>
      </c>
      <c r="RV56">
        <v>5407.0624540949202</v>
      </c>
      <c r="RW56">
        <v>13109.725624692101</v>
      </c>
      <c r="RX56">
        <v>2146.8045527457002</v>
      </c>
      <c r="RY56">
        <v>1790.6646580587901</v>
      </c>
      <c r="RZ56">
        <v>1761091.1475454499</v>
      </c>
    </row>
    <row r="57" spans="1:494" x14ac:dyDescent="0.25">
      <c r="A57" t="s">
        <v>52</v>
      </c>
      <c r="B57">
        <v>0</v>
      </c>
      <c r="C57">
        <v>1924.8798726207599</v>
      </c>
      <c r="D57">
        <v>4788.09581331548</v>
      </c>
      <c r="E57">
        <v>4343.7926131066397</v>
      </c>
      <c r="F57">
        <v>3607.8921297594902</v>
      </c>
      <c r="G57">
        <v>7769.1932269785802</v>
      </c>
      <c r="H57">
        <v>10559.446077462</v>
      </c>
      <c r="I57">
        <v>5558.6293683410104</v>
      </c>
      <c r="J57">
        <v>17102.170941950098</v>
      </c>
      <c r="K57">
        <v>5816.2708069541004</v>
      </c>
      <c r="L57">
        <v>0.54073774054236101</v>
      </c>
      <c r="M57">
        <v>2122.9338705249102</v>
      </c>
      <c r="N57">
        <v>0</v>
      </c>
      <c r="O57">
        <v>0</v>
      </c>
      <c r="P57">
        <v>0</v>
      </c>
      <c r="Q57">
        <v>1113.0129088436699</v>
      </c>
      <c r="R57">
        <v>3480.9912102487101</v>
      </c>
      <c r="S57">
        <v>6239.9937737234904</v>
      </c>
      <c r="T57">
        <v>8994.4455342842393</v>
      </c>
      <c r="U57">
        <v>14693.510354849101</v>
      </c>
      <c r="V57">
        <v>10283.3521068971</v>
      </c>
      <c r="W57">
        <v>16793.9553341791</v>
      </c>
      <c r="X57">
        <v>7284.1216551359203</v>
      </c>
      <c r="Y57">
        <v>5541.1855412171999</v>
      </c>
      <c r="Z57">
        <v>0</v>
      </c>
      <c r="AA57">
        <v>0</v>
      </c>
      <c r="AB57">
        <v>504.98763564160498</v>
      </c>
      <c r="AC57">
        <v>4440.9890051091197</v>
      </c>
      <c r="AD57">
        <v>4756.2915389117898</v>
      </c>
      <c r="AE57">
        <v>6170.5967334748302</v>
      </c>
      <c r="AF57">
        <v>7824.2379430911897</v>
      </c>
      <c r="AG57">
        <v>8341.4308020065491</v>
      </c>
      <c r="AH57">
        <v>6309.7202290110099</v>
      </c>
      <c r="AI57">
        <v>16547.035613814001</v>
      </c>
      <c r="AJ57">
        <v>4638.6956858881804</v>
      </c>
      <c r="AK57">
        <v>3581.8379382542098</v>
      </c>
      <c r="AL57">
        <v>38.5</v>
      </c>
      <c r="AM57">
        <v>0</v>
      </c>
      <c r="AN57">
        <v>0</v>
      </c>
      <c r="AO57">
        <v>6188.7426932751996</v>
      </c>
      <c r="AP57">
        <v>4327.8945294702298</v>
      </c>
      <c r="AQ57">
        <v>5966.1916428452096</v>
      </c>
      <c r="AR57">
        <v>15994.077470542699</v>
      </c>
      <c r="AS57">
        <v>12808.053031598</v>
      </c>
      <c r="AT57">
        <v>17864.9262259196</v>
      </c>
      <c r="AU57">
        <v>6438.4623752137104</v>
      </c>
      <c r="AV57">
        <v>5390.7460536527296</v>
      </c>
      <c r="AW57">
        <v>4966.2074861307301</v>
      </c>
      <c r="AX57">
        <v>99.5</v>
      </c>
      <c r="AY57">
        <v>0</v>
      </c>
      <c r="AZ57">
        <v>0</v>
      </c>
      <c r="BA57">
        <v>2691.5733662190701</v>
      </c>
      <c r="BB57">
        <v>3876.1976259078001</v>
      </c>
      <c r="BC57">
        <v>4747.8925513303002</v>
      </c>
      <c r="BD57">
        <v>5814.8450212650096</v>
      </c>
      <c r="BE57">
        <v>11141.4708658254</v>
      </c>
      <c r="BF57">
        <v>6079.2239818008602</v>
      </c>
      <c r="BG57">
        <v>3550.4999999986999</v>
      </c>
      <c r="BH57">
        <v>2736.9999999994802</v>
      </c>
      <c r="BI57">
        <v>1813.3016043724001</v>
      </c>
      <c r="BJ57">
        <v>4382.78853401995</v>
      </c>
      <c r="BK57">
        <v>5363.4747458982001</v>
      </c>
      <c r="BL57">
        <v>5447.7973736138802</v>
      </c>
      <c r="BM57">
        <v>7554.1921163016596</v>
      </c>
      <c r="BN57">
        <v>6108.1961471671202</v>
      </c>
      <c r="BO57">
        <v>8093.2838906445404</v>
      </c>
      <c r="BP57">
        <v>14584.093376733499</v>
      </c>
      <c r="BQ57">
        <v>14484.7911112771</v>
      </c>
      <c r="BR57">
        <v>10116.4924024188</v>
      </c>
      <c r="BS57">
        <v>7393.9552352788596</v>
      </c>
      <c r="BT57">
        <v>5673.1436466196401</v>
      </c>
      <c r="BU57">
        <v>6658.81190282442</v>
      </c>
      <c r="BV57">
        <v>6997.5814535761401</v>
      </c>
      <c r="BW57">
        <v>6328.77460434769</v>
      </c>
      <c r="BX57">
        <v>6738.4931437994201</v>
      </c>
      <c r="BY57">
        <v>6674.49545271029</v>
      </c>
      <c r="BZ57">
        <v>5185.1911904673098</v>
      </c>
      <c r="CA57">
        <v>12282.886981731401</v>
      </c>
      <c r="CB57">
        <v>13147.3638581836</v>
      </c>
      <c r="CC57">
        <v>13006.0870872209</v>
      </c>
      <c r="CD57">
        <v>5986.2180757568003</v>
      </c>
      <c r="CE57">
        <v>4879.7461296727097</v>
      </c>
      <c r="CF57">
        <v>18034.358493272299</v>
      </c>
      <c r="CG57">
        <v>1160</v>
      </c>
      <c r="CH57">
        <v>0</v>
      </c>
      <c r="CI57">
        <v>3522.9842888356102</v>
      </c>
      <c r="CJ57">
        <v>5630.7915316153803</v>
      </c>
      <c r="CK57">
        <v>5309.9923630827298</v>
      </c>
      <c r="CL57">
        <v>4295.7983983552203</v>
      </c>
      <c r="CM57">
        <v>5148.5874945884898</v>
      </c>
      <c r="CN57">
        <v>10142.8368363057</v>
      </c>
      <c r="CO57">
        <v>17671.259867204899</v>
      </c>
      <c r="CP57">
        <v>5976.72042277118</v>
      </c>
      <c r="CQ57">
        <v>15083.293135178101</v>
      </c>
      <c r="CR57">
        <v>3536.8002512427101</v>
      </c>
      <c r="CS57">
        <v>875.04317047188704</v>
      </c>
      <c r="CT57">
        <v>0</v>
      </c>
      <c r="CU57">
        <v>0</v>
      </c>
      <c r="CV57">
        <v>2888.58917200102</v>
      </c>
      <c r="CW57">
        <v>4671.7909138520099</v>
      </c>
      <c r="CX57">
        <v>3717.79239583553</v>
      </c>
      <c r="CY57">
        <v>9223.8962546676794</v>
      </c>
      <c r="CZ57">
        <v>12621.3164574108</v>
      </c>
      <c r="DA57">
        <v>16025.128964605099</v>
      </c>
      <c r="DB57">
        <v>6407.5252403515897</v>
      </c>
      <c r="DC57">
        <v>16689.351594523301</v>
      </c>
      <c r="DD57">
        <v>3180.7911762839899</v>
      </c>
      <c r="DE57">
        <v>1711.3747910387001</v>
      </c>
      <c r="DF57">
        <v>0</v>
      </c>
      <c r="DG57">
        <v>0</v>
      </c>
      <c r="DH57">
        <v>4417.1928665159703</v>
      </c>
      <c r="DI57">
        <v>4371.3892865887001</v>
      </c>
      <c r="DJ57">
        <v>3597.3933952826201</v>
      </c>
      <c r="DK57">
        <v>5474.3887628680504</v>
      </c>
      <c r="DL57">
        <v>6466.5448433945503</v>
      </c>
      <c r="DM57">
        <v>15055.269767633399</v>
      </c>
      <c r="DN57">
        <v>13625.1993928724</v>
      </c>
      <c r="DO57">
        <v>6936.24340161902</v>
      </c>
      <c r="DP57">
        <v>17860.814483053498</v>
      </c>
      <c r="DQ57">
        <v>2515.03972502954</v>
      </c>
      <c r="DR57">
        <v>0</v>
      </c>
      <c r="DS57">
        <v>0</v>
      </c>
      <c r="DT57">
        <v>5134.9798525263604</v>
      </c>
      <c r="DU57">
        <v>4911.9970944042998</v>
      </c>
      <c r="DV57">
        <v>4624.1858413823602</v>
      </c>
      <c r="DW57">
        <v>5806.58655740416</v>
      </c>
      <c r="DX57">
        <v>11130.6420900508</v>
      </c>
      <c r="DY57">
        <v>12325.616110749599</v>
      </c>
      <c r="DZ57">
        <v>3322.0222269300102</v>
      </c>
      <c r="EA57">
        <v>16180.625727005699</v>
      </c>
      <c r="EB57">
        <v>5253.0474279343898</v>
      </c>
      <c r="EC57">
        <v>4882.5784435862597</v>
      </c>
      <c r="ED57">
        <v>0</v>
      </c>
      <c r="EE57">
        <v>0</v>
      </c>
      <c r="EF57">
        <v>0</v>
      </c>
      <c r="EG57">
        <v>2325.95273282178</v>
      </c>
      <c r="EH57">
        <v>3192.5962438041302</v>
      </c>
      <c r="EI57">
        <v>3666.8958282325998</v>
      </c>
      <c r="EJ57">
        <v>3957.8418384054198</v>
      </c>
      <c r="EK57">
        <v>2497.42940190739</v>
      </c>
      <c r="EL57">
        <v>14616.3840112738</v>
      </c>
      <c r="EM57">
        <v>3621.51449920092</v>
      </c>
      <c r="EN57">
        <v>2393.1966364264099</v>
      </c>
      <c r="EO57">
        <v>2461.56572359859</v>
      </c>
      <c r="EP57">
        <v>2472.2963982736401</v>
      </c>
      <c r="EQ57">
        <v>0</v>
      </c>
      <c r="ER57">
        <v>0</v>
      </c>
      <c r="ES57">
        <v>0</v>
      </c>
      <c r="ET57">
        <v>0</v>
      </c>
      <c r="EU57">
        <v>4812.8690442627303</v>
      </c>
      <c r="EV57">
        <v>12582.2806222709</v>
      </c>
      <c r="EW57">
        <v>10688.830353842801</v>
      </c>
      <c r="EX57">
        <v>5535.6256479804597</v>
      </c>
      <c r="EY57">
        <v>17410.696372544098</v>
      </c>
      <c r="EZ57">
        <v>5606.4453696959999</v>
      </c>
      <c r="FA57">
        <v>5048.82326920999</v>
      </c>
      <c r="FB57">
        <v>0</v>
      </c>
      <c r="FC57">
        <v>0</v>
      </c>
      <c r="FD57">
        <v>0</v>
      </c>
      <c r="FE57">
        <v>2186.4452248078801</v>
      </c>
      <c r="FF57">
        <v>3301.79118949446</v>
      </c>
      <c r="FG57">
        <v>5392.2878485458295</v>
      </c>
      <c r="FH57">
        <v>8720.6434034059694</v>
      </c>
      <c r="FI57">
        <v>10029.507424121801</v>
      </c>
      <c r="FJ57">
        <v>2637.2277637792199</v>
      </c>
      <c r="FK57">
        <v>14723.5716313046</v>
      </c>
      <c r="FL57">
        <v>2729.7520352952001</v>
      </c>
      <c r="FM57">
        <v>629.68085468616198</v>
      </c>
      <c r="FN57">
        <v>0</v>
      </c>
      <c r="FO57">
        <v>0</v>
      </c>
      <c r="FP57">
        <v>0</v>
      </c>
      <c r="FQ57">
        <v>5222.3955948133198</v>
      </c>
      <c r="FR57">
        <v>4882.2925668959897</v>
      </c>
      <c r="FS57">
        <v>5012.0958392582997</v>
      </c>
      <c r="FT57">
        <v>12790.293386137801</v>
      </c>
      <c r="FU57">
        <v>14123.326382970899</v>
      </c>
      <c r="FV57">
        <v>8482.0077119229009</v>
      </c>
      <c r="FW57">
        <v>13307.7739159991</v>
      </c>
      <c r="FX57">
        <v>7675.2875194471999</v>
      </c>
      <c r="FY57">
        <v>5292.8732219062404</v>
      </c>
      <c r="FZ57">
        <v>0</v>
      </c>
      <c r="GA57">
        <v>0</v>
      </c>
      <c r="GB57">
        <v>267.76587136104098</v>
      </c>
      <c r="GC57">
        <v>4126.4890772625804</v>
      </c>
      <c r="GD57">
        <v>3653.0893843607</v>
      </c>
      <c r="GE57">
        <v>4725.8897981486598</v>
      </c>
      <c r="GF57">
        <v>5733.7412840398201</v>
      </c>
      <c r="GG57">
        <v>5443.1305317142896</v>
      </c>
      <c r="GH57">
        <v>2045.4999999992201</v>
      </c>
      <c r="GI57">
        <v>15535.1404000237</v>
      </c>
      <c r="GJ57">
        <v>2110.3133457774502</v>
      </c>
      <c r="GK57">
        <v>483.91464164049398</v>
      </c>
      <c r="GL57">
        <v>0</v>
      </c>
      <c r="GM57">
        <v>0</v>
      </c>
      <c r="GN57">
        <v>0</v>
      </c>
      <c r="GO57">
        <v>1931.8704583490101</v>
      </c>
      <c r="GP57">
        <v>4935.5888452364998</v>
      </c>
      <c r="GQ57">
        <v>8559.8898078772108</v>
      </c>
      <c r="GR57">
        <v>14056.902870508</v>
      </c>
      <c r="GS57">
        <v>16985.029708191902</v>
      </c>
      <c r="GT57">
        <v>8813.6770423243506</v>
      </c>
      <c r="GU57">
        <v>7570.4526110006</v>
      </c>
      <c r="GV57">
        <v>4286.4440077122799</v>
      </c>
      <c r="GW57">
        <v>3893.6522786712699</v>
      </c>
      <c r="GX57">
        <v>6166.05068662535</v>
      </c>
      <c r="GY57">
        <v>6277.3753946308098</v>
      </c>
      <c r="GZ57">
        <v>6283.18856699976</v>
      </c>
      <c r="HA57">
        <v>5977.7929471204297</v>
      </c>
      <c r="HB57">
        <v>4737.49110242387</v>
      </c>
      <c r="HC57">
        <v>9403.2908465628207</v>
      </c>
      <c r="HD57">
        <v>11437.8780286376</v>
      </c>
      <c r="HE57">
        <v>19201.299388658001</v>
      </c>
      <c r="HF57">
        <v>17222.485391373</v>
      </c>
      <c r="HG57">
        <v>10413.151052482899</v>
      </c>
      <c r="HH57">
        <v>8084.6324693182996</v>
      </c>
      <c r="HI57">
        <v>6453.8124830860897</v>
      </c>
      <c r="HJ57">
        <v>8801.3856436656497</v>
      </c>
      <c r="HK57">
        <v>7616.7706999534603</v>
      </c>
      <c r="HL57">
        <v>8849.5900223918998</v>
      </c>
      <c r="HM57">
        <v>7520.2880950026001</v>
      </c>
      <c r="HN57">
        <v>6288.5879161593002</v>
      </c>
      <c r="HO57">
        <v>7381.59130007572</v>
      </c>
      <c r="HP57">
        <v>15160.429310293899</v>
      </c>
      <c r="HQ57">
        <v>24942.915987845801</v>
      </c>
      <c r="HR57">
        <v>13582.7217280198</v>
      </c>
      <c r="HS57">
        <v>8423.0544641257202</v>
      </c>
      <c r="HT57">
        <v>7154.4460182786597</v>
      </c>
      <c r="HU57">
        <v>6089.3098914442198</v>
      </c>
      <c r="HV57">
        <v>8629.58743339586</v>
      </c>
      <c r="HW57">
        <v>7983.7724073152303</v>
      </c>
      <c r="HX57">
        <v>7382.6938698740596</v>
      </c>
      <c r="HY57">
        <v>6900.5952255484899</v>
      </c>
      <c r="HZ57">
        <v>5361.8942149135501</v>
      </c>
      <c r="IA57">
        <v>6756.0937249185699</v>
      </c>
      <c r="IB57">
        <v>16778.296453876101</v>
      </c>
      <c r="IC57">
        <v>12131.6204861689</v>
      </c>
      <c r="ID57">
        <v>3604.6219300481698</v>
      </c>
      <c r="IE57">
        <v>3649.9482777386302</v>
      </c>
      <c r="IF57">
        <v>4244.9416566440696</v>
      </c>
      <c r="IG57">
        <v>4322.2067160439801</v>
      </c>
      <c r="IH57">
        <v>6304.3812285221802</v>
      </c>
      <c r="II57">
        <v>6128.07447252574</v>
      </c>
      <c r="IJ57">
        <v>6085.2853953280201</v>
      </c>
      <c r="IK57">
        <v>6045.5928825876699</v>
      </c>
      <c r="IL57">
        <v>15837.936832479099</v>
      </c>
      <c r="IM57">
        <v>16440.888476686301</v>
      </c>
      <c r="IN57">
        <v>19750.767880293301</v>
      </c>
      <c r="IO57">
        <v>19033.811436664699</v>
      </c>
      <c r="IP57">
        <v>14752.6044275636</v>
      </c>
      <c r="IQ57">
        <v>8957.0451530872106</v>
      </c>
      <c r="IR57">
        <v>5886.4373274364398</v>
      </c>
      <c r="IS57">
        <v>5104.90871899174</v>
      </c>
      <c r="IT57">
        <v>7954.6850027158898</v>
      </c>
      <c r="IU57">
        <v>7389.5764644477904</v>
      </c>
      <c r="IV57">
        <v>6646.5907082551603</v>
      </c>
      <c r="IW57">
        <v>6337.1901657259696</v>
      </c>
      <c r="IX57">
        <v>5502.0908290514199</v>
      </c>
      <c r="IY57">
        <v>6908.4915710160303</v>
      </c>
      <c r="IZ57">
        <v>9153.1426210678401</v>
      </c>
      <c r="JA57">
        <v>7703.63585962653</v>
      </c>
      <c r="JB57">
        <v>2208.5000000018199</v>
      </c>
      <c r="JC57">
        <v>10342.793478505901</v>
      </c>
      <c r="JD57">
        <v>2255.0000000005198</v>
      </c>
      <c r="JE57">
        <v>5024.5844440492601</v>
      </c>
      <c r="JF57">
        <v>5092.0926737657701</v>
      </c>
      <c r="JG57">
        <v>0</v>
      </c>
      <c r="JH57">
        <v>0</v>
      </c>
      <c r="JI57">
        <v>0</v>
      </c>
      <c r="JJ57">
        <v>519.40671580094602</v>
      </c>
      <c r="JK57">
        <v>4470.6935326174198</v>
      </c>
      <c r="JL57">
        <v>5801.0385773931102</v>
      </c>
      <c r="JM57">
        <v>17768.513511343099</v>
      </c>
      <c r="JN57">
        <v>4162.2028108191798</v>
      </c>
      <c r="JO57">
        <v>2491.7317186239102</v>
      </c>
      <c r="JP57">
        <v>3040.1316045762001</v>
      </c>
      <c r="JQ57">
        <v>3174.8511173534398</v>
      </c>
      <c r="JR57">
        <v>3279.4979736131099</v>
      </c>
      <c r="JS57">
        <v>0</v>
      </c>
      <c r="JT57">
        <v>0</v>
      </c>
      <c r="JU57">
        <v>0</v>
      </c>
      <c r="JV57">
        <v>0</v>
      </c>
      <c r="JW57">
        <v>6358.4772063856899</v>
      </c>
      <c r="JX57">
        <v>9684.7434064866793</v>
      </c>
      <c r="JY57">
        <v>6285.0303956766202</v>
      </c>
      <c r="JZ57">
        <v>15271.165410936201</v>
      </c>
      <c r="KA57">
        <v>3608.8629161214799</v>
      </c>
      <c r="KB57">
        <v>2982.1823291719602</v>
      </c>
      <c r="KC57">
        <v>2749.67288689729</v>
      </c>
      <c r="KD57">
        <v>3468.8569480019601</v>
      </c>
      <c r="KE57">
        <v>5.5991999999999997</v>
      </c>
      <c r="KF57">
        <v>0.5</v>
      </c>
      <c r="KG57">
        <v>0</v>
      </c>
      <c r="KH57">
        <v>0</v>
      </c>
      <c r="KI57">
        <v>6990.58460022086</v>
      </c>
      <c r="KJ57">
        <v>555.62556916219899</v>
      </c>
      <c r="KK57">
        <v>16205.7018934966</v>
      </c>
      <c r="KL57">
        <v>2463.54583812602</v>
      </c>
      <c r="KM57">
        <v>2214.7596995754102</v>
      </c>
      <c r="KN57">
        <v>2163.8040408554102</v>
      </c>
      <c r="KO57">
        <v>2389.66507491423</v>
      </c>
      <c r="KP57">
        <v>2450.4070209133502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6552.0390617053999</v>
      </c>
      <c r="KW57">
        <v>3916.0991150373702</v>
      </c>
      <c r="KX57">
        <v>5636.6276277407896</v>
      </c>
      <c r="KY57">
        <v>15583.5355384176</v>
      </c>
      <c r="KZ57">
        <v>3526.1961240645301</v>
      </c>
      <c r="LA57">
        <v>3448.7918135422201</v>
      </c>
      <c r="LB57">
        <v>3675.3867603060598</v>
      </c>
      <c r="LC57">
        <v>0</v>
      </c>
      <c r="LD57">
        <v>0</v>
      </c>
      <c r="LE57">
        <v>0</v>
      </c>
      <c r="LF57">
        <v>0</v>
      </c>
      <c r="LG57">
        <v>2396.6605433971799</v>
      </c>
      <c r="LH57">
        <v>4287.6480293348404</v>
      </c>
      <c r="LI57">
        <v>13923.522846629799</v>
      </c>
      <c r="LJ57">
        <v>2674.9673378384</v>
      </c>
      <c r="LK57">
        <v>2923.7257056876701</v>
      </c>
      <c r="LL57">
        <v>2477.7688409328398</v>
      </c>
      <c r="LM57">
        <v>2049.6663370245901</v>
      </c>
      <c r="LN57">
        <v>1907.3199822618601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3893.6248452755999</v>
      </c>
      <c r="LU57">
        <v>14668.602519145499</v>
      </c>
      <c r="LV57">
        <v>7617.2297005725304</v>
      </c>
      <c r="LW57">
        <v>16121.815790951499</v>
      </c>
      <c r="LX57">
        <v>5959.5893085908401</v>
      </c>
      <c r="LY57">
        <v>4976.2910766149098</v>
      </c>
      <c r="LZ57">
        <v>2.8209008521293102</v>
      </c>
      <c r="MA57">
        <v>0</v>
      </c>
      <c r="MB57">
        <v>0</v>
      </c>
      <c r="MC57">
        <v>1684.6489404588201</v>
      </c>
      <c r="MD57">
        <v>2880.5933122656002</v>
      </c>
      <c r="ME57">
        <v>5911.9954729781102</v>
      </c>
      <c r="MF57">
        <v>9031.6410507165801</v>
      </c>
      <c r="MG57">
        <v>7544.8642128748197</v>
      </c>
      <c r="MH57">
        <v>14806.636235059699</v>
      </c>
      <c r="MI57">
        <v>4132.8069217259199</v>
      </c>
      <c r="MJ57">
        <v>2990.0705675086201</v>
      </c>
      <c r="MK57">
        <v>2839.1975009573198</v>
      </c>
      <c r="ML57">
        <v>2983.7023206948802</v>
      </c>
      <c r="MM57">
        <v>0</v>
      </c>
      <c r="MN57">
        <v>0</v>
      </c>
      <c r="MO57">
        <v>0</v>
      </c>
      <c r="MP57">
        <v>0</v>
      </c>
      <c r="MQ57">
        <v>3407.1655155529502</v>
      </c>
      <c r="MR57">
        <v>8696.1436539163096</v>
      </c>
      <c r="MS57">
        <v>9084.0266153212397</v>
      </c>
      <c r="MT57">
        <v>10206.6080919878</v>
      </c>
      <c r="MU57">
        <v>19975.849329782301</v>
      </c>
      <c r="MV57">
        <v>7434.1655958525298</v>
      </c>
      <c r="MW57">
        <v>5786.2073575063696</v>
      </c>
      <c r="MX57">
        <v>0</v>
      </c>
      <c r="MY57">
        <v>0</v>
      </c>
      <c r="MZ57">
        <v>630.97056040256598</v>
      </c>
      <c r="NA57">
        <v>5031.3908107293</v>
      </c>
      <c r="NB57">
        <v>4963.2909114198701</v>
      </c>
      <c r="NC57">
        <v>6554.6882727109096</v>
      </c>
      <c r="ND57">
        <v>11152.442164960699</v>
      </c>
      <c r="NE57">
        <v>15352.4890298518</v>
      </c>
      <c r="NF57">
        <v>9497.2874663097791</v>
      </c>
      <c r="NG57">
        <v>7207.5245544622103</v>
      </c>
      <c r="NH57">
        <v>2382.4999999986999</v>
      </c>
      <c r="NI57">
        <v>1778.37366745175</v>
      </c>
      <c r="NJ57">
        <v>4497.2855432993802</v>
      </c>
      <c r="NK57">
        <v>4405.5766979331702</v>
      </c>
      <c r="NL57">
        <v>5296.8912395965299</v>
      </c>
      <c r="NM57">
        <v>7617.3953085655103</v>
      </c>
      <c r="NN57">
        <v>6367.6891920595499</v>
      </c>
      <c r="NO57">
        <v>8836.1889350635101</v>
      </c>
      <c r="NP57">
        <v>12687.5273952275</v>
      </c>
      <c r="NQ57">
        <v>22497.099819471201</v>
      </c>
      <c r="NR57">
        <v>12475.4211926235</v>
      </c>
      <c r="NS57">
        <v>5587.9464398486898</v>
      </c>
      <c r="NT57">
        <v>4888.6378062417698</v>
      </c>
      <c r="NU57">
        <v>4949.7156136195899</v>
      </c>
      <c r="NV57">
        <v>6357.8882922653102</v>
      </c>
      <c r="NW57">
        <v>5734.8786253224598</v>
      </c>
      <c r="NX57">
        <v>5833.8913741749002</v>
      </c>
      <c r="NY57">
        <v>6259.2968523253703</v>
      </c>
      <c r="NZ57">
        <v>5569.4935151060199</v>
      </c>
      <c r="OA57">
        <v>8068.0950350309104</v>
      </c>
      <c r="OB57">
        <v>11360.3414289953</v>
      </c>
      <c r="OC57">
        <v>14635.3156442653</v>
      </c>
      <c r="OD57">
        <v>9254.6239000804508</v>
      </c>
      <c r="OE57">
        <v>7740.0540644459797</v>
      </c>
      <c r="OF57">
        <v>5273.33570941371</v>
      </c>
      <c r="OG57">
        <v>5659.2138446444096</v>
      </c>
      <c r="OH57">
        <v>6212.0815435652903</v>
      </c>
      <c r="OI57">
        <v>6012.37760787754</v>
      </c>
      <c r="OJ57">
        <v>6222.9931202887401</v>
      </c>
      <c r="OK57">
        <v>6173.8882286081198</v>
      </c>
      <c r="OL57">
        <v>5930.29326735209</v>
      </c>
      <c r="OM57">
        <v>7683.8981030935201</v>
      </c>
      <c r="ON57">
        <v>11050.543637053501</v>
      </c>
      <c r="OO57">
        <v>16291.061710280301</v>
      </c>
      <c r="OP57">
        <v>12006.779505107501</v>
      </c>
      <c r="OQ57">
        <v>6299.34903591491</v>
      </c>
      <c r="OR57">
        <v>4917.0368019319603</v>
      </c>
      <c r="OS57">
        <v>14117.602592835599</v>
      </c>
      <c r="OT57">
        <v>596.22738716811</v>
      </c>
      <c r="OU57">
        <v>2059.8528103080898</v>
      </c>
      <c r="OV57">
        <v>6369.28629684098</v>
      </c>
      <c r="OW57">
        <v>5774.7903901313503</v>
      </c>
      <c r="OX57">
        <v>5417.9874534042601</v>
      </c>
      <c r="OY57">
        <v>6204.3872549417001</v>
      </c>
      <c r="OZ57">
        <v>9150.3375537867596</v>
      </c>
      <c r="PA57">
        <v>7317.9235623389404</v>
      </c>
      <c r="PB57">
        <v>14753.151309057201</v>
      </c>
      <c r="PC57">
        <v>3566.0167294726298</v>
      </c>
      <c r="PD57">
        <v>3145.7599087393901</v>
      </c>
      <c r="PE57">
        <v>3609.0733483551699</v>
      </c>
      <c r="PF57">
        <v>3788.7971660189301</v>
      </c>
      <c r="PG57">
        <v>0</v>
      </c>
      <c r="PH57">
        <v>0</v>
      </c>
      <c r="PI57">
        <v>0</v>
      </c>
      <c r="PJ57">
        <v>0</v>
      </c>
      <c r="PK57">
        <v>4192.0736050102596</v>
      </c>
      <c r="PL57">
        <v>7173.7379763304298</v>
      </c>
      <c r="PM57">
        <v>19834.461778119599</v>
      </c>
      <c r="PN57">
        <v>3505.3202620738298</v>
      </c>
      <c r="PO57">
        <v>1764.94365037486</v>
      </c>
      <c r="PP57">
        <v>2550.9716492626899</v>
      </c>
      <c r="PQ57">
        <v>2977.3293861891402</v>
      </c>
      <c r="PR57">
        <v>3032.7016956633702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6683.1132096009796</v>
      </c>
      <c r="PY57">
        <v>18544.374042749299</v>
      </c>
      <c r="PZ57">
        <v>3929.9312413990501</v>
      </c>
      <c r="QA57">
        <v>2480.4709138452699</v>
      </c>
      <c r="QB57">
        <v>2740.4786660893001</v>
      </c>
      <c r="QC57">
        <v>3030.5847235187498</v>
      </c>
      <c r="QD57">
        <v>3327.2013316531902</v>
      </c>
      <c r="QE57">
        <v>0</v>
      </c>
      <c r="QF57">
        <v>0</v>
      </c>
      <c r="QG57">
        <v>0</v>
      </c>
      <c r="QH57">
        <v>0</v>
      </c>
      <c r="QI57">
        <v>2233.2779736429402</v>
      </c>
      <c r="QJ57">
        <v>7758.6431472206305</v>
      </c>
      <c r="QK57">
        <v>20241.780247298699</v>
      </c>
      <c r="QL57">
        <v>5590.0306591378503</v>
      </c>
      <c r="QM57">
        <v>3827.66203621266</v>
      </c>
      <c r="QN57">
        <v>3147.48258335009</v>
      </c>
      <c r="QO57">
        <v>3034.8329817016902</v>
      </c>
      <c r="QP57">
        <v>3051.8993815639301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6597.6246495733503</v>
      </c>
      <c r="QW57">
        <v>5528.5258597369102</v>
      </c>
      <c r="QX57">
        <v>2730.5875456036201</v>
      </c>
      <c r="QY57">
        <v>14199.9502948513</v>
      </c>
      <c r="QZ57">
        <v>3722.5670480018098</v>
      </c>
      <c r="RA57">
        <v>3271.9833963946699</v>
      </c>
      <c r="RB57">
        <v>3150.9932142307998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11422.3987921272</v>
      </c>
      <c r="RI57">
        <v>17161.224276900699</v>
      </c>
      <c r="RJ57">
        <v>9057.0183419934092</v>
      </c>
      <c r="RK57">
        <v>18678.765140471001</v>
      </c>
      <c r="RL57">
        <v>6203.8193078645299</v>
      </c>
      <c r="RM57">
        <v>4340.26813828793</v>
      </c>
      <c r="RN57">
        <v>5302.6987113519599</v>
      </c>
      <c r="RO57">
        <v>0</v>
      </c>
      <c r="RP57">
        <v>0</v>
      </c>
      <c r="RQ57">
        <v>0</v>
      </c>
      <c r="RR57">
        <v>2277.6721836156798</v>
      </c>
      <c r="RS57">
        <v>6554.4855944391602</v>
      </c>
      <c r="RT57">
        <v>15314.7728678003</v>
      </c>
      <c r="RU57">
        <v>21911.681647173598</v>
      </c>
      <c r="RV57">
        <v>8077.7530410025502</v>
      </c>
      <c r="RW57">
        <v>17180.218749036099</v>
      </c>
      <c r="RX57">
        <v>6045.89671623086</v>
      </c>
      <c r="RY57">
        <v>5242.4620900440204</v>
      </c>
      <c r="RZ57">
        <v>2845302.5143353902</v>
      </c>
    </row>
    <row r="58" spans="1:494" x14ac:dyDescent="0.25">
      <c r="A58" t="s">
        <v>53</v>
      </c>
      <c r="B58">
        <v>0</v>
      </c>
      <c r="C58">
        <v>1924.8798726207599</v>
      </c>
      <c r="D58">
        <v>4788.09581331548</v>
      </c>
      <c r="E58">
        <v>4343.7926131066397</v>
      </c>
      <c r="F58">
        <v>3607.8921297594902</v>
      </c>
      <c r="G58">
        <v>7769.1932269785802</v>
      </c>
      <c r="H58">
        <v>10559.446077462</v>
      </c>
      <c r="I58">
        <v>5558.6293683410104</v>
      </c>
      <c r="J58">
        <v>17102.170941950098</v>
      </c>
      <c r="K58">
        <v>5816.2708069541004</v>
      </c>
      <c r="L58">
        <v>0.54073774054236101</v>
      </c>
      <c r="M58">
        <v>2122.9338705249102</v>
      </c>
      <c r="N58">
        <v>0</v>
      </c>
      <c r="O58">
        <v>0</v>
      </c>
      <c r="P58">
        <v>0</v>
      </c>
      <c r="Q58">
        <v>1113.0129088436699</v>
      </c>
      <c r="R58">
        <v>3480.9912102487101</v>
      </c>
      <c r="S58">
        <v>6239.9937737234904</v>
      </c>
      <c r="T58">
        <v>8994.4455342842393</v>
      </c>
      <c r="U58">
        <v>14693.510354849101</v>
      </c>
      <c r="V58">
        <v>10283.3521068971</v>
      </c>
      <c r="W58">
        <v>16793.9553341791</v>
      </c>
      <c r="X58">
        <v>7284.1216551359203</v>
      </c>
      <c r="Y58">
        <v>5541.1855412171999</v>
      </c>
      <c r="Z58">
        <v>0</v>
      </c>
      <c r="AA58">
        <v>0</v>
      </c>
      <c r="AB58">
        <v>504.98763564160498</v>
      </c>
      <c r="AC58">
        <v>4440.9890051091197</v>
      </c>
      <c r="AD58">
        <v>4756.2915389117898</v>
      </c>
      <c r="AE58">
        <v>6170.5967334748302</v>
      </c>
      <c r="AF58">
        <v>7824.2379430911897</v>
      </c>
      <c r="AG58">
        <v>8341.4308020065491</v>
      </c>
      <c r="AH58">
        <v>6309.7202290110099</v>
      </c>
      <c r="AI58">
        <v>16547.035613814001</v>
      </c>
      <c r="AJ58">
        <v>4638.6956858881804</v>
      </c>
      <c r="AK58">
        <v>3581.8379382542098</v>
      </c>
      <c r="AL58">
        <v>38.5</v>
      </c>
      <c r="AM58">
        <v>0</v>
      </c>
      <c r="AN58">
        <v>0</v>
      </c>
      <c r="AO58">
        <v>6188.7426932751996</v>
      </c>
      <c r="AP58">
        <v>4327.8945294702298</v>
      </c>
      <c r="AQ58">
        <v>5966.1916428452096</v>
      </c>
      <c r="AR58">
        <v>15994.077470542699</v>
      </c>
      <c r="AS58">
        <v>12808.053031598</v>
      </c>
      <c r="AT58">
        <v>17864.9262259196</v>
      </c>
      <c r="AU58">
        <v>6438.4623752137104</v>
      </c>
      <c r="AV58">
        <v>5390.7460536527296</v>
      </c>
      <c r="AW58">
        <v>4966.2074861307301</v>
      </c>
      <c r="AX58">
        <v>99.5</v>
      </c>
      <c r="AY58">
        <v>0</v>
      </c>
      <c r="AZ58">
        <v>0</v>
      </c>
      <c r="BA58">
        <v>2691.5733662190701</v>
      </c>
      <c r="BB58">
        <v>3876.1976259078001</v>
      </c>
      <c r="BC58">
        <v>4747.8925513303002</v>
      </c>
      <c r="BD58">
        <v>5814.8450212650096</v>
      </c>
      <c r="BE58">
        <v>11141.4708658254</v>
      </c>
      <c r="BF58">
        <v>6079.2239818008602</v>
      </c>
      <c r="BG58">
        <v>3550.4999999986999</v>
      </c>
      <c r="BH58">
        <v>2736.9999999994802</v>
      </c>
      <c r="BI58">
        <v>1813.3016043724001</v>
      </c>
      <c r="BJ58">
        <v>4382.78853401995</v>
      </c>
      <c r="BK58">
        <v>5363.4747458982001</v>
      </c>
      <c r="BL58">
        <v>5447.7973736138802</v>
      </c>
      <c r="BM58">
        <v>7554.1921163016596</v>
      </c>
      <c r="BN58">
        <v>6108.1961471671202</v>
      </c>
      <c r="BO58">
        <v>8093.2838906445404</v>
      </c>
      <c r="BP58">
        <v>14584.093376733499</v>
      </c>
      <c r="BQ58">
        <v>14484.7911112771</v>
      </c>
      <c r="BR58">
        <v>10116.4924024188</v>
      </c>
      <c r="BS58">
        <v>7393.9552352788596</v>
      </c>
      <c r="BT58">
        <v>5673.1436466196401</v>
      </c>
      <c r="BU58">
        <v>6658.81190282442</v>
      </c>
      <c r="BV58">
        <v>6997.5814535761401</v>
      </c>
      <c r="BW58">
        <v>6328.77460434769</v>
      </c>
      <c r="BX58">
        <v>6738.4931437994201</v>
      </c>
      <c r="BY58">
        <v>6674.49545271029</v>
      </c>
      <c r="BZ58">
        <v>5185.1911904673098</v>
      </c>
      <c r="CA58">
        <v>12282.886981731401</v>
      </c>
      <c r="CB58">
        <v>13147.3638581836</v>
      </c>
      <c r="CC58">
        <v>13006.0870872209</v>
      </c>
      <c r="CD58">
        <v>5986.2180757568003</v>
      </c>
      <c r="CE58">
        <v>4879.7461296727097</v>
      </c>
      <c r="CF58">
        <v>18034.358493272299</v>
      </c>
      <c r="CG58">
        <v>1160</v>
      </c>
      <c r="CH58">
        <v>0</v>
      </c>
      <c r="CI58">
        <v>3522.9842888356102</v>
      </c>
      <c r="CJ58">
        <v>5630.7915316153803</v>
      </c>
      <c r="CK58">
        <v>5309.9923630827298</v>
      </c>
      <c r="CL58">
        <v>4295.7983983552203</v>
      </c>
      <c r="CM58">
        <v>5148.5874945884898</v>
      </c>
      <c r="CN58">
        <v>10142.8368363057</v>
      </c>
      <c r="CO58">
        <v>17671.259867204899</v>
      </c>
      <c r="CP58">
        <v>5976.72042277118</v>
      </c>
      <c r="CQ58">
        <v>15083.293135178101</v>
      </c>
      <c r="CR58">
        <v>3536.8002512427101</v>
      </c>
      <c r="CS58">
        <v>875.04317047188704</v>
      </c>
      <c r="CT58">
        <v>0</v>
      </c>
      <c r="CU58">
        <v>0</v>
      </c>
      <c r="CV58">
        <v>2888.58917200102</v>
      </c>
      <c r="CW58">
        <v>4671.7909138520099</v>
      </c>
      <c r="CX58">
        <v>3717.79239583553</v>
      </c>
      <c r="CY58">
        <v>9223.8962546676794</v>
      </c>
      <c r="CZ58">
        <v>12621.3164574108</v>
      </c>
      <c r="DA58">
        <v>16025.128964605099</v>
      </c>
      <c r="DB58">
        <v>6407.5252403515897</v>
      </c>
      <c r="DC58">
        <v>16689.351594523301</v>
      </c>
      <c r="DD58">
        <v>3180.7911762839899</v>
      </c>
      <c r="DE58">
        <v>1711.3747910387001</v>
      </c>
      <c r="DF58">
        <v>0</v>
      </c>
      <c r="DG58">
        <v>0</v>
      </c>
      <c r="DH58">
        <v>4417.1928665159703</v>
      </c>
      <c r="DI58">
        <v>4371.3892865887001</v>
      </c>
      <c r="DJ58">
        <v>3597.3933952826201</v>
      </c>
      <c r="DK58">
        <v>5474.3887628680504</v>
      </c>
      <c r="DL58">
        <v>6466.5448433945503</v>
      </c>
      <c r="DM58">
        <v>15055.269767633399</v>
      </c>
      <c r="DN58">
        <v>13625.1993928724</v>
      </c>
      <c r="DO58">
        <v>6936.24340161902</v>
      </c>
      <c r="DP58">
        <v>17860.814483053498</v>
      </c>
      <c r="DQ58">
        <v>2515.03972502954</v>
      </c>
      <c r="DR58">
        <v>0</v>
      </c>
      <c r="DS58">
        <v>0</v>
      </c>
      <c r="DT58">
        <v>5134.9798525263604</v>
      </c>
      <c r="DU58">
        <v>4911.9970944042998</v>
      </c>
      <c r="DV58">
        <v>4624.1858413823602</v>
      </c>
      <c r="DW58">
        <v>5806.58655740416</v>
      </c>
      <c r="DX58">
        <v>11130.6420900508</v>
      </c>
      <c r="DY58">
        <v>12325.616110749599</v>
      </c>
      <c r="DZ58">
        <v>3322.0222269300102</v>
      </c>
      <c r="EA58">
        <v>16180.625727005699</v>
      </c>
      <c r="EB58">
        <v>5253.0474279343898</v>
      </c>
      <c r="EC58">
        <v>4882.5784435862597</v>
      </c>
      <c r="ED58">
        <v>0</v>
      </c>
      <c r="EE58">
        <v>0</v>
      </c>
      <c r="EF58">
        <v>0</v>
      </c>
      <c r="EG58">
        <v>2325.95273282178</v>
      </c>
      <c r="EH58">
        <v>3192.5962438041302</v>
      </c>
      <c r="EI58">
        <v>3666.8958282325998</v>
      </c>
      <c r="EJ58">
        <v>3957.8418384054198</v>
      </c>
      <c r="EK58">
        <v>2497.42940190739</v>
      </c>
      <c r="EL58">
        <v>14616.3840112738</v>
      </c>
      <c r="EM58">
        <v>3621.51449920092</v>
      </c>
      <c r="EN58">
        <v>2393.1966364264099</v>
      </c>
      <c r="EO58">
        <v>2461.56572359859</v>
      </c>
      <c r="EP58">
        <v>2472.2963982736401</v>
      </c>
      <c r="EQ58">
        <v>0</v>
      </c>
      <c r="ER58">
        <v>0</v>
      </c>
      <c r="ES58">
        <v>0</v>
      </c>
      <c r="ET58">
        <v>0</v>
      </c>
      <c r="EU58">
        <v>4812.8690442627303</v>
      </c>
      <c r="EV58">
        <v>12582.2806222709</v>
      </c>
      <c r="EW58">
        <v>10688.830353842801</v>
      </c>
      <c r="EX58">
        <v>5535.6256479804597</v>
      </c>
      <c r="EY58">
        <v>17410.696372544098</v>
      </c>
      <c r="EZ58">
        <v>5606.4453696959999</v>
      </c>
      <c r="FA58">
        <v>5048.82326920999</v>
      </c>
      <c r="FB58">
        <v>0</v>
      </c>
      <c r="FC58">
        <v>0</v>
      </c>
      <c r="FD58">
        <v>0</v>
      </c>
      <c r="FE58">
        <v>2186.4452248078801</v>
      </c>
      <c r="FF58">
        <v>3301.79118949446</v>
      </c>
      <c r="FG58">
        <v>5392.2878485458295</v>
      </c>
      <c r="FH58">
        <v>8720.6434034059694</v>
      </c>
      <c r="FI58">
        <v>10029.507424121801</v>
      </c>
      <c r="FJ58">
        <v>2637.2277637792199</v>
      </c>
      <c r="FK58">
        <v>14723.5716313046</v>
      </c>
      <c r="FL58">
        <v>2729.7520352952001</v>
      </c>
      <c r="FM58">
        <v>629.68085468616198</v>
      </c>
      <c r="FN58">
        <v>0</v>
      </c>
      <c r="FO58">
        <v>0</v>
      </c>
      <c r="FP58">
        <v>0</v>
      </c>
      <c r="FQ58">
        <v>5222.3955948133198</v>
      </c>
      <c r="FR58">
        <v>4882.2925668959897</v>
      </c>
      <c r="FS58">
        <v>5012.0958392582997</v>
      </c>
      <c r="FT58">
        <v>12790.293386137801</v>
      </c>
      <c r="FU58">
        <v>14123.326382970899</v>
      </c>
      <c r="FV58">
        <v>8482.0077119229009</v>
      </c>
      <c r="FW58">
        <v>13307.7739159991</v>
      </c>
      <c r="FX58">
        <v>7675.2875194471999</v>
      </c>
      <c r="FY58">
        <v>5292.8732219062404</v>
      </c>
      <c r="FZ58">
        <v>0</v>
      </c>
      <c r="GA58">
        <v>0</v>
      </c>
      <c r="GB58">
        <v>267.76587136104098</v>
      </c>
      <c r="GC58">
        <v>4126.4890772625804</v>
      </c>
      <c r="GD58">
        <v>3653.0893843607</v>
      </c>
      <c r="GE58">
        <v>4725.8897981486598</v>
      </c>
      <c r="GF58">
        <v>5733.7412840398201</v>
      </c>
      <c r="GG58">
        <v>5443.1305317142896</v>
      </c>
      <c r="GH58">
        <v>2045.4999999992201</v>
      </c>
      <c r="GI58">
        <v>15535.1404000237</v>
      </c>
      <c r="GJ58">
        <v>2110.3133457774502</v>
      </c>
      <c r="GK58">
        <v>483.91464164049398</v>
      </c>
      <c r="GL58">
        <v>0</v>
      </c>
      <c r="GM58">
        <v>0</v>
      </c>
      <c r="GN58">
        <v>0</v>
      </c>
      <c r="GO58">
        <v>1931.8704583490101</v>
      </c>
      <c r="GP58">
        <v>4935.5888452364998</v>
      </c>
      <c r="GQ58">
        <v>8559.8898078772108</v>
      </c>
      <c r="GR58">
        <v>14056.902870508</v>
      </c>
      <c r="GS58">
        <v>16985.029708191902</v>
      </c>
      <c r="GT58">
        <v>8813.6770423243506</v>
      </c>
      <c r="GU58">
        <v>7570.4526110006</v>
      </c>
      <c r="GV58">
        <v>4286.4440077122799</v>
      </c>
      <c r="GW58">
        <v>3893.6522786712699</v>
      </c>
      <c r="GX58">
        <v>6166.05068662535</v>
      </c>
      <c r="GY58">
        <v>6277.3753946308098</v>
      </c>
      <c r="GZ58">
        <v>6283.18856699976</v>
      </c>
      <c r="HA58">
        <v>5977.7929471204297</v>
      </c>
      <c r="HB58">
        <v>4737.49110242387</v>
      </c>
      <c r="HC58">
        <v>9403.2908465628207</v>
      </c>
      <c r="HD58">
        <v>11437.8780286376</v>
      </c>
      <c r="HE58">
        <v>19201.299388658001</v>
      </c>
      <c r="HF58">
        <v>17222.485391373</v>
      </c>
      <c r="HG58">
        <v>10413.151052482899</v>
      </c>
      <c r="HH58">
        <v>8084.6324693182996</v>
      </c>
      <c r="HI58">
        <v>6453.8124830860897</v>
      </c>
      <c r="HJ58">
        <v>8801.3856436656497</v>
      </c>
      <c r="HK58">
        <v>7616.7706999534603</v>
      </c>
      <c r="HL58">
        <v>8849.5900223918998</v>
      </c>
      <c r="HM58">
        <v>7520.2880950026001</v>
      </c>
      <c r="HN58">
        <v>6288.5879161593002</v>
      </c>
      <c r="HO58">
        <v>7381.59130007572</v>
      </c>
      <c r="HP58">
        <v>15160.429310293899</v>
      </c>
      <c r="HQ58">
        <v>24942.915987845801</v>
      </c>
      <c r="HR58">
        <v>13582.7217280198</v>
      </c>
      <c r="HS58">
        <v>8423.0544641257202</v>
      </c>
      <c r="HT58">
        <v>7154.4460182786597</v>
      </c>
      <c r="HU58">
        <v>6089.3098914442198</v>
      </c>
      <c r="HV58">
        <v>8629.58743339586</v>
      </c>
      <c r="HW58">
        <v>7983.7724073152303</v>
      </c>
      <c r="HX58">
        <v>7382.6938698740596</v>
      </c>
      <c r="HY58">
        <v>6900.5952255484899</v>
      </c>
      <c r="HZ58">
        <v>5361.8942149135501</v>
      </c>
      <c r="IA58">
        <v>6756.0937249185699</v>
      </c>
      <c r="IB58">
        <v>16778.296453876101</v>
      </c>
      <c r="IC58">
        <v>12131.6204861689</v>
      </c>
      <c r="ID58">
        <v>3604.6219300481698</v>
      </c>
      <c r="IE58">
        <v>3649.9482777386302</v>
      </c>
      <c r="IF58">
        <v>4244.9416566440696</v>
      </c>
      <c r="IG58">
        <v>4322.2067160439801</v>
      </c>
      <c r="IH58">
        <v>6304.3812285221802</v>
      </c>
      <c r="II58">
        <v>6128.07447252574</v>
      </c>
      <c r="IJ58">
        <v>6085.2853953280201</v>
      </c>
      <c r="IK58">
        <v>6045.5928825876699</v>
      </c>
      <c r="IL58">
        <v>15837.936832479099</v>
      </c>
      <c r="IM58">
        <v>16440.888476686301</v>
      </c>
      <c r="IN58">
        <v>19750.767880293301</v>
      </c>
      <c r="IO58">
        <v>19033.811436664699</v>
      </c>
      <c r="IP58">
        <v>14752.6044275636</v>
      </c>
      <c r="IQ58">
        <v>8957.0451530872106</v>
      </c>
      <c r="IR58">
        <v>5886.4373274364398</v>
      </c>
      <c r="IS58">
        <v>5104.90871899174</v>
      </c>
      <c r="IT58">
        <v>7954.6850027158898</v>
      </c>
      <c r="IU58">
        <v>7389.5764644477904</v>
      </c>
      <c r="IV58">
        <v>6646.5907082551603</v>
      </c>
      <c r="IW58">
        <v>6337.1901657259696</v>
      </c>
      <c r="IX58">
        <v>5502.0908290514199</v>
      </c>
      <c r="IY58">
        <v>6908.4915710160303</v>
      </c>
      <c r="IZ58">
        <v>9153.1426210678401</v>
      </c>
      <c r="JA58">
        <v>7703.63585962653</v>
      </c>
      <c r="JB58">
        <v>2208.5000000018199</v>
      </c>
      <c r="JC58">
        <v>10342.793478505901</v>
      </c>
      <c r="JD58">
        <v>2255.0000000005198</v>
      </c>
      <c r="JE58">
        <v>5024.5844440492601</v>
      </c>
      <c r="JF58">
        <v>5092.0926737657701</v>
      </c>
      <c r="JG58">
        <v>0</v>
      </c>
      <c r="JH58">
        <v>0</v>
      </c>
      <c r="JI58">
        <v>0</v>
      </c>
      <c r="JJ58">
        <v>519.40671580094602</v>
      </c>
      <c r="JK58">
        <v>4470.6935326174198</v>
      </c>
      <c r="JL58">
        <v>5801.0385773931102</v>
      </c>
      <c r="JM58">
        <v>17768.513511343099</v>
      </c>
      <c r="JN58">
        <v>4162.2028108191798</v>
      </c>
      <c r="JO58">
        <v>2491.7317186239102</v>
      </c>
      <c r="JP58">
        <v>3040.1316045762001</v>
      </c>
      <c r="JQ58">
        <v>3174.8511173534398</v>
      </c>
      <c r="JR58">
        <v>3279.4979736131099</v>
      </c>
      <c r="JS58">
        <v>0</v>
      </c>
      <c r="JT58">
        <v>0</v>
      </c>
      <c r="JU58">
        <v>0</v>
      </c>
      <c r="JV58">
        <v>0</v>
      </c>
      <c r="JW58">
        <v>6358.4772063856899</v>
      </c>
      <c r="JX58">
        <v>9684.7434064866793</v>
      </c>
      <c r="JY58">
        <v>6285.0303956766202</v>
      </c>
      <c r="JZ58">
        <v>15271.165410936201</v>
      </c>
      <c r="KA58">
        <v>3608.8629161214799</v>
      </c>
      <c r="KB58">
        <v>2982.1823291719602</v>
      </c>
      <c r="KC58">
        <v>2749.67288689729</v>
      </c>
      <c r="KD58">
        <v>3468.8569480019601</v>
      </c>
      <c r="KE58">
        <v>5.5991999999999997</v>
      </c>
      <c r="KF58">
        <v>0.5</v>
      </c>
      <c r="KG58">
        <v>0</v>
      </c>
      <c r="KH58">
        <v>0</v>
      </c>
      <c r="KI58">
        <v>6990.58460022086</v>
      </c>
      <c r="KJ58">
        <v>555.62556916219899</v>
      </c>
      <c r="KK58">
        <v>16205.7018934966</v>
      </c>
      <c r="KL58">
        <v>2463.54583812602</v>
      </c>
      <c r="KM58">
        <v>2214.7596995754102</v>
      </c>
      <c r="KN58">
        <v>2163.8040408554102</v>
      </c>
      <c r="KO58">
        <v>2389.66507491423</v>
      </c>
      <c r="KP58">
        <v>2450.4070209133502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6552.0390617053999</v>
      </c>
      <c r="KW58">
        <v>3916.0991150373702</v>
      </c>
      <c r="KX58">
        <v>5636.6276277407896</v>
      </c>
      <c r="KY58">
        <v>15583.5355384176</v>
      </c>
      <c r="KZ58">
        <v>3526.1961240645301</v>
      </c>
      <c r="LA58">
        <v>3448.7918135422201</v>
      </c>
      <c r="LB58">
        <v>3675.3867603060598</v>
      </c>
      <c r="LC58">
        <v>0</v>
      </c>
      <c r="LD58">
        <v>0</v>
      </c>
      <c r="LE58">
        <v>0</v>
      </c>
      <c r="LF58">
        <v>0</v>
      </c>
      <c r="LG58">
        <v>2396.6605433971799</v>
      </c>
      <c r="LH58">
        <v>4287.6480293348404</v>
      </c>
      <c r="LI58">
        <v>13923.522846629799</v>
      </c>
      <c r="LJ58">
        <v>2674.9673378384</v>
      </c>
      <c r="LK58">
        <v>2923.7257056876701</v>
      </c>
      <c r="LL58">
        <v>2477.7688409328398</v>
      </c>
      <c r="LM58">
        <v>2049.6663370245901</v>
      </c>
      <c r="LN58">
        <v>1907.3199822618601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3893.6248452755999</v>
      </c>
      <c r="LU58">
        <v>14668.602519145499</v>
      </c>
      <c r="LV58">
        <v>7617.2297005725304</v>
      </c>
      <c r="LW58">
        <v>16121.815790951499</v>
      </c>
      <c r="LX58">
        <v>5959.5893085908401</v>
      </c>
      <c r="LY58">
        <v>4976.2910766149098</v>
      </c>
      <c r="LZ58">
        <v>2.8209008521293102</v>
      </c>
      <c r="MA58">
        <v>0</v>
      </c>
      <c r="MB58">
        <v>0</v>
      </c>
      <c r="MC58">
        <v>1684.6489404588201</v>
      </c>
      <c r="MD58">
        <v>2880.5933122656002</v>
      </c>
      <c r="ME58">
        <v>5911.9954729781102</v>
      </c>
      <c r="MF58">
        <v>9031.6410507165801</v>
      </c>
      <c r="MG58">
        <v>7544.8642128748197</v>
      </c>
      <c r="MH58">
        <v>14806.636235059699</v>
      </c>
      <c r="MI58">
        <v>4132.8069217259199</v>
      </c>
      <c r="MJ58">
        <v>2990.0705675086201</v>
      </c>
      <c r="MK58">
        <v>2839.1975009573198</v>
      </c>
      <c r="ML58">
        <v>2983.7023206948802</v>
      </c>
      <c r="MM58">
        <v>0</v>
      </c>
      <c r="MN58">
        <v>0</v>
      </c>
      <c r="MO58">
        <v>0</v>
      </c>
      <c r="MP58">
        <v>0</v>
      </c>
      <c r="MQ58">
        <v>3407.1655155529502</v>
      </c>
      <c r="MR58">
        <v>8696.1436539163096</v>
      </c>
      <c r="MS58">
        <v>9084.0266153212397</v>
      </c>
      <c r="MT58">
        <v>10206.6080919878</v>
      </c>
      <c r="MU58">
        <v>19975.849329782301</v>
      </c>
      <c r="MV58">
        <v>7434.1655958525298</v>
      </c>
      <c r="MW58">
        <v>5786.2073575063696</v>
      </c>
      <c r="MX58">
        <v>0</v>
      </c>
      <c r="MY58">
        <v>0</v>
      </c>
      <c r="MZ58">
        <v>630.97056040256598</v>
      </c>
      <c r="NA58">
        <v>5031.3908107293</v>
      </c>
      <c r="NB58">
        <v>4963.2909114198701</v>
      </c>
      <c r="NC58">
        <v>6554.6882727109096</v>
      </c>
      <c r="ND58">
        <v>11152.442164960699</v>
      </c>
      <c r="NE58">
        <v>15352.4890298518</v>
      </c>
      <c r="NF58">
        <v>9497.2874663097791</v>
      </c>
      <c r="NG58">
        <v>7207.5245544622103</v>
      </c>
      <c r="NH58">
        <v>2382.4999999986999</v>
      </c>
      <c r="NI58">
        <v>1778.37366745175</v>
      </c>
      <c r="NJ58">
        <v>4497.2855432993802</v>
      </c>
      <c r="NK58">
        <v>4405.5766979331702</v>
      </c>
      <c r="NL58">
        <v>5296.8912395965299</v>
      </c>
      <c r="NM58">
        <v>7617.3953085655103</v>
      </c>
      <c r="NN58">
        <v>6367.6891920595499</v>
      </c>
      <c r="NO58">
        <v>8836.1889350635101</v>
      </c>
      <c r="NP58">
        <v>12687.5273952275</v>
      </c>
      <c r="NQ58">
        <v>22497.099819471201</v>
      </c>
      <c r="NR58">
        <v>12475.4211926235</v>
      </c>
      <c r="NS58">
        <v>5587.9464398486898</v>
      </c>
      <c r="NT58">
        <v>4888.6378062417698</v>
      </c>
      <c r="NU58">
        <v>4949.7156136195899</v>
      </c>
      <c r="NV58">
        <v>6357.8882922653102</v>
      </c>
      <c r="NW58">
        <v>5734.8786253224598</v>
      </c>
      <c r="NX58">
        <v>5833.8913741749002</v>
      </c>
      <c r="NY58">
        <v>6259.2968523253703</v>
      </c>
      <c r="NZ58">
        <v>5569.4935151060199</v>
      </c>
      <c r="OA58">
        <v>8068.0950350309104</v>
      </c>
      <c r="OB58">
        <v>11360.3414289953</v>
      </c>
      <c r="OC58">
        <v>14635.3156442653</v>
      </c>
      <c r="OD58">
        <v>9254.6239000804508</v>
      </c>
      <c r="OE58">
        <v>7740.0540644459797</v>
      </c>
      <c r="OF58">
        <v>5273.33570941371</v>
      </c>
      <c r="OG58">
        <v>5659.2138446444096</v>
      </c>
      <c r="OH58">
        <v>6212.0815435652903</v>
      </c>
      <c r="OI58">
        <v>6012.37760787754</v>
      </c>
      <c r="OJ58">
        <v>6222.9931202887401</v>
      </c>
      <c r="OK58">
        <v>6173.8882286081198</v>
      </c>
      <c r="OL58">
        <v>5930.29326735209</v>
      </c>
      <c r="OM58">
        <v>7683.8981030935201</v>
      </c>
      <c r="ON58">
        <v>11050.543637053501</v>
      </c>
      <c r="OO58">
        <v>16291.061710280301</v>
      </c>
      <c r="OP58">
        <v>12006.779505107501</v>
      </c>
      <c r="OQ58">
        <v>6299.34903591491</v>
      </c>
      <c r="OR58">
        <v>4917.0368019319603</v>
      </c>
      <c r="OS58">
        <v>14117.602592835599</v>
      </c>
      <c r="OT58">
        <v>596.22738716811</v>
      </c>
      <c r="OU58">
        <v>2059.8528103080898</v>
      </c>
      <c r="OV58">
        <v>6369.28629684098</v>
      </c>
      <c r="OW58">
        <v>5774.7903901313503</v>
      </c>
      <c r="OX58">
        <v>5417.9874534042601</v>
      </c>
      <c r="OY58">
        <v>6204.3872549417001</v>
      </c>
      <c r="OZ58">
        <v>9150.3375537867596</v>
      </c>
      <c r="PA58">
        <v>7317.9235623389404</v>
      </c>
      <c r="PB58">
        <v>14753.151309057201</v>
      </c>
      <c r="PC58">
        <v>3566.0167294726298</v>
      </c>
      <c r="PD58">
        <v>3145.7599087393901</v>
      </c>
      <c r="PE58">
        <v>3609.0733483551699</v>
      </c>
      <c r="PF58">
        <v>3788.7971660189301</v>
      </c>
      <c r="PG58">
        <v>0</v>
      </c>
      <c r="PH58">
        <v>0</v>
      </c>
      <c r="PI58">
        <v>0</v>
      </c>
      <c r="PJ58">
        <v>0</v>
      </c>
      <c r="PK58">
        <v>4192.0736050102596</v>
      </c>
      <c r="PL58">
        <v>7173.7379763304298</v>
      </c>
      <c r="PM58">
        <v>19834.461778119599</v>
      </c>
      <c r="PN58">
        <v>3505.3202620738298</v>
      </c>
      <c r="PO58">
        <v>1764.94365037486</v>
      </c>
      <c r="PP58">
        <v>2550.9716492626899</v>
      </c>
      <c r="PQ58">
        <v>2977.3293861891402</v>
      </c>
      <c r="PR58">
        <v>3032.7016956633702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6683.1132096009796</v>
      </c>
      <c r="PY58">
        <v>18544.374042749299</v>
      </c>
      <c r="PZ58">
        <v>3929.9312413990501</v>
      </c>
      <c r="QA58">
        <v>2480.4709138452699</v>
      </c>
      <c r="QB58">
        <v>2740.4786660893001</v>
      </c>
      <c r="QC58">
        <v>3030.5847235187498</v>
      </c>
      <c r="QD58">
        <v>3327.2013316531902</v>
      </c>
      <c r="QE58">
        <v>0</v>
      </c>
      <c r="QF58">
        <v>0</v>
      </c>
      <c r="QG58">
        <v>0</v>
      </c>
      <c r="QH58">
        <v>0</v>
      </c>
      <c r="QI58">
        <v>2233.2779736429402</v>
      </c>
      <c r="QJ58">
        <v>7758.6431472206305</v>
      </c>
      <c r="QK58">
        <v>20241.780247298699</v>
      </c>
      <c r="QL58">
        <v>5590.0306591378503</v>
      </c>
      <c r="QM58">
        <v>3827.66203621266</v>
      </c>
      <c r="QN58">
        <v>3147.48258335009</v>
      </c>
      <c r="QO58">
        <v>3034.8329817016902</v>
      </c>
      <c r="QP58">
        <v>3051.8993815639301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6597.6246495733503</v>
      </c>
      <c r="QW58">
        <v>5528.5258597369102</v>
      </c>
      <c r="QX58">
        <v>2730.5875456036201</v>
      </c>
      <c r="QY58">
        <v>14199.9502948513</v>
      </c>
      <c r="QZ58">
        <v>3722.5670480018098</v>
      </c>
      <c r="RA58">
        <v>3271.9833963946699</v>
      </c>
      <c r="RB58">
        <v>3150.9932142307998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11422.3987921272</v>
      </c>
      <c r="RI58">
        <v>17161.224276900699</v>
      </c>
      <c r="RJ58">
        <v>9057.0183419934092</v>
      </c>
      <c r="RK58">
        <v>18678.765140471001</v>
      </c>
      <c r="RL58">
        <v>6203.8193078645299</v>
      </c>
      <c r="RM58">
        <v>4340.26813828793</v>
      </c>
      <c r="RN58">
        <v>5302.6987113519599</v>
      </c>
      <c r="RO58">
        <v>0</v>
      </c>
      <c r="RP58">
        <v>0</v>
      </c>
      <c r="RQ58">
        <v>0</v>
      </c>
      <c r="RR58">
        <v>2277.6721836156798</v>
      </c>
      <c r="RS58">
        <v>6554.4855944391602</v>
      </c>
      <c r="RT58">
        <v>15314.7728678003</v>
      </c>
      <c r="RU58">
        <v>21911.681647173598</v>
      </c>
      <c r="RV58">
        <v>8077.7530410025502</v>
      </c>
      <c r="RW58">
        <v>17180.218749036099</v>
      </c>
      <c r="RX58">
        <v>6045.89671623086</v>
      </c>
      <c r="RY58">
        <v>5242.4620900440204</v>
      </c>
      <c r="RZ58">
        <v>2845302.5143353902</v>
      </c>
    </row>
    <row r="59" spans="1:494" x14ac:dyDescent="0.25">
      <c r="A59" t="s">
        <v>54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</row>
    <row r="60" spans="1:494" x14ac:dyDescent="0.25">
      <c r="A60" t="s">
        <v>55</v>
      </c>
      <c r="B60">
        <v>0</v>
      </c>
      <c r="C60">
        <v>1924.8798726207599</v>
      </c>
      <c r="D60">
        <v>3010.8992267418598</v>
      </c>
      <c r="E60">
        <v>2838.2984105159198</v>
      </c>
      <c r="F60">
        <v>2372.1951353971899</v>
      </c>
      <c r="G60">
        <v>3258.7990744899398</v>
      </c>
      <c r="H60">
        <v>3889.5977132378098</v>
      </c>
      <c r="I60">
        <v>1971.5964777110601</v>
      </c>
      <c r="J60">
        <v>1832.6980045124301</v>
      </c>
      <c r="K60">
        <v>3240.9958150990401</v>
      </c>
      <c r="L60">
        <v>0.54073774054236101</v>
      </c>
      <c r="M60">
        <v>2122.9338705249102</v>
      </c>
      <c r="N60">
        <v>0</v>
      </c>
      <c r="O60">
        <v>0</v>
      </c>
      <c r="P60">
        <v>0</v>
      </c>
      <c r="Q60">
        <v>1113.0129088436699</v>
      </c>
      <c r="R60">
        <v>2108.3972040127101</v>
      </c>
      <c r="S60">
        <v>2699.4962228877298</v>
      </c>
      <c r="T60">
        <v>3215.1979246717801</v>
      </c>
      <c r="U60">
        <v>2712.3936681037899</v>
      </c>
      <c r="V60">
        <v>2460.4970048367099</v>
      </c>
      <c r="W60">
        <v>3921.2965949401801</v>
      </c>
      <c r="X60">
        <v>4103.7972179585904</v>
      </c>
      <c r="Y60">
        <v>3877.6974451187798</v>
      </c>
      <c r="Z60">
        <v>0</v>
      </c>
      <c r="AA60">
        <v>0</v>
      </c>
      <c r="AB60">
        <v>504.98763564160498</v>
      </c>
      <c r="AC60">
        <v>2921.6964657773701</v>
      </c>
      <c r="AD60">
        <v>2804.5970674886198</v>
      </c>
      <c r="AE60">
        <v>3060.4986534055602</v>
      </c>
      <c r="AF60">
        <v>3145.7927772922499</v>
      </c>
      <c r="AG60">
        <v>2302.7970951501502</v>
      </c>
      <c r="AH60">
        <v>1969.5940163861301</v>
      </c>
      <c r="AI60">
        <v>2933.5977338963999</v>
      </c>
      <c r="AJ60">
        <v>3087.6956858876601</v>
      </c>
      <c r="AK60">
        <v>1995.59671219659</v>
      </c>
      <c r="AL60">
        <v>0</v>
      </c>
      <c r="AM60">
        <v>0</v>
      </c>
      <c r="AN60">
        <v>0</v>
      </c>
      <c r="AO60">
        <v>2901.7934594910998</v>
      </c>
      <c r="AP60">
        <v>2423.79702338583</v>
      </c>
      <c r="AQ60">
        <v>2657.7931416915699</v>
      </c>
      <c r="AR60">
        <v>4790.0972746420302</v>
      </c>
      <c r="AS60">
        <v>2351.39123758595</v>
      </c>
      <c r="AT60">
        <v>2227.3936709267</v>
      </c>
      <c r="AU60">
        <v>3945.0920240424998</v>
      </c>
      <c r="AV60">
        <v>3837.9968252475501</v>
      </c>
      <c r="AW60">
        <v>3492.89247836612</v>
      </c>
      <c r="AX60">
        <v>0</v>
      </c>
      <c r="AY60">
        <v>0</v>
      </c>
      <c r="AZ60">
        <v>0</v>
      </c>
      <c r="BA60">
        <v>2635.7984956408</v>
      </c>
      <c r="BB60">
        <v>2118.7986529191298</v>
      </c>
      <c r="BC60">
        <v>2401.4943063619899</v>
      </c>
      <c r="BD60">
        <v>2251.0979215910702</v>
      </c>
      <c r="BE60">
        <v>2213.59433418566</v>
      </c>
      <c r="BF60">
        <v>2506.3914726927501</v>
      </c>
      <c r="BG60">
        <v>0</v>
      </c>
      <c r="BH60">
        <v>0</v>
      </c>
      <c r="BI60">
        <v>883.30160437240295</v>
      </c>
      <c r="BJ60">
        <v>2971.5948562848898</v>
      </c>
      <c r="BK60">
        <v>3132.8943320778098</v>
      </c>
      <c r="BL60">
        <v>3244.1981317927598</v>
      </c>
      <c r="BM60">
        <v>3991.8944905560002</v>
      </c>
      <c r="BN60">
        <v>3474.1974345795102</v>
      </c>
      <c r="BO60">
        <v>3430.1919282162198</v>
      </c>
      <c r="BP60">
        <v>4792.2943071078498</v>
      </c>
      <c r="BQ60">
        <v>3265.4945645903199</v>
      </c>
      <c r="BR60">
        <v>3647.6971423336499</v>
      </c>
      <c r="BS60">
        <v>4106.4552352806804</v>
      </c>
      <c r="BT60">
        <v>2725.64364661937</v>
      </c>
      <c r="BU60">
        <v>5196.4915309019498</v>
      </c>
      <c r="BV60">
        <v>5046.8906449546903</v>
      </c>
      <c r="BW60">
        <v>4256.8912773108996</v>
      </c>
      <c r="BX60">
        <v>4048.89572770417</v>
      </c>
      <c r="BY60">
        <v>4123.7975098136803</v>
      </c>
      <c r="BZ60">
        <v>3203.6949059653898</v>
      </c>
      <c r="CA60">
        <v>4997.5921821315596</v>
      </c>
      <c r="CB60">
        <v>4674.59498113471</v>
      </c>
      <c r="CC60">
        <v>3363.3962769785098</v>
      </c>
      <c r="CD60">
        <v>2265.2180757573201</v>
      </c>
      <c r="CE60">
        <v>2074.24612967349</v>
      </c>
      <c r="CF60">
        <v>5259.7930087362502</v>
      </c>
      <c r="CG60">
        <v>0</v>
      </c>
      <c r="CH60">
        <v>0</v>
      </c>
      <c r="CI60">
        <v>3522.9842888356102</v>
      </c>
      <c r="CJ60">
        <v>3798.0935271045701</v>
      </c>
      <c r="CK60">
        <v>3481.19388852046</v>
      </c>
      <c r="CL60">
        <v>2605.89939699161</v>
      </c>
      <c r="CM60">
        <v>2655.393430954</v>
      </c>
      <c r="CN60">
        <v>2405.89547842611</v>
      </c>
      <c r="CO60">
        <v>2220.99614467013</v>
      </c>
      <c r="CP60">
        <v>1857.89396725692</v>
      </c>
      <c r="CQ60">
        <v>3077.89655625457</v>
      </c>
      <c r="CR60">
        <v>706.60086446609</v>
      </c>
      <c r="CS60">
        <v>0</v>
      </c>
      <c r="CT60">
        <v>0</v>
      </c>
      <c r="CU60">
        <v>0</v>
      </c>
      <c r="CV60">
        <v>2712.7919175148099</v>
      </c>
      <c r="CW60">
        <v>2652.59647080379</v>
      </c>
      <c r="CX60">
        <v>2132.9942390728002</v>
      </c>
      <c r="CY60">
        <v>3037.4987231268901</v>
      </c>
      <c r="CZ60">
        <v>3543.59347482979</v>
      </c>
      <c r="DA60">
        <v>3118.8933170650198</v>
      </c>
      <c r="DB60">
        <v>2808.5252403510699</v>
      </c>
      <c r="DC60">
        <v>4603.7954072455004</v>
      </c>
      <c r="DD60">
        <v>0.79117628190907197</v>
      </c>
      <c r="DE60">
        <v>0</v>
      </c>
      <c r="DF60">
        <v>0</v>
      </c>
      <c r="DG60">
        <v>0</v>
      </c>
      <c r="DH60">
        <v>2921.4937875056098</v>
      </c>
      <c r="DI60">
        <v>2772.6955075145002</v>
      </c>
      <c r="DJ60">
        <v>2191.09804601932</v>
      </c>
      <c r="DK60">
        <v>2552.6922970906799</v>
      </c>
      <c r="DL60">
        <v>2162.9977304249301</v>
      </c>
      <c r="DM60">
        <v>1947.9966197480001</v>
      </c>
      <c r="DN60">
        <v>2887.0942312251</v>
      </c>
      <c r="DO60">
        <v>2554.7434016156499</v>
      </c>
      <c r="DP60">
        <v>5499.7965110167897</v>
      </c>
      <c r="DQ60">
        <v>1.03972503057376</v>
      </c>
      <c r="DR60">
        <v>0</v>
      </c>
      <c r="DS60">
        <v>0</v>
      </c>
      <c r="DT60">
        <v>3509.0986329755901</v>
      </c>
      <c r="DU60">
        <v>3212.1992862482002</v>
      </c>
      <c r="DV60">
        <v>2739.8940560137899</v>
      </c>
      <c r="DW60">
        <v>2845.2948644568801</v>
      </c>
      <c r="DX60">
        <v>3286.5974262453801</v>
      </c>
      <c r="DY60">
        <v>2750.5944687640399</v>
      </c>
      <c r="DZ60">
        <v>469.022226928451</v>
      </c>
      <c r="EA60">
        <v>3598.5932506530298</v>
      </c>
      <c r="EB60">
        <v>3697.2975689957502</v>
      </c>
      <c r="EC60">
        <v>3494.8949396910398</v>
      </c>
      <c r="ED60">
        <v>0</v>
      </c>
      <c r="EE60">
        <v>0</v>
      </c>
      <c r="EF60">
        <v>0</v>
      </c>
      <c r="EG60">
        <v>2325.95273282178</v>
      </c>
      <c r="EH60">
        <v>1988.5981311441899</v>
      </c>
      <c r="EI60">
        <v>2296.2961761906499</v>
      </c>
      <c r="EJ60">
        <v>2141.4976193572302</v>
      </c>
      <c r="EK60">
        <v>930.92940190660602</v>
      </c>
      <c r="EL60">
        <v>1122.79708986592</v>
      </c>
      <c r="EM60">
        <v>1516.1956153393301</v>
      </c>
      <c r="EN60">
        <v>1386.09237913484</v>
      </c>
      <c r="EO60">
        <v>1404.09831679749</v>
      </c>
      <c r="EP60">
        <v>1491.19322373574</v>
      </c>
      <c r="EQ60">
        <v>0</v>
      </c>
      <c r="ER60">
        <v>0</v>
      </c>
      <c r="ES60">
        <v>0</v>
      </c>
      <c r="ET60">
        <v>0</v>
      </c>
      <c r="EU60">
        <v>2824.8973231875302</v>
      </c>
      <c r="EV60">
        <v>3758.3919072349699</v>
      </c>
      <c r="EW60">
        <v>2398.1937040994499</v>
      </c>
      <c r="EX60">
        <v>1920.12564798227</v>
      </c>
      <c r="EY60">
        <v>4886.9947028023098</v>
      </c>
      <c r="EZ60">
        <v>4124.2997040113696</v>
      </c>
      <c r="FA60">
        <v>3629.0922769849899</v>
      </c>
      <c r="FB60">
        <v>0</v>
      </c>
      <c r="FC60">
        <v>0</v>
      </c>
      <c r="FD60">
        <v>0</v>
      </c>
      <c r="FE60">
        <v>2186.4452248078801</v>
      </c>
      <c r="FF60">
        <v>1945.0952668948601</v>
      </c>
      <c r="FG60">
        <v>2452.7962305084302</v>
      </c>
      <c r="FH60">
        <v>2685.4942078765598</v>
      </c>
      <c r="FI60">
        <v>2323.8918496743399</v>
      </c>
      <c r="FJ60">
        <v>42.227763780774801</v>
      </c>
      <c r="FK60">
        <v>2920.1966465680098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2449.2939499725198</v>
      </c>
      <c r="FR60">
        <v>2208.5932344371499</v>
      </c>
      <c r="FS60">
        <v>2516.8993142988702</v>
      </c>
      <c r="FT60">
        <v>3573.6952517507302</v>
      </c>
      <c r="FU60">
        <v>2745.8923328593401</v>
      </c>
      <c r="FV60">
        <v>2438.6969299268299</v>
      </c>
      <c r="FW60">
        <v>4381.5951643558601</v>
      </c>
      <c r="FX60">
        <v>4098.3978687990602</v>
      </c>
      <c r="FY60">
        <v>3749.9939196518399</v>
      </c>
      <c r="FZ60">
        <v>0</v>
      </c>
      <c r="GA60">
        <v>0</v>
      </c>
      <c r="GB60">
        <v>267.76587136104098</v>
      </c>
      <c r="GC60">
        <v>2553.59218861726</v>
      </c>
      <c r="GD60">
        <v>2113.8938387426801</v>
      </c>
      <c r="GE60">
        <v>2427.0966256499901</v>
      </c>
      <c r="GF60">
        <v>2368.29460545026</v>
      </c>
      <c r="GG60">
        <v>1542.5914334542399</v>
      </c>
      <c r="GH60">
        <v>0</v>
      </c>
      <c r="GI60">
        <v>2390.4929297727899</v>
      </c>
      <c r="GJ60">
        <v>0.27039419809771398</v>
      </c>
      <c r="GK60">
        <v>0</v>
      </c>
      <c r="GL60">
        <v>0</v>
      </c>
      <c r="GM60">
        <v>0</v>
      </c>
      <c r="GN60">
        <v>0</v>
      </c>
      <c r="GO60">
        <v>1931.8704583490101</v>
      </c>
      <c r="GP60">
        <v>2142.8930458652799</v>
      </c>
      <c r="GQ60">
        <v>3004.1946295122302</v>
      </c>
      <c r="GR60">
        <v>3662.0954067590801</v>
      </c>
      <c r="GS60">
        <v>3513.19173406665</v>
      </c>
      <c r="GT60">
        <v>2923.3979632617302</v>
      </c>
      <c r="GU60">
        <v>4930.9526110024199</v>
      </c>
      <c r="GV60">
        <v>896.94400771306198</v>
      </c>
      <c r="GW60">
        <v>0</v>
      </c>
      <c r="GX60">
        <v>4460.39647641392</v>
      </c>
      <c r="GY60">
        <v>3876.2939114798601</v>
      </c>
      <c r="GZ60">
        <v>4006.19546941098</v>
      </c>
      <c r="HA60">
        <v>3815.7995009250199</v>
      </c>
      <c r="HB60">
        <v>2934.4976254213698</v>
      </c>
      <c r="HC60">
        <v>3290.1979923501099</v>
      </c>
      <c r="HD60">
        <v>2953.1916692096001</v>
      </c>
      <c r="HE60">
        <v>2338.4927923715099</v>
      </c>
      <c r="HF60">
        <v>3407.6936400531199</v>
      </c>
      <c r="HG60">
        <v>7125.9967851334704</v>
      </c>
      <c r="HH60">
        <v>6245.1324693180404</v>
      </c>
      <c r="HI60">
        <v>5163.3167666848803</v>
      </c>
      <c r="HJ60">
        <v>5620.9971175258297</v>
      </c>
      <c r="HK60">
        <v>4686.0908927086102</v>
      </c>
      <c r="HL60">
        <v>4831.0960354508597</v>
      </c>
      <c r="HM60">
        <v>4414.1949375832</v>
      </c>
      <c r="HN60">
        <v>3507.7933849054898</v>
      </c>
      <c r="HO60">
        <v>3307.5958951974999</v>
      </c>
      <c r="HP60">
        <v>3958.39482580208</v>
      </c>
      <c r="HQ60">
        <v>3960.8918221100898</v>
      </c>
      <c r="HR60">
        <v>3627.6968504769402</v>
      </c>
      <c r="HS60">
        <v>4073.0544641246802</v>
      </c>
      <c r="HT60">
        <v>4272.9460182773601</v>
      </c>
      <c r="HU60">
        <v>3887.8098914429302</v>
      </c>
      <c r="HV60">
        <v>5455.0927913986598</v>
      </c>
      <c r="HW60">
        <v>4779.2904691920903</v>
      </c>
      <c r="HX60">
        <v>4726.7977968061095</v>
      </c>
      <c r="HY60">
        <v>4452.9956659278396</v>
      </c>
      <c r="HZ60">
        <v>3247.4977340569199</v>
      </c>
      <c r="IA60">
        <v>3227.4974422002101</v>
      </c>
      <c r="IB60">
        <v>4641.9962079057505</v>
      </c>
      <c r="IC60">
        <v>2971.1976068722502</v>
      </c>
      <c r="ID60">
        <v>785.121930047913</v>
      </c>
      <c r="IE60">
        <v>1067.4482777399301</v>
      </c>
      <c r="IF60">
        <v>2363.9416566445898</v>
      </c>
      <c r="IG60">
        <v>2771.2067160434599</v>
      </c>
      <c r="IH60">
        <v>4079.9936817237699</v>
      </c>
      <c r="II60">
        <v>3655.49620223076</v>
      </c>
      <c r="IJ60">
        <v>3542.4919050298299</v>
      </c>
      <c r="IK60">
        <v>3385.7972795711698</v>
      </c>
      <c r="IL60">
        <v>5073.6938196098499</v>
      </c>
      <c r="IM60">
        <v>6319.2977278955004</v>
      </c>
      <c r="IN60">
        <v>6126.8901909553597</v>
      </c>
      <c r="IO60">
        <v>3488.8946628487502</v>
      </c>
      <c r="IP60">
        <v>3925.29341045917</v>
      </c>
      <c r="IQ60">
        <v>5848.5451530874698</v>
      </c>
      <c r="IR60">
        <v>1776.9373274372199</v>
      </c>
      <c r="IS60">
        <v>1729.90871899122</v>
      </c>
      <c r="IT60">
        <v>5176.8965955887497</v>
      </c>
      <c r="IU60">
        <v>4605.5951902986799</v>
      </c>
      <c r="IV60">
        <v>4359.69880387391</v>
      </c>
      <c r="IW60">
        <v>4105.7915721510299</v>
      </c>
      <c r="IX60">
        <v>3359.9922820114102</v>
      </c>
      <c r="IY60">
        <v>3508.7986691333999</v>
      </c>
      <c r="IZ60">
        <v>3546.39854211087</v>
      </c>
      <c r="JA60">
        <v>1939.7922033073901</v>
      </c>
      <c r="JB60">
        <v>0</v>
      </c>
      <c r="JC60">
        <v>3100.1982732784099</v>
      </c>
      <c r="JD60">
        <v>0</v>
      </c>
      <c r="JE60">
        <v>2558.6996810670898</v>
      </c>
      <c r="JF60">
        <v>2550.6969428966099</v>
      </c>
      <c r="JG60">
        <v>0</v>
      </c>
      <c r="JH60">
        <v>0</v>
      </c>
      <c r="JI60">
        <v>0</v>
      </c>
      <c r="JJ60">
        <v>519.40671580094602</v>
      </c>
      <c r="JK60">
        <v>2314.6993632659401</v>
      </c>
      <c r="JL60">
        <v>2483.2942568436301</v>
      </c>
      <c r="JM60">
        <v>1525.29181617729</v>
      </c>
      <c r="JN60">
        <v>1350.69664575567</v>
      </c>
      <c r="JO60">
        <v>1077.0373817791101</v>
      </c>
      <c r="JP60">
        <v>2384.0964035146199</v>
      </c>
      <c r="JQ60">
        <v>2346.3982449683099</v>
      </c>
      <c r="JR60">
        <v>2223.49314097652</v>
      </c>
      <c r="JS60">
        <v>0</v>
      </c>
      <c r="JT60">
        <v>0</v>
      </c>
      <c r="JU60">
        <v>0</v>
      </c>
      <c r="JV60">
        <v>0</v>
      </c>
      <c r="JW60">
        <v>2945.49900201219</v>
      </c>
      <c r="JX60">
        <v>3225.0967314642598</v>
      </c>
      <c r="JY60">
        <v>1571.8987115499001</v>
      </c>
      <c r="JZ60">
        <v>1446.89586066274</v>
      </c>
      <c r="KA60">
        <v>2316.6937174599898</v>
      </c>
      <c r="KB60">
        <v>1977.5466717403999</v>
      </c>
      <c r="KC60">
        <v>2102.1563442967599</v>
      </c>
      <c r="KD60">
        <v>2189.7927979492201</v>
      </c>
      <c r="KE60">
        <v>0</v>
      </c>
      <c r="KF60">
        <v>0</v>
      </c>
      <c r="KG60">
        <v>0</v>
      </c>
      <c r="KH60">
        <v>0</v>
      </c>
      <c r="KI60">
        <v>2106.3947426877698</v>
      </c>
      <c r="KJ60">
        <v>554.62556916219899</v>
      </c>
      <c r="KK60">
        <v>1223.79572624651</v>
      </c>
      <c r="KL60">
        <v>880.18264352731001</v>
      </c>
      <c r="KM60">
        <v>1318.39477491498</v>
      </c>
      <c r="KN60">
        <v>1578.7988799187999</v>
      </c>
      <c r="KO60">
        <v>1547.0918910855601</v>
      </c>
      <c r="KP60">
        <v>1535.1987300990199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1945.79148015131</v>
      </c>
      <c r="KW60">
        <v>1433.0965239217101</v>
      </c>
      <c r="KX60">
        <v>1663.09582670846</v>
      </c>
      <c r="KY60">
        <v>2165.8929761455802</v>
      </c>
      <c r="KZ60">
        <v>2086.59712910282</v>
      </c>
      <c r="LA60">
        <v>2134.1940944415901</v>
      </c>
      <c r="LB60">
        <v>2233.3929477689999</v>
      </c>
      <c r="LC60">
        <v>0</v>
      </c>
      <c r="LD60">
        <v>0</v>
      </c>
      <c r="LE60">
        <v>0</v>
      </c>
      <c r="LF60">
        <v>0</v>
      </c>
      <c r="LG60">
        <v>1965.5982008655201</v>
      </c>
      <c r="LH60">
        <v>1866.3983475397299</v>
      </c>
      <c r="LI60">
        <v>1200.99747423959</v>
      </c>
      <c r="LJ60">
        <v>1120.6973429705499</v>
      </c>
      <c r="LK60">
        <v>1677.9977332462099</v>
      </c>
      <c r="LL60">
        <v>1660.19447385531</v>
      </c>
      <c r="LM60">
        <v>1586.79251095679</v>
      </c>
      <c r="LN60">
        <v>1317.1979810001301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2574.1914081599898</v>
      </c>
      <c r="LU60">
        <v>2800.1938954277398</v>
      </c>
      <c r="LV60">
        <v>2517.79820582708</v>
      </c>
      <c r="LW60">
        <v>4348.1937851707598</v>
      </c>
      <c r="LX60">
        <v>3943.9975613766701</v>
      </c>
      <c r="LY60">
        <v>3286.7929973846399</v>
      </c>
      <c r="LZ60">
        <v>2.82090085212953</v>
      </c>
      <c r="MA60">
        <v>0</v>
      </c>
      <c r="MB60">
        <v>0</v>
      </c>
      <c r="MC60">
        <v>1684.6489404588201</v>
      </c>
      <c r="MD60">
        <v>1935.4964239445701</v>
      </c>
      <c r="ME60">
        <v>2691.39719914842</v>
      </c>
      <c r="MF60">
        <v>3002.5965247324202</v>
      </c>
      <c r="MG60">
        <v>1845.8954135690699</v>
      </c>
      <c r="MH60">
        <v>1354.6934612763</v>
      </c>
      <c r="MI60">
        <v>1982.0962121863099</v>
      </c>
      <c r="MJ60">
        <v>1932.6994637943601</v>
      </c>
      <c r="MK60">
        <v>1820.1968087089999</v>
      </c>
      <c r="ML60">
        <v>1952.49707737932</v>
      </c>
      <c r="MM60">
        <v>0</v>
      </c>
      <c r="MN60">
        <v>0</v>
      </c>
      <c r="MO60">
        <v>0</v>
      </c>
      <c r="MP60">
        <v>0</v>
      </c>
      <c r="MQ60">
        <v>3207.2944720717401</v>
      </c>
      <c r="MR60">
        <v>2918.2985779443902</v>
      </c>
      <c r="MS60">
        <v>1960.5951011202401</v>
      </c>
      <c r="MT60">
        <v>2832.6953830862499</v>
      </c>
      <c r="MU60">
        <v>5688.9926241339599</v>
      </c>
      <c r="MV60">
        <v>4546.8924556661595</v>
      </c>
      <c r="MW60">
        <v>3756.4958386097201</v>
      </c>
      <c r="MX60">
        <v>0</v>
      </c>
      <c r="MY60">
        <v>0</v>
      </c>
      <c r="MZ60">
        <v>630.97056040256598</v>
      </c>
      <c r="NA60">
        <v>2970.5986791862401</v>
      </c>
      <c r="NB60">
        <v>2566.0933844190699</v>
      </c>
      <c r="NC60">
        <v>2888.8950142766598</v>
      </c>
      <c r="ND60">
        <v>3536.0943787748802</v>
      </c>
      <c r="NE60">
        <v>2856.5952048915201</v>
      </c>
      <c r="NF60">
        <v>2785.6983454318802</v>
      </c>
      <c r="NG60">
        <v>4163.1971658443299</v>
      </c>
      <c r="NH60">
        <v>0</v>
      </c>
      <c r="NI60">
        <v>529.373667452267</v>
      </c>
      <c r="NJ60">
        <v>3040.49736155047</v>
      </c>
      <c r="NK60">
        <v>2802.79628443707</v>
      </c>
      <c r="NL60">
        <v>3244.1981317927598</v>
      </c>
      <c r="NM60">
        <v>4288.2993023003201</v>
      </c>
      <c r="NN60">
        <v>3011.0937978827401</v>
      </c>
      <c r="NO60">
        <v>3589.2943715433198</v>
      </c>
      <c r="NP60">
        <v>3922.49645030896</v>
      </c>
      <c r="NQ60">
        <v>3997.5928035593502</v>
      </c>
      <c r="NR60">
        <v>3201.0915169576901</v>
      </c>
      <c r="NS60">
        <v>2999.9464398466198</v>
      </c>
      <c r="NT60">
        <v>2834.6378062407298</v>
      </c>
      <c r="NU60">
        <v>3763.7156136185499</v>
      </c>
      <c r="NV60">
        <v>4217.5960139831795</v>
      </c>
      <c r="NW60">
        <v>3596.5978964589699</v>
      </c>
      <c r="NX60">
        <v>3537.5951979842398</v>
      </c>
      <c r="NY60">
        <v>3596.2989326151501</v>
      </c>
      <c r="NZ60">
        <v>2764.8964476174001</v>
      </c>
      <c r="OA60">
        <v>3353.59575575485</v>
      </c>
      <c r="OB60">
        <v>3588.6934438605499</v>
      </c>
      <c r="OC60">
        <v>2741.0929113841999</v>
      </c>
      <c r="OD60">
        <v>2609.0926065560702</v>
      </c>
      <c r="OE60">
        <v>5507.7972491856399</v>
      </c>
      <c r="OF60">
        <v>2958.8357094129301</v>
      </c>
      <c r="OG60">
        <v>4451.39756114803</v>
      </c>
      <c r="OH60">
        <v>4124.5910086405802</v>
      </c>
      <c r="OI60">
        <v>3762.3968298848299</v>
      </c>
      <c r="OJ60">
        <v>3750.39927619536</v>
      </c>
      <c r="OK60">
        <v>3552.2934262518602</v>
      </c>
      <c r="OL60">
        <v>2875.9965690622198</v>
      </c>
      <c r="OM60">
        <v>3235.1992165268698</v>
      </c>
      <c r="ON60">
        <v>3510.6947377586398</v>
      </c>
      <c r="OO60">
        <v>2951.19731501554</v>
      </c>
      <c r="OP60">
        <v>3210.29311049533</v>
      </c>
      <c r="OQ60">
        <v>3569.8490359136199</v>
      </c>
      <c r="OR60">
        <v>2188.0368019324801</v>
      </c>
      <c r="OS60">
        <v>4256.0967784856202</v>
      </c>
      <c r="OT60">
        <v>596.22738716811</v>
      </c>
      <c r="OU60">
        <v>2059.8528103080898</v>
      </c>
      <c r="OV60">
        <v>3831.29222801792</v>
      </c>
      <c r="OW60">
        <v>3349.4935475345401</v>
      </c>
      <c r="OX60">
        <v>2706.1927129864898</v>
      </c>
      <c r="OY60">
        <v>2781.1917806664301</v>
      </c>
      <c r="OZ60">
        <v>3032.59290895205</v>
      </c>
      <c r="PA60">
        <v>1901.2914388049401</v>
      </c>
      <c r="PB60">
        <v>1501.39199437204</v>
      </c>
      <c r="PC60">
        <v>2279.6927721685402</v>
      </c>
      <c r="PD60">
        <v>2325.39933598681</v>
      </c>
      <c r="PE60">
        <v>2383.9991179441599</v>
      </c>
      <c r="PF60">
        <v>2461.8924313447601</v>
      </c>
      <c r="PG60">
        <v>0</v>
      </c>
      <c r="PH60">
        <v>0</v>
      </c>
      <c r="PI60">
        <v>0</v>
      </c>
      <c r="PJ60">
        <v>0</v>
      </c>
      <c r="PK60">
        <v>2591.3957398648699</v>
      </c>
      <c r="PL60">
        <v>2535.19610867447</v>
      </c>
      <c r="PM60">
        <v>1766.79513766881</v>
      </c>
      <c r="PN60">
        <v>1285.9936342808401</v>
      </c>
      <c r="PO60">
        <v>99.657898333082997</v>
      </c>
      <c r="PP60">
        <v>1935.6991022163299</v>
      </c>
      <c r="PQ60">
        <v>1991.3950912943999</v>
      </c>
      <c r="PR60">
        <v>2029.0932498406901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2449.5929138163401</v>
      </c>
      <c r="PY60">
        <v>1530.9992363099</v>
      </c>
      <c r="PZ60">
        <v>1514.59851055793</v>
      </c>
      <c r="QA60">
        <v>1101.81277371837</v>
      </c>
      <c r="QB60">
        <v>2087.1970567872099</v>
      </c>
      <c r="QC60">
        <v>2219.5946110279701</v>
      </c>
      <c r="QD60">
        <v>2215.29783166678</v>
      </c>
      <c r="QE60">
        <v>0</v>
      </c>
      <c r="QF60">
        <v>0</v>
      </c>
      <c r="QG60">
        <v>0</v>
      </c>
      <c r="QH60">
        <v>0</v>
      </c>
      <c r="QI60">
        <v>2233.2779736429402</v>
      </c>
      <c r="QJ60">
        <v>2682.4945694546</v>
      </c>
      <c r="QK60">
        <v>1797.89409168678</v>
      </c>
      <c r="QL60">
        <v>1596.89399602102</v>
      </c>
      <c r="QM60">
        <v>2136.7964834509098</v>
      </c>
      <c r="QN60">
        <v>2012.9924879325399</v>
      </c>
      <c r="QO60">
        <v>2028.2987510154201</v>
      </c>
      <c r="QP60">
        <v>2041.2944818003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2679.4949310326401</v>
      </c>
      <c r="QW60">
        <v>1572.6932103751799</v>
      </c>
      <c r="QX60">
        <v>4.0875456049196401</v>
      </c>
      <c r="QY60">
        <v>2259.99244415565</v>
      </c>
      <c r="QZ60">
        <v>1998.0996885240299</v>
      </c>
      <c r="RA60">
        <v>1944.39805364002</v>
      </c>
      <c r="RB60">
        <v>1968.3951610157301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3649.29424711508</v>
      </c>
      <c r="RI60">
        <v>3069.8938180857099</v>
      </c>
      <c r="RJ60">
        <v>2578.99082963513</v>
      </c>
      <c r="RK60">
        <v>4530.0944805047802</v>
      </c>
      <c r="RL60">
        <v>4190.3975899121397</v>
      </c>
      <c r="RM60">
        <v>2764.1608258180299</v>
      </c>
      <c r="RN60">
        <v>3328.6987568525601</v>
      </c>
      <c r="RO60">
        <v>0</v>
      </c>
      <c r="RP60">
        <v>0</v>
      </c>
      <c r="RQ60">
        <v>0</v>
      </c>
      <c r="RR60">
        <v>2253.9931673101</v>
      </c>
      <c r="RS60">
        <v>2888.6923360049</v>
      </c>
      <c r="RT60">
        <v>4583.1951877044003</v>
      </c>
      <c r="RU60">
        <v>3905.9984389881602</v>
      </c>
      <c r="RV60">
        <v>2670.6905869076299</v>
      </c>
      <c r="RW60">
        <v>4070.4931243439401</v>
      </c>
      <c r="RX60">
        <v>3899.0921634851602</v>
      </c>
      <c r="RY60">
        <v>3451.7974319852201</v>
      </c>
      <c r="RZ60">
        <v>1084211.36678994</v>
      </c>
    </row>
    <row r="61" spans="1:494" x14ac:dyDescent="0.25">
      <c r="A61" t="s">
        <v>56</v>
      </c>
      <c r="B61">
        <v>0</v>
      </c>
      <c r="C61">
        <v>1924.8798726207599</v>
      </c>
      <c r="D61">
        <v>3010.8992267418598</v>
      </c>
      <c r="E61">
        <v>2838.2984105159198</v>
      </c>
      <c r="F61">
        <v>2372.1951353971899</v>
      </c>
      <c r="G61">
        <v>3258.7990744899398</v>
      </c>
      <c r="H61">
        <v>3889.5977132378098</v>
      </c>
      <c r="I61">
        <v>1971.5964777110601</v>
      </c>
      <c r="J61">
        <v>1832.6980045124301</v>
      </c>
      <c r="K61">
        <v>3240.9958150990401</v>
      </c>
      <c r="L61">
        <v>0.54073774054236101</v>
      </c>
      <c r="M61">
        <v>2122.9338705249102</v>
      </c>
      <c r="N61">
        <v>0</v>
      </c>
      <c r="O61">
        <v>0</v>
      </c>
      <c r="P61">
        <v>0</v>
      </c>
      <c r="Q61">
        <v>1113.0129088436699</v>
      </c>
      <c r="R61">
        <v>2108.3972040127101</v>
      </c>
      <c r="S61">
        <v>2699.4962228877298</v>
      </c>
      <c r="T61">
        <v>3215.1979246717801</v>
      </c>
      <c r="U61">
        <v>2712.3936681037899</v>
      </c>
      <c r="V61">
        <v>2460.4970048367099</v>
      </c>
      <c r="W61">
        <v>3921.2965949401801</v>
      </c>
      <c r="X61">
        <v>4103.7972179585904</v>
      </c>
      <c r="Y61">
        <v>3877.6974451187798</v>
      </c>
      <c r="Z61">
        <v>0</v>
      </c>
      <c r="AA61">
        <v>0</v>
      </c>
      <c r="AB61">
        <v>504.98763564160498</v>
      </c>
      <c r="AC61">
        <v>2921.6964657773701</v>
      </c>
      <c r="AD61">
        <v>2804.5970674886198</v>
      </c>
      <c r="AE61">
        <v>3060.4986534055602</v>
      </c>
      <c r="AF61">
        <v>3145.7927772922499</v>
      </c>
      <c r="AG61">
        <v>2302.7970951501502</v>
      </c>
      <c r="AH61">
        <v>1969.5940163861301</v>
      </c>
      <c r="AI61">
        <v>2933.5977338963999</v>
      </c>
      <c r="AJ61">
        <v>3087.6956858876601</v>
      </c>
      <c r="AK61">
        <v>1995.59671219659</v>
      </c>
      <c r="AL61">
        <v>0</v>
      </c>
      <c r="AM61">
        <v>0</v>
      </c>
      <c r="AN61">
        <v>0</v>
      </c>
      <c r="AO61">
        <v>2901.7934594910998</v>
      </c>
      <c r="AP61">
        <v>2423.79702338583</v>
      </c>
      <c r="AQ61">
        <v>2657.7931416915699</v>
      </c>
      <c r="AR61">
        <v>4790.0972746420302</v>
      </c>
      <c r="AS61">
        <v>2351.39123758595</v>
      </c>
      <c r="AT61">
        <v>2227.3936709267</v>
      </c>
      <c r="AU61">
        <v>3945.0920240424998</v>
      </c>
      <c r="AV61">
        <v>3837.9968252475501</v>
      </c>
      <c r="AW61">
        <v>3492.89247836612</v>
      </c>
      <c r="AX61">
        <v>0</v>
      </c>
      <c r="AY61">
        <v>0</v>
      </c>
      <c r="AZ61">
        <v>0</v>
      </c>
      <c r="BA61">
        <v>2635.7984956408</v>
      </c>
      <c r="BB61">
        <v>2118.7986529191298</v>
      </c>
      <c r="BC61">
        <v>2401.4943063619899</v>
      </c>
      <c r="BD61">
        <v>2251.0979215910702</v>
      </c>
      <c r="BE61">
        <v>2213.59433418566</v>
      </c>
      <c r="BF61">
        <v>2506.3914726927501</v>
      </c>
      <c r="BG61">
        <v>0</v>
      </c>
      <c r="BH61">
        <v>0</v>
      </c>
      <c r="BI61">
        <v>883.30160437240295</v>
      </c>
      <c r="BJ61">
        <v>2971.5948562848898</v>
      </c>
      <c r="BK61">
        <v>3132.8943320778098</v>
      </c>
      <c r="BL61">
        <v>3244.1981317927598</v>
      </c>
      <c r="BM61">
        <v>3991.8944905560002</v>
      </c>
      <c r="BN61">
        <v>3474.1974345795102</v>
      </c>
      <c r="BO61">
        <v>3430.1919282162198</v>
      </c>
      <c r="BP61">
        <v>4792.2943071078498</v>
      </c>
      <c r="BQ61">
        <v>3265.4945645903199</v>
      </c>
      <c r="BR61">
        <v>3647.6971423336499</v>
      </c>
      <c r="BS61">
        <v>4106.4552352806804</v>
      </c>
      <c r="BT61">
        <v>2725.64364661937</v>
      </c>
      <c r="BU61">
        <v>5196.4915309019498</v>
      </c>
      <c r="BV61">
        <v>5046.8906449546903</v>
      </c>
      <c r="BW61">
        <v>4256.8912773108996</v>
      </c>
      <c r="BX61">
        <v>4048.89572770417</v>
      </c>
      <c r="BY61">
        <v>4123.7975098136803</v>
      </c>
      <c r="BZ61">
        <v>3203.6949059653898</v>
      </c>
      <c r="CA61">
        <v>4997.5921821315596</v>
      </c>
      <c r="CB61">
        <v>4674.59498113471</v>
      </c>
      <c r="CC61">
        <v>3363.3962769785098</v>
      </c>
      <c r="CD61">
        <v>2265.2180757573201</v>
      </c>
      <c r="CE61">
        <v>2074.24612967349</v>
      </c>
      <c r="CF61">
        <v>5259.7930087362502</v>
      </c>
      <c r="CG61">
        <v>0</v>
      </c>
      <c r="CH61">
        <v>0</v>
      </c>
      <c r="CI61">
        <v>3522.9842888356102</v>
      </c>
      <c r="CJ61">
        <v>3798.0935271045701</v>
      </c>
      <c r="CK61">
        <v>3481.19388852046</v>
      </c>
      <c r="CL61">
        <v>2605.89939699161</v>
      </c>
      <c r="CM61">
        <v>2655.393430954</v>
      </c>
      <c r="CN61">
        <v>2405.89547842611</v>
      </c>
      <c r="CO61">
        <v>2220.99614467013</v>
      </c>
      <c r="CP61">
        <v>1857.89396725692</v>
      </c>
      <c r="CQ61">
        <v>3077.89655625457</v>
      </c>
      <c r="CR61">
        <v>706.60086446609</v>
      </c>
      <c r="CS61">
        <v>0</v>
      </c>
      <c r="CT61">
        <v>0</v>
      </c>
      <c r="CU61">
        <v>0</v>
      </c>
      <c r="CV61">
        <v>2712.7919175148099</v>
      </c>
      <c r="CW61">
        <v>2652.59647080379</v>
      </c>
      <c r="CX61">
        <v>2132.9942390728002</v>
      </c>
      <c r="CY61">
        <v>3037.4987231268901</v>
      </c>
      <c r="CZ61">
        <v>3543.59347482979</v>
      </c>
      <c r="DA61">
        <v>3118.8933170650198</v>
      </c>
      <c r="DB61">
        <v>2808.5252403510699</v>
      </c>
      <c r="DC61">
        <v>4603.7954072455004</v>
      </c>
      <c r="DD61">
        <v>0.79117628190907197</v>
      </c>
      <c r="DE61">
        <v>0</v>
      </c>
      <c r="DF61">
        <v>0</v>
      </c>
      <c r="DG61">
        <v>0</v>
      </c>
      <c r="DH61">
        <v>2921.4937875056098</v>
      </c>
      <c r="DI61">
        <v>2772.6955075145002</v>
      </c>
      <c r="DJ61">
        <v>2191.09804601932</v>
      </c>
      <c r="DK61">
        <v>2552.6922970906799</v>
      </c>
      <c r="DL61">
        <v>2162.9977304249301</v>
      </c>
      <c r="DM61">
        <v>1947.9966197480001</v>
      </c>
      <c r="DN61">
        <v>2887.0942312251</v>
      </c>
      <c r="DO61">
        <v>2554.7434016156499</v>
      </c>
      <c r="DP61">
        <v>5499.7965110167897</v>
      </c>
      <c r="DQ61">
        <v>1.03972503057376</v>
      </c>
      <c r="DR61">
        <v>0</v>
      </c>
      <c r="DS61">
        <v>0</v>
      </c>
      <c r="DT61">
        <v>3509.0986329755901</v>
      </c>
      <c r="DU61">
        <v>3212.1992862482002</v>
      </c>
      <c r="DV61">
        <v>2739.8940560137899</v>
      </c>
      <c r="DW61">
        <v>2845.2948644568801</v>
      </c>
      <c r="DX61">
        <v>3286.5974262453801</v>
      </c>
      <c r="DY61">
        <v>2750.5944687640399</v>
      </c>
      <c r="DZ61">
        <v>469.022226928451</v>
      </c>
      <c r="EA61">
        <v>3598.5932506530298</v>
      </c>
      <c r="EB61">
        <v>3697.2975689957502</v>
      </c>
      <c r="EC61">
        <v>3494.8949396910398</v>
      </c>
      <c r="ED61">
        <v>0</v>
      </c>
      <c r="EE61">
        <v>0</v>
      </c>
      <c r="EF61">
        <v>0</v>
      </c>
      <c r="EG61">
        <v>2325.95273282178</v>
      </c>
      <c r="EH61">
        <v>1988.5981311441899</v>
      </c>
      <c r="EI61">
        <v>2296.2961761906499</v>
      </c>
      <c r="EJ61">
        <v>2141.4976193572302</v>
      </c>
      <c r="EK61">
        <v>930.92940190660602</v>
      </c>
      <c r="EL61">
        <v>1122.79708986592</v>
      </c>
      <c r="EM61">
        <v>1516.1956153393301</v>
      </c>
      <c r="EN61">
        <v>1386.09237913484</v>
      </c>
      <c r="EO61">
        <v>1404.09831679749</v>
      </c>
      <c r="EP61">
        <v>1491.19322373574</v>
      </c>
      <c r="EQ61">
        <v>0</v>
      </c>
      <c r="ER61">
        <v>0</v>
      </c>
      <c r="ES61">
        <v>0</v>
      </c>
      <c r="ET61">
        <v>0</v>
      </c>
      <c r="EU61">
        <v>2824.8973231875302</v>
      </c>
      <c r="EV61">
        <v>3758.3919072349699</v>
      </c>
      <c r="EW61">
        <v>2398.1937040994499</v>
      </c>
      <c r="EX61">
        <v>1920.12564798227</v>
      </c>
      <c r="EY61">
        <v>4886.9947028023098</v>
      </c>
      <c r="EZ61">
        <v>4124.2997040113696</v>
      </c>
      <c r="FA61">
        <v>3629.0922769849899</v>
      </c>
      <c r="FB61">
        <v>0</v>
      </c>
      <c r="FC61">
        <v>0</v>
      </c>
      <c r="FD61">
        <v>0</v>
      </c>
      <c r="FE61">
        <v>2186.4452248078801</v>
      </c>
      <c r="FF61">
        <v>1945.0952668948601</v>
      </c>
      <c r="FG61">
        <v>2452.7962305084302</v>
      </c>
      <c r="FH61">
        <v>2685.4942078765598</v>
      </c>
      <c r="FI61">
        <v>2323.8918496743399</v>
      </c>
      <c r="FJ61">
        <v>42.227763780774801</v>
      </c>
      <c r="FK61">
        <v>2920.1966465680098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2449.2939499725198</v>
      </c>
      <c r="FR61">
        <v>2208.5932344371499</v>
      </c>
      <c r="FS61">
        <v>2516.8993142988702</v>
      </c>
      <c r="FT61">
        <v>3573.6952517507302</v>
      </c>
      <c r="FU61">
        <v>2745.8923328593401</v>
      </c>
      <c r="FV61">
        <v>2438.6969299268299</v>
      </c>
      <c r="FW61">
        <v>4381.5951643558601</v>
      </c>
      <c r="FX61">
        <v>4098.3978687990602</v>
      </c>
      <c r="FY61">
        <v>3749.9939196518399</v>
      </c>
      <c r="FZ61">
        <v>0</v>
      </c>
      <c r="GA61">
        <v>0</v>
      </c>
      <c r="GB61">
        <v>267.76587136104098</v>
      </c>
      <c r="GC61">
        <v>2553.59218861726</v>
      </c>
      <c r="GD61">
        <v>2113.8938387426801</v>
      </c>
      <c r="GE61">
        <v>2427.0966256499901</v>
      </c>
      <c r="GF61">
        <v>2368.29460545026</v>
      </c>
      <c r="GG61">
        <v>1542.5914334542399</v>
      </c>
      <c r="GH61">
        <v>0</v>
      </c>
      <c r="GI61">
        <v>2390.4929297727899</v>
      </c>
      <c r="GJ61">
        <v>0.27039419809771398</v>
      </c>
      <c r="GK61">
        <v>0</v>
      </c>
      <c r="GL61">
        <v>0</v>
      </c>
      <c r="GM61">
        <v>0</v>
      </c>
      <c r="GN61">
        <v>0</v>
      </c>
      <c r="GO61">
        <v>1931.8704583490101</v>
      </c>
      <c r="GP61">
        <v>2142.8930458652799</v>
      </c>
      <c r="GQ61">
        <v>3004.1946295122302</v>
      </c>
      <c r="GR61">
        <v>3662.0954067590801</v>
      </c>
      <c r="GS61">
        <v>3513.19173406665</v>
      </c>
      <c r="GT61">
        <v>2923.3979632617302</v>
      </c>
      <c r="GU61">
        <v>4930.9526110024199</v>
      </c>
      <c r="GV61">
        <v>896.94400771306198</v>
      </c>
      <c r="GW61">
        <v>0</v>
      </c>
      <c r="GX61">
        <v>4460.39647641392</v>
      </c>
      <c r="GY61">
        <v>3876.2939114798601</v>
      </c>
      <c r="GZ61">
        <v>4006.19546941098</v>
      </c>
      <c r="HA61">
        <v>3815.7995009250199</v>
      </c>
      <c r="HB61">
        <v>2934.4976254213698</v>
      </c>
      <c r="HC61">
        <v>3290.1979923501099</v>
      </c>
      <c r="HD61">
        <v>2953.1916692096001</v>
      </c>
      <c r="HE61">
        <v>2338.4927923715099</v>
      </c>
      <c r="HF61">
        <v>3407.6936400531199</v>
      </c>
      <c r="HG61">
        <v>7125.9967851334704</v>
      </c>
      <c r="HH61">
        <v>6245.1324693180404</v>
      </c>
      <c r="HI61">
        <v>5163.3167666848803</v>
      </c>
      <c r="HJ61">
        <v>5620.9971175258297</v>
      </c>
      <c r="HK61">
        <v>4686.0908927086102</v>
      </c>
      <c r="HL61">
        <v>4831.0960354508597</v>
      </c>
      <c r="HM61">
        <v>4414.1949375832</v>
      </c>
      <c r="HN61">
        <v>3507.7933849054898</v>
      </c>
      <c r="HO61">
        <v>3307.5958951974999</v>
      </c>
      <c r="HP61">
        <v>3958.39482580208</v>
      </c>
      <c r="HQ61">
        <v>3960.8918221100898</v>
      </c>
      <c r="HR61">
        <v>3627.6968504769402</v>
      </c>
      <c r="HS61">
        <v>4073.0544641246802</v>
      </c>
      <c r="HT61">
        <v>4272.9460182773601</v>
      </c>
      <c r="HU61">
        <v>3887.8098914429302</v>
      </c>
      <c r="HV61">
        <v>5455.0927913986598</v>
      </c>
      <c r="HW61">
        <v>4779.2904691920903</v>
      </c>
      <c r="HX61">
        <v>4726.7977968061095</v>
      </c>
      <c r="HY61">
        <v>4452.9956659278396</v>
      </c>
      <c r="HZ61">
        <v>3247.4977340569199</v>
      </c>
      <c r="IA61">
        <v>3227.4974422002101</v>
      </c>
      <c r="IB61">
        <v>4641.9962079057505</v>
      </c>
      <c r="IC61">
        <v>2971.1976068722502</v>
      </c>
      <c r="ID61">
        <v>785.121930047913</v>
      </c>
      <c r="IE61">
        <v>1067.4482777399301</v>
      </c>
      <c r="IF61">
        <v>2363.9416566445898</v>
      </c>
      <c r="IG61">
        <v>2771.2067160434599</v>
      </c>
      <c r="IH61">
        <v>4079.9936817237699</v>
      </c>
      <c r="II61">
        <v>3655.49620223076</v>
      </c>
      <c r="IJ61">
        <v>3542.4919050298299</v>
      </c>
      <c r="IK61">
        <v>3385.7972795711698</v>
      </c>
      <c r="IL61">
        <v>5073.6938196098499</v>
      </c>
      <c r="IM61">
        <v>6319.2977278955004</v>
      </c>
      <c r="IN61">
        <v>6126.8901909553597</v>
      </c>
      <c r="IO61">
        <v>3488.8946628487502</v>
      </c>
      <c r="IP61">
        <v>3925.29341045917</v>
      </c>
      <c r="IQ61">
        <v>5848.5451530874698</v>
      </c>
      <c r="IR61">
        <v>1776.9373274372199</v>
      </c>
      <c r="IS61">
        <v>1729.90871899122</v>
      </c>
      <c r="IT61">
        <v>5176.8965955887497</v>
      </c>
      <c r="IU61">
        <v>4605.5951902986799</v>
      </c>
      <c r="IV61">
        <v>4359.69880387391</v>
      </c>
      <c r="IW61">
        <v>4105.7915721510299</v>
      </c>
      <c r="IX61">
        <v>3359.9922820114102</v>
      </c>
      <c r="IY61">
        <v>3508.7986691333999</v>
      </c>
      <c r="IZ61">
        <v>3546.39854211087</v>
      </c>
      <c r="JA61">
        <v>1939.7922033073901</v>
      </c>
      <c r="JB61">
        <v>0</v>
      </c>
      <c r="JC61">
        <v>3100.1982732784099</v>
      </c>
      <c r="JD61">
        <v>0</v>
      </c>
      <c r="JE61">
        <v>2558.6996810670898</v>
      </c>
      <c r="JF61">
        <v>2550.6969428966099</v>
      </c>
      <c r="JG61">
        <v>0</v>
      </c>
      <c r="JH61">
        <v>0</v>
      </c>
      <c r="JI61">
        <v>0</v>
      </c>
      <c r="JJ61">
        <v>519.40671580094602</v>
      </c>
      <c r="JK61">
        <v>2314.6993632659401</v>
      </c>
      <c r="JL61">
        <v>2483.2942568436301</v>
      </c>
      <c r="JM61">
        <v>1525.29181617729</v>
      </c>
      <c r="JN61">
        <v>1350.69664575567</v>
      </c>
      <c r="JO61">
        <v>1077.0373817791101</v>
      </c>
      <c r="JP61">
        <v>2384.0964035146199</v>
      </c>
      <c r="JQ61">
        <v>2346.3982449683099</v>
      </c>
      <c r="JR61">
        <v>2223.49314097652</v>
      </c>
      <c r="JS61">
        <v>0</v>
      </c>
      <c r="JT61">
        <v>0</v>
      </c>
      <c r="JU61">
        <v>0</v>
      </c>
      <c r="JV61">
        <v>0</v>
      </c>
      <c r="JW61">
        <v>2945.49900201219</v>
      </c>
      <c r="JX61">
        <v>3225.0967314642598</v>
      </c>
      <c r="JY61">
        <v>1571.8987115499001</v>
      </c>
      <c r="JZ61">
        <v>1446.89586066274</v>
      </c>
      <c r="KA61">
        <v>2316.6937174599898</v>
      </c>
      <c r="KB61">
        <v>1977.5466717403999</v>
      </c>
      <c r="KC61">
        <v>2102.1563442967599</v>
      </c>
      <c r="KD61">
        <v>2189.7927979492201</v>
      </c>
      <c r="KE61">
        <v>0</v>
      </c>
      <c r="KF61">
        <v>0</v>
      </c>
      <c r="KG61">
        <v>0</v>
      </c>
      <c r="KH61">
        <v>0</v>
      </c>
      <c r="KI61">
        <v>2106.3947426877698</v>
      </c>
      <c r="KJ61">
        <v>554.62556916219899</v>
      </c>
      <c r="KK61">
        <v>1223.79572624651</v>
      </c>
      <c r="KL61">
        <v>880.18264352731001</v>
      </c>
      <c r="KM61">
        <v>1318.39477491498</v>
      </c>
      <c r="KN61">
        <v>1578.7988799187999</v>
      </c>
      <c r="KO61">
        <v>1547.0918910855601</v>
      </c>
      <c r="KP61">
        <v>1535.1987300990199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1945.79148015131</v>
      </c>
      <c r="KW61">
        <v>1433.0965239217101</v>
      </c>
      <c r="KX61">
        <v>1663.09582670846</v>
      </c>
      <c r="KY61">
        <v>2165.8929761455802</v>
      </c>
      <c r="KZ61">
        <v>2086.59712910282</v>
      </c>
      <c r="LA61">
        <v>2134.1940944415901</v>
      </c>
      <c r="LB61">
        <v>2233.3929477689999</v>
      </c>
      <c r="LC61">
        <v>0</v>
      </c>
      <c r="LD61">
        <v>0</v>
      </c>
      <c r="LE61">
        <v>0</v>
      </c>
      <c r="LF61">
        <v>0</v>
      </c>
      <c r="LG61">
        <v>1965.5982008655201</v>
      </c>
      <c r="LH61">
        <v>1866.3983475397299</v>
      </c>
      <c r="LI61">
        <v>1200.99747423959</v>
      </c>
      <c r="LJ61">
        <v>1120.6973429705499</v>
      </c>
      <c r="LK61">
        <v>1677.9977332462099</v>
      </c>
      <c r="LL61">
        <v>1660.19447385531</v>
      </c>
      <c r="LM61">
        <v>1586.79251095679</v>
      </c>
      <c r="LN61">
        <v>1317.1979810001301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2574.1914081599898</v>
      </c>
      <c r="LU61">
        <v>2800.1938954277398</v>
      </c>
      <c r="LV61">
        <v>2517.79820582708</v>
      </c>
      <c r="LW61">
        <v>4348.1937851707598</v>
      </c>
      <c r="LX61">
        <v>3943.9975613766701</v>
      </c>
      <c r="LY61">
        <v>3286.7929973846399</v>
      </c>
      <c r="LZ61">
        <v>2.82090085212953</v>
      </c>
      <c r="MA61">
        <v>0</v>
      </c>
      <c r="MB61">
        <v>0</v>
      </c>
      <c r="MC61">
        <v>1684.6489404588201</v>
      </c>
      <c r="MD61">
        <v>1935.4964239445701</v>
      </c>
      <c r="ME61">
        <v>2691.39719914842</v>
      </c>
      <c r="MF61">
        <v>3002.5965247324202</v>
      </c>
      <c r="MG61">
        <v>1845.8954135690699</v>
      </c>
      <c r="MH61">
        <v>1354.6934612763</v>
      </c>
      <c r="MI61">
        <v>1982.0962121863099</v>
      </c>
      <c r="MJ61">
        <v>1932.6994637943601</v>
      </c>
      <c r="MK61">
        <v>1820.1968087089999</v>
      </c>
      <c r="ML61">
        <v>1952.49707737932</v>
      </c>
      <c r="MM61">
        <v>0</v>
      </c>
      <c r="MN61">
        <v>0</v>
      </c>
      <c r="MO61">
        <v>0</v>
      </c>
      <c r="MP61">
        <v>0</v>
      </c>
      <c r="MQ61">
        <v>3207.2944720717401</v>
      </c>
      <c r="MR61">
        <v>2918.2985779443902</v>
      </c>
      <c r="MS61">
        <v>1960.5951011202401</v>
      </c>
      <c r="MT61">
        <v>2832.6953830862499</v>
      </c>
      <c r="MU61">
        <v>5688.9926241339599</v>
      </c>
      <c r="MV61">
        <v>4546.8924556661595</v>
      </c>
      <c r="MW61">
        <v>3756.4958386097201</v>
      </c>
      <c r="MX61">
        <v>0</v>
      </c>
      <c r="MY61">
        <v>0</v>
      </c>
      <c r="MZ61">
        <v>630.97056040256598</v>
      </c>
      <c r="NA61">
        <v>2970.5986791862401</v>
      </c>
      <c r="NB61">
        <v>2566.0933844190699</v>
      </c>
      <c r="NC61">
        <v>2888.8950142766598</v>
      </c>
      <c r="ND61">
        <v>3536.0943787748802</v>
      </c>
      <c r="NE61">
        <v>2856.5952048915201</v>
      </c>
      <c r="NF61">
        <v>2785.6983454318802</v>
      </c>
      <c r="NG61">
        <v>4163.1971658443299</v>
      </c>
      <c r="NH61">
        <v>0</v>
      </c>
      <c r="NI61">
        <v>529.373667452267</v>
      </c>
      <c r="NJ61">
        <v>3040.49736155047</v>
      </c>
      <c r="NK61">
        <v>2802.79628443707</v>
      </c>
      <c r="NL61">
        <v>3244.1981317927598</v>
      </c>
      <c r="NM61">
        <v>4288.2993023003201</v>
      </c>
      <c r="NN61">
        <v>3011.0937978827401</v>
      </c>
      <c r="NO61">
        <v>3589.2943715433198</v>
      </c>
      <c r="NP61">
        <v>3922.49645030896</v>
      </c>
      <c r="NQ61">
        <v>3997.5928035593502</v>
      </c>
      <c r="NR61">
        <v>3201.0915169576901</v>
      </c>
      <c r="NS61">
        <v>2999.9464398466198</v>
      </c>
      <c r="NT61">
        <v>2834.6378062407298</v>
      </c>
      <c r="NU61">
        <v>3763.7156136185499</v>
      </c>
      <c r="NV61">
        <v>4217.5960139831795</v>
      </c>
      <c r="NW61">
        <v>3596.5978964589699</v>
      </c>
      <c r="NX61">
        <v>3537.5951979842398</v>
      </c>
      <c r="NY61">
        <v>3596.2989326151501</v>
      </c>
      <c r="NZ61">
        <v>2764.8964476174001</v>
      </c>
      <c r="OA61">
        <v>3353.59575575485</v>
      </c>
      <c r="OB61">
        <v>3588.6934438605499</v>
      </c>
      <c r="OC61">
        <v>2741.0929113841999</v>
      </c>
      <c r="OD61">
        <v>2609.0926065560702</v>
      </c>
      <c r="OE61">
        <v>5507.7972491856399</v>
      </c>
      <c r="OF61">
        <v>2958.8357094129301</v>
      </c>
      <c r="OG61">
        <v>4451.39756114803</v>
      </c>
      <c r="OH61">
        <v>4124.5910086405802</v>
      </c>
      <c r="OI61">
        <v>3762.3968298848299</v>
      </c>
      <c r="OJ61">
        <v>3750.39927619536</v>
      </c>
      <c r="OK61">
        <v>3552.2934262518602</v>
      </c>
      <c r="OL61">
        <v>2875.9965690622198</v>
      </c>
      <c r="OM61">
        <v>3235.1992165268698</v>
      </c>
      <c r="ON61">
        <v>3510.6947377586398</v>
      </c>
      <c r="OO61">
        <v>2951.19731501554</v>
      </c>
      <c r="OP61">
        <v>3210.29311049533</v>
      </c>
      <c r="OQ61">
        <v>3569.8490359136199</v>
      </c>
      <c r="OR61">
        <v>2188.0368019324801</v>
      </c>
      <c r="OS61">
        <v>4256.0967784856202</v>
      </c>
      <c r="OT61">
        <v>596.22738716811</v>
      </c>
      <c r="OU61">
        <v>2059.8528103080898</v>
      </c>
      <c r="OV61">
        <v>3831.29222801792</v>
      </c>
      <c r="OW61">
        <v>3349.4935475345401</v>
      </c>
      <c r="OX61">
        <v>2706.1927129864898</v>
      </c>
      <c r="OY61">
        <v>2781.1917806664301</v>
      </c>
      <c r="OZ61">
        <v>3032.59290895205</v>
      </c>
      <c r="PA61">
        <v>1901.2914388049401</v>
      </c>
      <c r="PB61">
        <v>1501.39199437204</v>
      </c>
      <c r="PC61">
        <v>2279.6927721685402</v>
      </c>
      <c r="PD61">
        <v>2325.39933598681</v>
      </c>
      <c r="PE61">
        <v>2383.9991179441599</v>
      </c>
      <c r="PF61">
        <v>2461.8924313447601</v>
      </c>
      <c r="PG61">
        <v>0</v>
      </c>
      <c r="PH61">
        <v>0</v>
      </c>
      <c r="PI61">
        <v>0</v>
      </c>
      <c r="PJ61">
        <v>0</v>
      </c>
      <c r="PK61">
        <v>2591.3957398648699</v>
      </c>
      <c r="PL61">
        <v>2535.19610867447</v>
      </c>
      <c r="PM61">
        <v>1766.79513766881</v>
      </c>
      <c r="PN61">
        <v>1285.9936342808401</v>
      </c>
      <c r="PO61">
        <v>99.657898333082997</v>
      </c>
      <c r="PP61">
        <v>1935.6991022163299</v>
      </c>
      <c r="PQ61">
        <v>1991.3950912943999</v>
      </c>
      <c r="PR61">
        <v>2029.0932498406901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2449.5929138163401</v>
      </c>
      <c r="PY61">
        <v>1530.9992363099</v>
      </c>
      <c r="PZ61">
        <v>1514.59851055793</v>
      </c>
      <c r="QA61">
        <v>1101.81277371837</v>
      </c>
      <c r="QB61">
        <v>2087.1970567872099</v>
      </c>
      <c r="QC61">
        <v>2219.5946110279701</v>
      </c>
      <c r="QD61">
        <v>2215.29783166678</v>
      </c>
      <c r="QE61">
        <v>0</v>
      </c>
      <c r="QF61">
        <v>0</v>
      </c>
      <c r="QG61">
        <v>0</v>
      </c>
      <c r="QH61">
        <v>0</v>
      </c>
      <c r="QI61">
        <v>2233.2779736429402</v>
      </c>
      <c r="QJ61">
        <v>2682.4945694546</v>
      </c>
      <c r="QK61">
        <v>1797.89409168678</v>
      </c>
      <c r="QL61">
        <v>1596.89399602102</v>
      </c>
      <c r="QM61">
        <v>2136.7964834509098</v>
      </c>
      <c r="QN61">
        <v>2012.9924879325399</v>
      </c>
      <c r="QO61">
        <v>2028.2987510154201</v>
      </c>
      <c r="QP61">
        <v>2041.2944818003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2679.4949310326401</v>
      </c>
      <c r="QW61">
        <v>1572.6932103751799</v>
      </c>
      <c r="QX61">
        <v>4.0875456049196401</v>
      </c>
      <c r="QY61">
        <v>2259.99244415565</v>
      </c>
      <c r="QZ61">
        <v>1998.0996885240299</v>
      </c>
      <c r="RA61">
        <v>1944.39805364002</v>
      </c>
      <c r="RB61">
        <v>1968.3951610157301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3649.29424711508</v>
      </c>
      <c r="RI61">
        <v>3069.8938180857099</v>
      </c>
      <c r="RJ61">
        <v>2578.99082963513</v>
      </c>
      <c r="RK61">
        <v>4530.0944805047802</v>
      </c>
      <c r="RL61">
        <v>4190.3975899121397</v>
      </c>
      <c r="RM61">
        <v>2764.1608258180299</v>
      </c>
      <c r="RN61">
        <v>3328.6987568525601</v>
      </c>
      <c r="RO61">
        <v>0</v>
      </c>
      <c r="RP61">
        <v>0</v>
      </c>
      <c r="RQ61">
        <v>0</v>
      </c>
      <c r="RR61">
        <v>2253.9931673101</v>
      </c>
      <c r="RS61">
        <v>2888.6923360049</v>
      </c>
      <c r="RT61">
        <v>4583.1951877044003</v>
      </c>
      <c r="RU61">
        <v>3905.9984389881602</v>
      </c>
      <c r="RV61">
        <v>2670.6905869076299</v>
      </c>
      <c r="RW61">
        <v>4070.4931243439401</v>
      </c>
      <c r="RX61">
        <v>3899.0921634851602</v>
      </c>
      <c r="RY61">
        <v>3451.7974319852201</v>
      </c>
      <c r="RZ61">
        <v>1084211.36678994</v>
      </c>
    </row>
    <row r="62" spans="1:494" x14ac:dyDescent="0.25">
      <c r="A62" t="s">
        <v>57</v>
      </c>
      <c r="B62">
        <v>2114.3964808566302</v>
      </c>
      <c r="C62">
        <v>4018.49398694103</v>
      </c>
      <c r="D62">
        <v>3887.59625191126</v>
      </c>
      <c r="E62">
        <v>4310.0993772143602</v>
      </c>
      <c r="F62">
        <v>3752.6935942316099</v>
      </c>
      <c r="G62">
        <v>12942.0615785232</v>
      </c>
      <c r="H62">
        <v>5603.2921437037603</v>
      </c>
      <c r="I62">
        <v>3379.7980027272401</v>
      </c>
      <c r="J62">
        <v>1445.8986835640901</v>
      </c>
      <c r="K62">
        <v>1201.995651335</v>
      </c>
      <c r="L62">
        <v>1205.8951812835501</v>
      </c>
      <c r="M62">
        <v>1261.4938847911801</v>
      </c>
      <c r="N62">
        <v>1366.5947293920799</v>
      </c>
      <c r="O62">
        <v>1840.69974267967</v>
      </c>
      <c r="P62">
        <v>2786.7938080977301</v>
      </c>
      <c r="Q62">
        <v>3330.1985760635298</v>
      </c>
      <c r="R62">
        <v>4383.4932329778603</v>
      </c>
      <c r="S62">
        <v>4899.1959347644497</v>
      </c>
      <c r="T62">
        <v>5174.8951342621904</v>
      </c>
      <c r="U62">
        <v>4085.8966729956301</v>
      </c>
      <c r="V62">
        <v>3607.8921297594902</v>
      </c>
      <c r="W62">
        <v>1662.0996496098001</v>
      </c>
      <c r="X62">
        <v>1119.8947370127801</v>
      </c>
      <c r="Y62">
        <v>1074.5920897102701</v>
      </c>
      <c r="Z62">
        <v>1539.1955456180101</v>
      </c>
      <c r="AA62">
        <v>2328.5949855774102</v>
      </c>
      <c r="AB62">
        <v>2552.6922970906799</v>
      </c>
      <c r="AC62">
        <v>2824.4919666440201</v>
      </c>
      <c r="AD62">
        <v>4815.8951650692898</v>
      </c>
      <c r="AE62">
        <v>9344.0358270410397</v>
      </c>
      <c r="AF62">
        <v>3734.8984419715898</v>
      </c>
      <c r="AG62">
        <v>2711.3974910051402</v>
      </c>
      <c r="AH62">
        <v>2961.2916929472799</v>
      </c>
      <c r="AI62">
        <v>1253.5975393236399</v>
      </c>
      <c r="AJ62">
        <v>1513.3986551891301</v>
      </c>
      <c r="AK62">
        <v>1477.6948508369001</v>
      </c>
      <c r="AL62">
        <v>2167.8954374688901</v>
      </c>
      <c r="AM62">
        <v>3280.6964349702698</v>
      </c>
      <c r="AN62">
        <v>3439.2962361834202</v>
      </c>
      <c r="AO62">
        <v>8951.3264076899704</v>
      </c>
      <c r="AP62">
        <v>6555.39359309662</v>
      </c>
      <c r="AQ62">
        <v>11855.1385427677</v>
      </c>
      <c r="AR62">
        <v>9863.7839871193901</v>
      </c>
      <c r="AS62">
        <v>3026.7973103782601</v>
      </c>
      <c r="AT62">
        <v>1554.9963436839801</v>
      </c>
      <c r="AU62">
        <v>1414.1998018617201</v>
      </c>
      <c r="AV62">
        <v>1263.4963461161201</v>
      </c>
      <c r="AW62">
        <v>1235.6969943623001</v>
      </c>
      <c r="AX62">
        <v>1830.6955431858801</v>
      </c>
      <c r="AY62">
        <v>2606.2966464042402</v>
      </c>
      <c r="AZ62">
        <v>3502.7993922894698</v>
      </c>
      <c r="BA62">
        <v>6940.1985598534202</v>
      </c>
      <c r="BB62">
        <v>4968.5929750131099</v>
      </c>
      <c r="BC62">
        <v>3992.69709651215</v>
      </c>
      <c r="BD62">
        <v>3193.39884976027</v>
      </c>
      <c r="BE62">
        <v>2808.5938830076202</v>
      </c>
      <c r="BF62">
        <v>1779.1990478985499</v>
      </c>
      <c r="BG62">
        <v>1368.5971907170101</v>
      </c>
      <c r="BH62">
        <v>1313.09577277982</v>
      </c>
      <c r="BI62">
        <v>1457.8972372519399</v>
      </c>
      <c r="BJ62">
        <v>2080.6951378293302</v>
      </c>
      <c r="BK62">
        <v>3290.59524176275</v>
      </c>
      <c r="BL62">
        <v>4415.1921146802297</v>
      </c>
      <c r="BM62">
        <v>5323.5961286828697</v>
      </c>
      <c r="BN62">
        <v>6834.9923225470702</v>
      </c>
      <c r="BO62">
        <v>9308.3644512122901</v>
      </c>
      <c r="BP62">
        <v>7475.6988752166599</v>
      </c>
      <c r="BQ62">
        <v>8253.1402971425596</v>
      </c>
      <c r="BR62">
        <v>4212.8948780810097</v>
      </c>
      <c r="BS62">
        <v>1844.59927262822</v>
      </c>
      <c r="BT62">
        <v>1531.19380744916</v>
      </c>
      <c r="BU62">
        <v>1759.2960416122801</v>
      </c>
      <c r="BV62">
        <v>4115.6984860743796</v>
      </c>
      <c r="BW62">
        <v>5823.4980323993404</v>
      </c>
      <c r="BX62">
        <v>6140.7949203960798</v>
      </c>
      <c r="BY62">
        <v>8679.6564522222397</v>
      </c>
      <c r="BZ62">
        <v>7771.19568830767</v>
      </c>
      <c r="CA62">
        <v>10514.3812394589</v>
      </c>
      <c r="CB62">
        <v>9381.7339855790397</v>
      </c>
      <c r="CC62">
        <v>4407.2957692126802</v>
      </c>
      <c r="CD62">
        <v>2566.59602653302</v>
      </c>
      <c r="CE62">
        <v>1822.7991977183301</v>
      </c>
      <c r="CF62">
        <v>1576.8937041643101</v>
      </c>
      <c r="CG62">
        <v>1779.1990478985499</v>
      </c>
      <c r="CH62">
        <v>4115.6984860743796</v>
      </c>
      <c r="CI62">
        <v>5500.1937604319501</v>
      </c>
      <c r="CJ62">
        <v>5238.29289766693</v>
      </c>
      <c r="CK62">
        <v>5660.7960229700302</v>
      </c>
      <c r="CL62">
        <v>5623.0978644237402</v>
      </c>
      <c r="CM62">
        <v>14635.965502536699</v>
      </c>
      <c r="CN62">
        <v>11835.3571434445</v>
      </c>
      <c r="CO62">
        <v>5898.79706392148</v>
      </c>
      <c r="CP62">
        <v>2673.6993324588402</v>
      </c>
      <c r="CQ62">
        <v>2701.49868421266</v>
      </c>
      <c r="CR62">
        <v>2481.2927955170799</v>
      </c>
      <c r="CS62">
        <v>3544.4943663547601</v>
      </c>
      <c r="CT62">
        <v>5069.69700409086</v>
      </c>
      <c r="CU62">
        <v>6313.3957366220202</v>
      </c>
      <c r="CV62">
        <v>6616.8942878777298</v>
      </c>
      <c r="CW62">
        <v>6065.4958888739402</v>
      </c>
      <c r="CX62">
        <v>6051.5921594357396</v>
      </c>
      <c r="CY62">
        <v>16403.238960933599</v>
      </c>
      <c r="CZ62">
        <v>9631.6768303147001</v>
      </c>
      <c r="DA62">
        <v>5053.8962060290496</v>
      </c>
      <c r="DB62">
        <v>2098.4983972202299</v>
      </c>
      <c r="DC62">
        <v>1636.3919376204899</v>
      </c>
      <c r="DD62">
        <v>1697.8926324016099</v>
      </c>
      <c r="DE62">
        <v>1656.19765833632</v>
      </c>
      <c r="DF62">
        <v>2941.49407936233</v>
      </c>
      <c r="DG62">
        <v>5172.8926729414097</v>
      </c>
      <c r="DH62">
        <v>5083.5926264023301</v>
      </c>
      <c r="DI62">
        <v>4841.6920554981698</v>
      </c>
      <c r="DJ62">
        <v>6710.0938643612199</v>
      </c>
      <c r="DK62">
        <v>13981.4768273961</v>
      </c>
      <c r="DL62">
        <v>9532.5266197642104</v>
      </c>
      <c r="DM62">
        <v>11420.758470744</v>
      </c>
      <c r="DN62">
        <v>5363.2967485582403</v>
      </c>
      <c r="DO62">
        <v>3260.793428684</v>
      </c>
      <c r="DP62">
        <v>3197.3956652792699</v>
      </c>
      <c r="DQ62">
        <v>3209.2969333966798</v>
      </c>
      <c r="DR62">
        <v>6130.8961136077496</v>
      </c>
      <c r="DS62">
        <v>7247.5966410535402</v>
      </c>
      <c r="DT62">
        <v>8104.4960526421301</v>
      </c>
      <c r="DU62">
        <v>6807.2983634945604</v>
      </c>
      <c r="DV62">
        <v>6658.4919763767302</v>
      </c>
      <c r="DW62">
        <v>15784.4216616051</v>
      </c>
      <c r="DX62">
        <v>16407.292526368601</v>
      </c>
      <c r="DY62">
        <v>9945.0985097555003</v>
      </c>
      <c r="DZ62">
        <v>3921.29759493856</v>
      </c>
      <c r="EA62">
        <v>2618.1979145216501</v>
      </c>
      <c r="EB62">
        <v>3072.3918143921001</v>
      </c>
      <c r="EC62">
        <v>3020.79803353434</v>
      </c>
      <c r="ED62">
        <v>5125.2957075984896</v>
      </c>
      <c r="EE62">
        <v>5888.8982571331599</v>
      </c>
      <c r="EF62">
        <v>5583.4945301188</v>
      </c>
      <c r="EG62">
        <v>5531.8926421343203</v>
      </c>
      <c r="EH62">
        <v>5706.3986341105901</v>
      </c>
      <c r="EI62">
        <v>6458.19720109829</v>
      </c>
      <c r="EJ62">
        <v>4411.1952991653898</v>
      </c>
      <c r="EK62">
        <v>5488.2924923145401</v>
      </c>
      <c r="EL62">
        <v>3236.9989995800502</v>
      </c>
      <c r="EM62">
        <v>1971.59747770944</v>
      </c>
      <c r="EN62">
        <v>2052.8957860755199</v>
      </c>
      <c r="EO62">
        <v>2062.7945928679901</v>
      </c>
      <c r="EP62">
        <v>3248.8921605665901</v>
      </c>
      <c r="EQ62">
        <v>4442.9914664382004</v>
      </c>
      <c r="ER62">
        <v>6005.8922627164402</v>
      </c>
      <c r="ES62">
        <v>7673.9911891743204</v>
      </c>
      <c r="ET62">
        <v>7787.0937719399199</v>
      </c>
      <c r="EU62">
        <v>9496.8552439354607</v>
      </c>
      <c r="EV62">
        <v>9435.32212063917</v>
      </c>
      <c r="EW62">
        <v>7316.9936813021995</v>
      </c>
      <c r="EX62">
        <v>2332.5918010964101</v>
      </c>
      <c r="EY62">
        <v>1622.49631530902</v>
      </c>
      <c r="EZ62">
        <v>1626.39584525757</v>
      </c>
      <c r="FA62">
        <v>1959.6962095920301</v>
      </c>
      <c r="FB62">
        <v>2707.3925683552702</v>
      </c>
      <c r="FC62">
        <v>4327.8945294702298</v>
      </c>
      <c r="FD62">
        <v>4893.19665792052</v>
      </c>
      <c r="FE62">
        <v>4260.4918434156298</v>
      </c>
      <c r="FF62">
        <v>6067.39295749755</v>
      </c>
      <c r="FG62">
        <v>18462.0448454217</v>
      </c>
      <c r="FH62">
        <v>7447.8914163319796</v>
      </c>
      <c r="FI62">
        <v>4288.2993023003201</v>
      </c>
      <c r="FJ62">
        <v>1846.5936268222799</v>
      </c>
      <c r="FK62">
        <v>1739.49842802732</v>
      </c>
      <c r="FL62">
        <v>2003.29635941181</v>
      </c>
      <c r="FM62">
        <v>1703.79462367509</v>
      </c>
      <c r="FN62">
        <v>3153.6982298890498</v>
      </c>
      <c r="FO62">
        <v>3996.6939120311399</v>
      </c>
      <c r="FP62">
        <v>4456.8951958763901</v>
      </c>
      <c r="FQ62">
        <v>21463.061479624499</v>
      </c>
      <c r="FR62">
        <v>19352.694242802099</v>
      </c>
      <c r="FS62">
        <v>10784.024412200801</v>
      </c>
      <c r="FT62">
        <v>6430.3978493403201</v>
      </c>
      <c r="FU62">
        <v>13247.5382697113</v>
      </c>
      <c r="FV62">
        <v>9526.5273429202898</v>
      </c>
      <c r="FW62">
        <v>2503.09287042697</v>
      </c>
      <c r="FX62">
        <v>2282.9923744327002</v>
      </c>
      <c r="FY62">
        <v>2419.7921007359701</v>
      </c>
      <c r="FZ62">
        <v>3881.0943329533802</v>
      </c>
      <c r="GA62">
        <v>5384.49689577959</v>
      </c>
      <c r="GB62">
        <v>5433.6990730348098</v>
      </c>
      <c r="GC62">
        <v>5613.0936649299501</v>
      </c>
      <c r="GD62">
        <v>3782.99804942431</v>
      </c>
      <c r="GE62">
        <v>3792.3942141028401</v>
      </c>
      <c r="GF62">
        <v>3399.8955801543898</v>
      </c>
      <c r="GG62">
        <v>2888.7977287062199</v>
      </c>
      <c r="GH62">
        <v>2529.1978318289198</v>
      </c>
      <c r="GI62">
        <v>1284.8991716133701</v>
      </c>
      <c r="GJ62">
        <v>1085.6988590024</v>
      </c>
      <c r="GK62">
        <v>1049.19244869402</v>
      </c>
      <c r="GL62">
        <v>2161.9934461953999</v>
      </c>
      <c r="GM62">
        <v>2318.09625110054</v>
      </c>
      <c r="GN62">
        <v>3204.8947613341702</v>
      </c>
      <c r="GO62">
        <v>2484.8923616234401</v>
      </c>
      <c r="GP62">
        <v>3266.7927055279301</v>
      </c>
      <c r="GQ62">
        <v>13019.2414644073</v>
      </c>
      <c r="GR62">
        <v>9356.9261651163106</v>
      </c>
      <c r="GS62">
        <v>9642.9457422159394</v>
      </c>
      <c r="GT62">
        <v>3645.79296657754</v>
      </c>
      <c r="GU62">
        <v>1914.1989911486301</v>
      </c>
      <c r="GV62">
        <v>2236.7979427344699</v>
      </c>
      <c r="GW62">
        <v>2525.7928368634498</v>
      </c>
      <c r="GX62">
        <v>5603.0975725628696</v>
      </c>
      <c r="GY62">
        <v>7823.5920751174299</v>
      </c>
      <c r="GZ62">
        <v>8168.2586369318697</v>
      </c>
      <c r="HA62">
        <v>12426.7723404152</v>
      </c>
      <c r="HB62">
        <v>11024.238699875599</v>
      </c>
      <c r="HC62">
        <v>23085.9469371987</v>
      </c>
      <c r="HD62">
        <v>10375.0196597924</v>
      </c>
      <c r="HE62">
        <v>11048.6411638032</v>
      </c>
      <c r="HF62">
        <v>5494.9970895400202</v>
      </c>
      <c r="HG62">
        <v>2942.6939347311099</v>
      </c>
      <c r="HH62">
        <v>3154.0954793016799</v>
      </c>
      <c r="HI62">
        <v>2923.7962126727398</v>
      </c>
      <c r="HJ62">
        <v>7270.39389306046</v>
      </c>
      <c r="HK62">
        <v>11189.624169627101</v>
      </c>
      <c r="HL62">
        <v>11048.884377721</v>
      </c>
      <c r="HM62">
        <v>15477.323544243</v>
      </c>
      <c r="HN62">
        <v>13926.267266162</v>
      </c>
      <c r="HO62">
        <v>28772.774957405301</v>
      </c>
      <c r="HP62">
        <v>17534.021574704999</v>
      </c>
      <c r="HQ62">
        <v>15773.071678386899</v>
      </c>
      <c r="HR62">
        <v>5856.9966971548802</v>
      </c>
      <c r="HS62">
        <v>2794.6982606961401</v>
      </c>
      <c r="HT62">
        <v>3120.79949281789</v>
      </c>
      <c r="HU62">
        <v>3063.49829182753</v>
      </c>
      <c r="HV62">
        <v>7046.2965815471998</v>
      </c>
      <c r="HW62">
        <v>11362.6303423966</v>
      </c>
      <c r="HX62">
        <v>9660.0517883603006</v>
      </c>
      <c r="HY62">
        <v>10902.874950757499</v>
      </c>
      <c r="HZ62">
        <v>9554.1726591958704</v>
      </c>
      <c r="IA62">
        <v>18704.042701888</v>
      </c>
      <c r="IB62">
        <v>18932.339507191999</v>
      </c>
      <c r="IC62">
        <v>7013.3978444760396</v>
      </c>
      <c r="ID62">
        <v>2013.5924156169301</v>
      </c>
      <c r="IE62">
        <v>2123.8980382364698</v>
      </c>
      <c r="IF62">
        <v>2370.99528002841</v>
      </c>
      <c r="IG62">
        <v>2393.6952464648898</v>
      </c>
      <c r="IH62">
        <v>4089.0989896893502</v>
      </c>
      <c r="II62">
        <v>6121.3945562279096</v>
      </c>
      <c r="IJ62">
        <v>6443.2962945589197</v>
      </c>
      <c r="IK62">
        <v>8108.3469398013103</v>
      </c>
      <c r="IL62">
        <v>24080.854037586101</v>
      </c>
      <c r="IM62">
        <v>36058.653470411198</v>
      </c>
      <c r="IN62">
        <v>18386.1621004769</v>
      </c>
      <c r="IO62">
        <v>13551.636748659699</v>
      </c>
      <c r="IP62">
        <v>5113.1917612134803</v>
      </c>
      <c r="IQ62">
        <v>2799.29500389953</v>
      </c>
      <c r="IR62">
        <v>2874.59403542168</v>
      </c>
      <c r="IS62">
        <v>2984.8915509103499</v>
      </c>
      <c r="IT62">
        <v>5994.9962788269304</v>
      </c>
      <c r="IU62">
        <v>9013.8323866906903</v>
      </c>
      <c r="IV62">
        <v>7740.6966619740897</v>
      </c>
      <c r="IW62">
        <v>7784.2968117938699</v>
      </c>
      <c r="IX62">
        <v>7738.2969512365098</v>
      </c>
      <c r="IY62">
        <v>7886.6979818108402</v>
      </c>
      <c r="IZ62">
        <v>3518.8920470667599</v>
      </c>
      <c r="JA62">
        <v>3051.9942731227502</v>
      </c>
      <c r="JB62">
        <v>2359.69393959539</v>
      </c>
      <c r="JC62">
        <v>1836.4921417580499</v>
      </c>
      <c r="JD62">
        <v>2047.0991875033401</v>
      </c>
      <c r="JE62">
        <v>1687.09393408254</v>
      </c>
      <c r="JF62">
        <v>1674.8927021229299</v>
      </c>
      <c r="JG62">
        <v>2505.3952955940999</v>
      </c>
      <c r="JH62">
        <v>3012.0990821106402</v>
      </c>
      <c r="JI62">
        <v>2929.3982401040298</v>
      </c>
      <c r="JJ62">
        <v>3499.8970394379498</v>
      </c>
      <c r="JK62">
        <v>3706.8964119460202</v>
      </c>
      <c r="JL62">
        <v>4341.6928662112596</v>
      </c>
      <c r="JM62">
        <v>1775.7940529330799</v>
      </c>
      <c r="JN62">
        <v>1033.4970433293699</v>
      </c>
      <c r="JO62">
        <v>1271.19812044278</v>
      </c>
      <c r="JP62">
        <v>1093.29524062775</v>
      </c>
      <c r="JQ62">
        <v>1180.8927896799501</v>
      </c>
      <c r="JR62">
        <v>1730.99404774452</v>
      </c>
      <c r="JS62">
        <v>1683.3970824057401</v>
      </c>
      <c r="JT62">
        <v>2204.1991695055099</v>
      </c>
      <c r="JU62">
        <v>1670.0932806477899</v>
      </c>
      <c r="JV62">
        <v>2258.1926611008498</v>
      </c>
      <c r="JW62">
        <v>8367.8561989554801</v>
      </c>
      <c r="JX62">
        <v>6361.7953079169401</v>
      </c>
      <c r="JY62">
        <v>3113.49496790387</v>
      </c>
      <c r="JZ62">
        <v>1310.89874031401</v>
      </c>
      <c r="KA62">
        <v>1392.1970486800799</v>
      </c>
      <c r="KB62">
        <v>1333.29874290829</v>
      </c>
      <c r="KC62">
        <v>1041.6933526391099</v>
      </c>
      <c r="KD62">
        <v>1241.99623504842</v>
      </c>
      <c r="KE62">
        <v>2435.9982553454402</v>
      </c>
      <c r="KF62">
        <v>3011.2964761544999</v>
      </c>
      <c r="KG62">
        <v>3425.2952211706402</v>
      </c>
      <c r="KH62">
        <v>2710.49759947855</v>
      </c>
      <c r="KI62">
        <v>3790.6917166201001</v>
      </c>
      <c r="KJ62">
        <v>2702.7958251518899</v>
      </c>
      <c r="KK62">
        <v>953.79583974472303</v>
      </c>
      <c r="KL62">
        <v>1386.2950574065901</v>
      </c>
      <c r="KM62">
        <v>1267.6958399068701</v>
      </c>
      <c r="KN62">
        <v>1098.6945897872899</v>
      </c>
      <c r="KO62">
        <v>1006.09494098819</v>
      </c>
      <c r="KP62">
        <v>1187.8973507517701</v>
      </c>
      <c r="KQ62">
        <v>1910.6967106127199</v>
      </c>
      <c r="KR62">
        <v>2001.39929078819</v>
      </c>
      <c r="KS62">
        <v>1571.99699711873</v>
      </c>
      <c r="KT62">
        <v>2588.9960291273001</v>
      </c>
      <c r="KU62">
        <v>2897.69935840166</v>
      </c>
      <c r="KV62">
        <v>3011.8964038388899</v>
      </c>
      <c r="KW62">
        <v>3523.7968612432101</v>
      </c>
      <c r="KX62">
        <v>2764.2965199330001</v>
      </c>
      <c r="KY62">
        <v>1183.2925004175199</v>
      </c>
      <c r="KZ62">
        <v>1072.0950934022501</v>
      </c>
      <c r="LA62">
        <v>1476.59228103856</v>
      </c>
      <c r="LB62">
        <v>743.39957940204999</v>
      </c>
      <c r="LC62">
        <v>1858.4948949396901</v>
      </c>
      <c r="LD62">
        <v>2557.59711126713</v>
      </c>
      <c r="LE62">
        <v>1530.39930862388</v>
      </c>
      <c r="LF62">
        <v>2441.0976406627701</v>
      </c>
      <c r="LG62">
        <v>3005.7917342936498</v>
      </c>
      <c r="LH62">
        <v>1918.49577050983</v>
      </c>
      <c r="LI62">
        <v>303.89985423378698</v>
      </c>
      <c r="LJ62">
        <v>797.29983899238096</v>
      </c>
      <c r="LK62">
        <v>1147.59680319616</v>
      </c>
      <c r="LL62">
        <v>894.39489185898105</v>
      </c>
      <c r="LM62">
        <v>713.19970619757703</v>
      </c>
      <c r="LN62">
        <v>396.69974916537097</v>
      </c>
      <c r="LO62">
        <v>1735.8988619209699</v>
      </c>
      <c r="LP62">
        <v>1976.89954129854</v>
      </c>
      <c r="LQ62">
        <v>1237.8940268281201</v>
      </c>
      <c r="LR62">
        <v>2065.79423128996</v>
      </c>
      <c r="LS62">
        <v>9685.67032191004</v>
      </c>
      <c r="LT62">
        <v>6388.1921260302097</v>
      </c>
      <c r="LU62">
        <v>7601.5945105036999</v>
      </c>
      <c r="LV62">
        <v>3390.8966648884998</v>
      </c>
      <c r="LW62">
        <v>1742.6926375901701</v>
      </c>
      <c r="LX62">
        <v>1518.49804050647</v>
      </c>
      <c r="LY62">
        <v>1338.59269936651</v>
      </c>
      <c r="LZ62">
        <v>2377.5944845567301</v>
      </c>
      <c r="MA62">
        <v>2442.2974960315601</v>
      </c>
      <c r="MB62">
        <v>2980.0921294352102</v>
      </c>
      <c r="MC62">
        <v>2906.1956315535999</v>
      </c>
      <c r="MD62">
        <v>3626.8952445191699</v>
      </c>
      <c r="ME62">
        <v>6292.8928026555104</v>
      </c>
      <c r="MF62">
        <v>4573.3946664807399</v>
      </c>
      <c r="MG62">
        <v>1249.79529494553</v>
      </c>
      <c r="MH62">
        <v>1002.99801699579</v>
      </c>
      <c r="MI62">
        <v>1114.29270958149</v>
      </c>
      <c r="MJ62">
        <v>977.29841213734801</v>
      </c>
      <c r="MK62">
        <v>855.29419967214801</v>
      </c>
      <c r="ML62">
        <v>1542.69782615393</v>
      </c>
      <c r="MM62">
        <v>1619.0994274744201</v>
      </c>
      <c r="MN62">
        <v>1687.69386176693</v>
      </c>
      <c r="MO62">
        <v>2865.09247804184</v>
      </c>
      <c r="MP62">
        <v>3894.0981708691302</v>
      </c>
      <c r="MQ62">
        <v>9948.2602907865694</v>
      </c>
      <c r="MR62">
        <v>4964.9934089067501</v>
      </c>
      <c r="MS62">
        <v>5604.4919990725402</v>
      </c>
      <c r="MT62">
        <v>3704.6993794802002</v>
      </c>
      <c r="MU62">
        <v>1574.2994222858499</v>
      </c>
      <c r="MV62">
        <v>1122.19716217991</v>
      </c>
      <c r="MW62">
        <v>1157.39832441819</v>
      </c>
      <c r="MX62">
        <v>1737.8932161150301</v>
      </c>
      <c r="MY62">
        <v>2841.8979766222801</v>
      </c>
      <c r="MZ62">
        <v>3137.4920752795701</v>
      </c>
      <c r="NA62">
        <v>2428.1991954483301</v>
      </c>
      <c r="NB62">
        <v>4810.4958159097596</v>
      </c>
      <c r="NC62">
        <v>7429.2936581158101</v>
      </c>
      <c r="ND62">
        <v>7682.7955332993297</v>
      </c>
      <c r="NE62">
        <v>5615.5987683646799</v>
      </c>
      <c r="NF62">
        <v>3394.8934804075002</v>
      </c>
      <c r="NG62">
        <v>1508.7938048548699</v>
      </c>
      <c r="NH62">
        <v>1170.59673347483</v>
      </c>
      <c r="NI62">
        <v>1449.09289312694</v>
      </c>
      <c r="NJ62">
        <v>1832.0980768264201</v>
      </c>
      <c r="NK62">
        <v>2824.4919666440201</v>
      </c>
      <c r="NL62">
        <v>5654.0914257362501</v>
      </c>
      <c r="NM62">
        <v>10416.771383781999</v>
      </c>
      <c r="NN62">
        <v>6322.8972940018602</v>
      </c>
      <c r="NO62">
        <v>12094.1367608204</v>
      </c>
      <c r="NP62">
        <v>10401.0435498939</v>
      </c>
      <c r="NQ62">
        <v>10164.072114550499</v>
      </c>
      <c r="NR62">
        <v>4517.1960352887199</v>
      </c>
      <c r="NS62">
        <v>2268.69950270859</v>
      </c>
      <c r="NT62">
        <v>2564.1963157954501</v>
      </c>
      <c r="NU62">
        <v>2453.3961581928202</v>
      </c>
      <c r="NV62">
        <v>4784.4962472132702</v>
      </c>
      <c r="NW62">
        <v>7030.5930690558298</v>
      </c>
      <c r="NX62">
        <v>6389.1974102581098</v>
      </c>
      <c r="NY62">
        <v>11144.0620941368</v>
      </c>
      <c r="NZ62">
        <v>9881.5386037333592</v>
      </c>
      <c r="OA62">
        <v>16325.653718497701</v>
      </c>
      <c r="OB62">
        <v>10961.246293022699</v>
      </c>
      <c r="OC62">
        <v>9682.2653269445691</v>
      </c>
      <c r="OD62">
        <v>4232.0925639732704</v>
      </c>
      <c r="OE62">
        <v>2212.39547881526</v>
      </c>
      <c r="OF62">
        <v>2137.7936605479399</v>
      </c>
      <c r="OG62">
        <v>2235.3954090939301</v>
      </c>
      <c r="OH62">
        <v>4557.7965466865298</v>
      </c>
      <c r="OI62">
        <v>6490.69868875265</v>
      </c>
      <c r="OJ62">
        <v>6817.9916691164699</v>
      </c>
      <c r="OK62">
        <v>8319.6187702862608</v>
      </c>
      <c r="OL62">
        <v>9043.7476996099194</v>
      </c>
      <c r="OM62">
        <v>13058.966405671101</v>
      </c>
      <c r="ON62">
        <v>7948.9931754172303</v>
      </c>
      <c r="OO62">
        <v>9074.1494403647594</v>
      </c>
      <c r="OP62">
        <v>4322.1952164726499</v>
      </c>
      <c r="OQ62">
        <v>2154.59974284181</v>
      </c>
      <c r="OR62">
        <v>2204.59641891815</v>
      </c>
      <c r="OS62">
        <v>2217.0976147199599</v>
      </c>
      <c r="OT62">
        <v>3105.4932297350101</v>
      </c>
      <c r="OU62">
        <v>4831.0960354550098</v>
      </c>
      <c r="OV62">
        <v>4976.6919987482597</v>
      </c>
      <c r="OW62">
        <v>8451.3596469182394</v>
      </c>
      <c r="OX62">
        <v>6367.8918703313102</v>
      </c>
      <c r="OY62">
        <v>7351.29495201804</v>
      </c>
      <c r="OZ62">
        <v>5415.8958136439096</v>
      </c>
      <c r="PA62">
        <v>2487.29207236101</v>
      </c>
      <c r="PB62">
        <v>1219.5962324541399</v>
      </c>
      <c r="PC62">
        <v>1223.5930479731401</v>
      </c>
      <c r="PD62">
        <v>1085.5934663010901</v>
      </c>
      <c r="PE62">
        <v>1546.4919634011701</v>
      </c>
      <c r="PF62">
        <v>1575.3938849533299</v>
      </c>
      <c r="PG62">
        <v>1616.9996805790399</v>
      </c>
      <c r="PH62">
        <v>1771.8945229845301</v>
      </c>
      <c r="PI62">
        <v>1850.5985494721399</v>
      </c>
      <c r="PJ62">
        <v>3252.89708321645</v>
      </c>
      <c r="PK62">
        <v>5903.1992359881397</v>
      </c>
      <c r="PL62">
        <v>4414.7948652717396</v>
      </c>
      <c r="PM62">
        <v>1030.3920122060999</v>
      </c>
      <c r="PN62">
        <v>957.79265526371705</v>
      </c>
      <c r="PO62">
        <v>1238.4939545125101</v>
      </c>
      <c r="PP62">
        <v>1110.69314347514</v>
      </c>
      <c r="PQ62">
        <v>755.699718358273</v>
      </c>
      <c r="PR62">
        <v>784.09980850956902</v>
      </c>
      <c r="PS62">
        <v>1638.19172067367</v>
      </c>
      <c r="PT62">
        <v>3513.7926617494199</v>
      </c>
      <c r="PU62">
        <v>3058.5934776510699</v>
      </c>
      <c r="PV62">
        <v>2904.0958846582298</v>
      </c>
      <c r="PW62">
        <v>4643.5943126897</v>
      </c>
      <c r="PX62">
        <v>4442.0915749074602</v>
      </c>
      <c r="PY62">
        <v>1765.1980328857701</v>
      </c>
      <c r="PZ62">
        <v>1297.89490239825</v>
      </c>
      <c r="QA62">
        <v>1152.4935102417401</v>
      </c>
      <c r="QB62">
        <v>947.89384847123802</v>
      </c>
      <c r="QC62">
        <v>1272.7952252242001</v>
      </c>
      <c r="QD62">
        <v>1296.79233259991</v>
      </c>
      <c r="QE62">
        <v>1825.1989084559</v>
      </c>
      <c r="QF62">
        <v>2465.7919612933101</v>
      </c>
      <c r="QG62">
        <v>1642.6992854374901</v>
      </c>
      <c r="QH62">
        <v>2658.2957838055199</v>
      </c>
      <c r="QI62">
        <v>3241.3930645116802</v>
      </c>
      <c r="QJ62">
        <v>3188.89939212733</v>
      </c>
      <c r="QK62">
        <v>911.792794706368</v>
      </c>
      <c r="QL62">
        <v>810.79415832578002</v>
      </c>
      <c r="QM62">
        <v>973.19620391704098</v>
      </c>
      <c r="QN62">
        <v>868.79257257098197</v>
      </c>
      <c r="QO62">
        <v>883.19894412727604</v>
      </c>
      <c r="QP62">
        <v>1073.7975908849901</v>
      </c>
      <c r="QQ62">
        <v>1724.3948432161999</v>
      </c>
      <c r="QR62">
        <v>2167.1982242140498</v>
      </c>
      <c r="QS62">
        <v>2006.79863994773</v>
      </c>
      <c r="QT62">
        <v>3262.2932478949801</v>
      </c>
      <c r="QU62">
        <v>5929.5960541014101</v>
      </c>
      <c r="QV62">
        <v>3196.5930593231201</v>
      </c>
      <c r="QW62">
        <v>1225.9927587107099</v>
      </c>
      <c r="QX62">
        <v>1739.2957497555699</v>
      </c>
      <c r="QY62">
        <v>986.99454065807197</v>
      </c>
      <c r="QZ62">
        <v>847.49513977504296</v>
      </c>
      <c r="RA62">
        <v>936.09797305513996</v>
      </c>
      <c r="RB62">
        <v>1493.79561274506</v>
      </c>
      <c r="RC62">
        <v>1938.99870448049</v>
      </c>
      <c r="RD62">
        <v>3090.7950014673902</v>
      </c>
      <c r="RE62">
        <v>3328.4960785807998</v>
      </c>
      <c r="RF62">
        <v>3063.0929352840199</v>
      </c>
      <c r="RG62">
        <v>9555.9562279873098</v>
      </c>
      <c r="RH62">
        <v>8535.0252374983993</v>
      </c>
      <c r="RI62">
        <v>10598.452186574301</v>
      </c>
      <c r="RJ62">
        <v>3787.7974708994502</v>
      </c>
      <c r="RK62">
        <v>1493.79561274506</v>
      </c>
      <c r="RL62">
        <v>1274.79768654913</v>
      </c>
      <c r="RM62">
        <v>1260.0994582815199</v>
      </c>
      <c r="RN62">
        <v>1974.2971522892101</v>
      </c>
      <c r="RO62">
        <v>2257.7954116882102</v>
      </c>
      <c r="RP62">
        <v>3436.19931219102</v>
      </c>
      <c r="RQ62">
        <v>5723.0993237031398</v>
      </c>
      <c r="RR62">
        <v>5142.69361044588</v>
      </c>
      <c r="RS62">
        <v>11109.363574012399</v>
      </c>
      <c r="RT62">
        <v>13248.7543393501</v>
      </c>
      <c r="RU62">
        <v>7551.8977982695496</v>
      </c>
      <c r="RV62">
        <v>2501.89301505818</v>
      </c>
      <c r="RW62">
        <v>1266.19602069588</v>
      </c>
      <c r="RX62">
        <v>1222.9931202887401</v>
      </c>
      <c r="RY62">
        <v>1664.8966097600101</v>
      </c>
      <c r="RZ62">
        <v>2305500.41751773</v>
      </c>
    </row>
    <row r="63" spans="1:494" x14ac:dyDescent="0.25">
      <c r="A63" t="s">
        <v>58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657.29158286141603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227.000651677543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1308.7838911326401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86.5629912051795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3102.69438221052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727.13084343712296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6109.4643425244103</v>
      </c>
    </row>
    <row r="64" spans="1:494" x14ac:dyDescent="0.25">
      <c r="A64" t="s">
        <v>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657.29158286141603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227.000651677543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1308.7838911326401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86.5629912051795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3102.69438221052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727.13084343712296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6109.4643425244103</v>
      </c>
    </row>
    <row r="65" spans="1:494" x14ac:dyDescent="0.25">
      <c r="A65" t="s">
        <v>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</row>
    <row r="66" spans="1:494" x14ac:dyDescent="0.25">
      <c r="A66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</row>
    <row r="67" spans="1:494" x14ac:dyDescent="0.25">
      <c r="A67" t="s">
        <v>64</v>
      </c>
      <c r="B67">
        <v>0</v>
      </c>
      <c r="C67">
        <v>0</v>
      </c>
      <c r="D67">
        <v>36.999972435754998</v>
      </c>
      <c r="E67">
        <v>33.999928657248297</v>
      </c>
      <c r="F67">
        <v>31.999980542885901</v>
      </c>
      <c r="G67">
        <v>115.999260629665</v>
      </c>
      <c r="H67">
        <v>165.99917955835599</v>
      </c>
      <c r="I67">
        <v>937.99504167876</v>
      </c>
      <c r="J67">
        <v>1197.9988358160099</v>
      </c>
      <c r="K67">
        <v>0</v>
      </c>
      <c r="L67">
        <v>0</v>
      </c>
      <c r="M67">
        <v>0</v>
      </c>
      <c r="N67">
        <v>0</v>
      </c>
      <c r="O67">
        <v>0</v>
      </c>
      <c r="P67">
        <v>95.999779486040296</v>
      </c>
      <c r="Q67">
        <v>50.999933521526899</v>
      </c>
      <c r="R67">
        <v>182.99983299310401</v>
      </c>
      <c r="S67">
        <v>302.99996270719799</v>
      </c>
      <c r="T67">
        <v>419.99964328624202</v>
      </c>
      <c r="U67">
        <v>704.999343322399</v>
      </c>
      <c r="V67">
        <v>886.99308137451499</v>
      </c>
      <c r="W67">
        <v>0</v>
      </c>
      <c r="X67">
        <v>0</v>
      </c>
      <c r="Y67">
        <v>0</v>
      </c>
      <c r="Z67">
        <v>0</v>
      </c>
      <c r="AA67">
        <v>45.999941628657702</v>
      </c>
      <c r="AB67">
        <v>118.99970976471501</v>
      </c>
      <c r="AC67">
        <v>309.99965950050301</v>
      </c>
      <c r="AD67">
        <v>249.99959464345699</v>
      </c>
      <c r="AE67">
        <v>778.99961247914405</v>
      </c>
      <c r="AF67">
        <v>1783.9984693736901</v>
      </c>
      <c r="AG67">
        <v>2391.9927489821498</v>
      </c>
      <c r="AH67">
        <v>328.999531407836</v>
      </c>
      <c r="AI67">
        <v>0</v>
      </c>
      <c r="AJ67">
        <v>0</v>
      </c>
      <c r="AK67">
        <v>0</v>
      </c>
      <c r="AL67">
        <v>0</v>
      </c>
      <c r="AM67">
        <v>17.9999383858054</v>
      </c>
      <c r="AN67">
        <v>64.999975678607399</v>
      </c>
      <c r="AO67">
        <v>131.999494115034</v>
      </c>
      <c r="AP67">
        <v>89.999691929026895</v>
      </c>
      <c r="AQ67">
        <v>157.999873528758</v>
      </c>
      <c r="AR67">
        <v>342.999735707534</v>
      </c>
      <c r="AS67">
        <v>1004.99237118985</v>
      </c>
      <c r="AT67">
        <v>518.99987190733202</v>
      </c>
      <c r="AU67">
        <v>0</v>
      </c>
      <c r="AV67">
        <v>0</v>
      </c>
      <c r="AW67">
        <v>0</v>
      </c>
      <c r="AX67">
        <v>0</v>
      </c>
      <c r="AY67">
        <v>43.999993514295298</v>
      </c>
      <c r="AZ67">
        <v>88.999271979647901</v>
      </c>
      <c r="BA67">
        <v>186.999891364446</v>
      </c>
      <c r="BB67">
        <v>175.999325486712</v>
      </c>
      <c r="BC67">
        <v>468.99914226555398</v>
      </c>
      <c r="BD67">
        <v>1292.9981953526701</v>
      </c>
      <c r="BE67">
        <v>1670.9931721743801</v>
      </c>
      <c r="BF67">
        <v>900.99409638730003</v>
      </c>
      <c r="BG67">
        <v>0</v>
      </c>
      <c r="BH67">
        <v>0</v>
      </c>
      <c r="BI67">
        <v>0</v>
      </c>
      <c r="BJ67">
        <v>0</v>
      </c>
      <c r="BK67">
        <v>35.9999578429195</v>
      </c>
      <c r="BL67">
        <v>114.999651393373</v>
      </c>
      <c r="BM67">
        <v>221.99918604406099</v>
      </c>
      <c r="BN67">
        <v>262.999378993775</v>
      </c>
      <c r="BO67">
        <v>985.99736356104097</v>
      </c>
      <c r="BP67">
        <v>1568.9973586967601</v>
      </c>
      <c r="BQ67">
        <v>1613.9919350262101</v>
      </c>
      <c r="BR67">
        <v>583.99960437201298</v>
      </c>
      <c r="BS67">
        <v>0</v>
      </c>
      <c r="BT67">
        <v>0</v>
      </c>
      <c r="BU67">
        <v>0</v>
      </c>
      <c r="BV67">
        <v>0</v>
      </c>
      <c r="BW67">
        <v>26.9999886500168</v>
      </c>
      <c r="BX67">
        <v>95.999779486040296</v>
      </c>
      <c r="BY67">
        <v>137.99958167204699</v>
      </c>
      <c r="BZ67">
        <v>127.999435743691</v>
      </c>
      <c r="CA67">
        <v>221.99918604406099</v>
      </c>
      <c r="CB67">
        <v>856.99669715488301</v>
      </c>
      <c r="CC67">
        <v>1905.9945747080201</v>
      </c>
      <c r="CD67">
        <v>282.99967085048701</v>
      </c>
      <c r="CE67">
        <v>0</v>
      </c>
      <c r="CF67">
        <v>0</v>
      </c>
      <c r="CG67">
        <v>0</v>
      </c>
      <c r="CH67">
        <v>0</v>
      </c>
      <c r="CI67">
        <v>71.9999156858389</v>
      </c>
      <c r="CJ67">
        <v>99.999837857382602</v>
      </c>
      <c r="CK67">
        <v>230.999722736124</v>
      </c>
      <c r="CL67">
        <v>182.99983299310401</v>
      </c>
      <c r="CM67">
        <v>597.99980867171098</v>
      </c>
      <c r="CN67">
        <v>1166.9971673684699</v>
      </c>
      <c r="CO67">
        <v>2303.9979505173201</v>
      </c>
      <c r="CP67">
        <v>342.999735707534</v>
      </c>
      <c r="CQ67">
        <v>0</v>
      </c>
      <c r="CR67">
        <v>0</v>
      </c>
      <c r="CS67">
        <v>0</v>
      </c>
      <c r="CT67">
        <v>0</v>
      </c>
      <c r="CU67">
        <v>25.999974057181198</v>
      </c>
      <c r="CV67">
        <v>51.999948114362397</v>
      </c>
      <c r="CW67">
        <v>56.999940007231601</v>
      </c>
      <c r="CX67">
        <v>88.999271979647901</v>
      </c>
      <c r="CY67">
        <v>253.99965301479901</v>
      </c>
      <c r="CZ67">
        <v>610.99959302203001</v>
      </c>
      <c r="DA67">
        <v>2037.9948795361399</v>
      </c>
      <c r="DB67">
        <v>2126.99496222888</v>
      </c>
      <c r="DC67">
        <v>216.999518436426</v>
      </c>
      <c r="DD67">
        <v>0</v>
      </c>
      <c r="DE67">
        <v>0</v>
      </c>
      <c r="DF67">
        <v>0</v>
      </c>
      <c r="DG67">
        <v>142.99924927968101</v>
      </c>
      <c r="DH67">
        <v>240.99986866448</v>
      </c>
      <c r="DI67">
        <v>218.999547622097</v>
      </c>
      <c r="DJ67">
        <v>279.99922171543602</v>
      </c>
      <c r="DK67">
        <v>367.99969517187901</v>
      </c>
      <c r="DL67">
        <v>693.99958815775199</v>
      </c>
      <c r="DM67">
        <v>796.99987515018495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39.999935142952999</v>
      </c>
      <c r="DU67">
        <v>33.999928657248297</v>
      </c>
      <c r="DV67">
        <v>25.999974057181198</v>
      </c>
      <c r="DW67">
        <v>45.999941628657702</v>
      </c>
      <c r="DX67">
        <v>2.99999513572148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51.999948114362397</v>
      </c>
      <c r="EG67">
        <v>60.9999173072651</v>
      </c>
      <c r="EH67">
        <v>39.999935142952999</v>
      </c>
      <c r="EI67">
        <v>344.999764893205</v>
      </c>
      <c r="EJ67">
        <v>845.99532056406201</v>
      </c>
      <c r="EK67">
        <v>1332.99877906609</v>
      </c>
      <c r="EL67">
        <v>947.99924117255102</v>
      </c>
      <c r="EM67">
        <v>0</v>
      </c>
      <c r="EN67">
        <v>0</v>
      </c>
      <c r="EO67">
        <v>0</v>
      </c>
      <c r="EP67">
        <v>0</v>
      </c>
      <c r="EQ67">
        <v>15.999990271443</v>
      </c>
      <c r="ER67">
        <v>63.999961085771801</v>
      </c>
      <c r="ES67">
        <v>63.999961085771801</v>
      </c>
      <c r="ET67">
        <v>68.999952978640906</v>
      </c>
      <c r="EU67">
        <v>263.99979894315402</v>
      </c>
      <c r="EV67">
        <v>811.99401369456496</v>
      </c>
      <c r="EW67">
        <v>887.99836560241704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0.99999837857382601</v>
      </c>
      <c r="FD67">
        <v>39.999935142952999</v>
      </c>
      <c r="FE67">
        <v>149.99975678607399</v>
      </c>
      <c r="FF67">
        <v>156.99945357937901</v>
      </c>
      <c r="FG67">
        <v>204.99934332239999</v>
      </c>
      <c r="FH67">
        <v>1254.9919658333099</v>
      </c>
      <c r="FI67">
        <v>2543.9933456669801</v>
      </c>
      <c r="FJ67">
        <v>877.99416610862602</v>
      </c>
      <c r="FK67">
        <v>0</v>
      </c>
      <c r="FL67">
        <v>0</v>
      </c>
      <c r="FM67">
        <v>0</v>
      </c>
      <c r="FN67">
        <v>0</v>
      </c>
      <c r="FO67">
        <v>15.999990271443</v>
      </c>
      <c r="FP67">
        <v>65.999990271442897</v>
      </c>
      <c r="FQ67">
        <v>63.999961085771801</v>
      </c>
      <c r="FR67">
        <v>62.999946492936303</v>
      </c>
      <c r="FS67">
        <v>101.999867043054</v>
      </c>
      <c r="FT67">
        <v>345.99937412949703</v>
      </c>
      <c r="FU67">
        <v>303.99957194349003</v>
      </c>
      <c r="FV67">
        <v>88.999271979647901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43.999993514295298</v>
      </c>
      <c r="GC67">
        <v>38.999920550117501</v>
      </c>
      <c r="GD67">
        <v>134.99994325008399</v>
      </c>
      <c r="GE67">
        <v>380.99947952219799</v>
      </c>
      <c r="GF67">
        <v>1084.9935386167001</v>
      </c>
      <c r="GG67">
        <v>2661.9926354823201</v>
      </c>
      <c r="GH67">
        <v>784.99970003615795</v>
      </c>
      <c r="GI67">
        <v>0</v>
      </c>
      <c r="GJ67">
        <v>0</v>
      </c>
      <c r="GK67">
        <v>0</v>
      </c>
      <c r="GL67">
        <v>516.99984272166103</v>
      </c>
      <c r="GM67">
        <v>341.99931575815498</v>
      </c>
      <c r="GN67">
        <v>384.99953789353998</v>
      </c>
      <c r="GO67">
        <v>315.99974705751703</v>
      </c>
      <c r="GP67">
        <v>243.999507086443</v>
      </c>
      <c r="GQ67">
        <v>679.99938385805399</v>
      </c>
      <c r="GR67">
        <v>1019.99867043054</v>
      </c>
      <c r="GS67">
        <v>3174.9956626849798</v>
      </c>
      <c r="GT67">
        <v>2746.99590265606</v>
      </c>
      <c r="GU67">
        <v>54.999991892869097</v>
      </c>
      <c r="GV67">
        <v>0</v>
      </c>
      <c r="GW67">
        <v>63.999961085771801</v>
      </c>
      <c r="GX67">
        <v>434.99945682223199</v>
      </c>
      <c r="GY67">
        <v>270.99949573646001</v>
      </c>
      <c r="GZ67">
        <v>888.99554269944804</v>
      </c>
      <c r="HA67">
        <v>802.999151994111</v>
      </c>
      <c r="HB67">
        <v>325.99989298587298</v>
      </c>
      <c r="HC67">
        <v>527.99959788630895</v>
      </c>
      <c r="HD67">
        <v>1811.9923922683899</v>
      </c>
      <c r="HE67">
        <v>4430.9929127420401</v>
      </c>
      <c r="HF67">
        <v>2059.9976327177901</v>
      </c>
      <c r="HG67">
        <v>0</v>
      </c>
      <c r="HH67">
        <v>0</v>
      </c>
      <c r="HI67">
        <v>0</v>
      </c>
      <c r="HJ67">
        <v>523.99953951496695</v>
      </c>
      <c r="HK67">
        <v>341.99931575815498</v>
      </c>
      <c r="HL67">
        <v>291.99939682946302</v>
      </c>
      <c r="HM67">
        <v>559.99925414396</v>
      </c>
      <c r="HN67">
        <v>481.99973732896001</v>
      </c>
      <c r="HO67">
        <v>538.99935305095698</v>
      </c>
      <c r="HP67">
        <v>2326.9978807959901</v>
      </c>
      <c r="HQ67">
        <v>1947.99761974638</v>
      </c>
      <c r="HR67">
        <v>200.99928495105701</v>
      </c>
      <c r="HS67">
        <v>0</v>
      </c>
      <c r="HT67">
        <v>0</v>
      </c>
      <c r="HU67">
        <v>0</v>
      </c>
      <c r="HV67">
        <v>16.999923792969799</v>
      </c>
      <c r="HW67">
        <v>88.999271979647901</v>
      </c>
      <c r="HX67">
        <v>277.99919252976503</v>
      </c>
      <c r="HY67">
        <v>298.999904335856</v>
      </c>
      <c r="HZ67">
        <v>1058.99396991606</v>
      </c>
      <c r="IA67">
        <v>2541.9989914729199</v>
      </c>
      <c r="IB67">
        <v>3001.9975970464102</v>
      </c>
      <c r="IC67">
        <v>3647.9981061742301</v>
      </c>
      <c r="ID67">
        <v>1869.9989136444599</v>
      </c>
      <c r="IE67">
        <v>0</v>
      </c>
      <c r="IF67">
        <v>0</v>
      </c>
      <c r="IG67">
        <v>0</v>
      </c>
      <c r="IH67">
        <v>409.99949735788601</v>
      </c>
      <c r="II67">
        <v>284.999700036158</v>
      </c>
      <c r="IJ67">
        <v>321.99983461453002</v>
      </c>
      <c r="IK67">
        <v>231.999331972416</v>
      </c>
      <c r="IL67">
        <v>212.99946006508401</v>
      </c>
      <c r="IM67">
        <v>385.99914712983201</v>
      </c>
      <c r="IN67">
        <v>481.99973732896001</v>
      </c>
      <c r="IO67">
        <v>26.9999886500168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17.9999383858054</v>
      </c>
      <c r="IV67">
        <v>56.999940007231601</v>
      </c>
      <c r="IW67">
        <v>43.999993514295298</v>
      </c>
      <c r="IX67">
        <v>49.999918928691301</v>
      </c>
      <c r="IY67">
        <v>127.999435743691</v>
      </c>
      <c r="IZ67">
        <v>86.999242793976705</v>
      </c>
      <c r="JA67">
        <v>57.999954600067099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40.999949735788597</v>
      </c>
      <c r="JI67">
        <v>42.9999789214597</v>
      </c>
      <c r="JJ67">
        <v>48.999985407164402</v>
      </c>
      <c r="JK67">
        <v>493.99991244298701</v>
      </c>
      <c r="JL67">
        <v>853.99705873291998</v>
      </c>
      <c r="JM67">
        <v>308.99923955112399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40.999949735788597</v>
      </c>
      <c r="JU67">
        <v>56.999940007231601</v>
      </c>
      <c r="JV67">
        <v>46.999956221493299</v>
      </c>
      <c r="JW67">
        <v>101.999867043054</v>
      </c>
      <c r="JX67">
        <v>192.99916820837299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32.999995135721498</v>
      </c>
      <c r="KG67">
        <v>30.999965950050299</v>
      </c>
      <c r="KH67">
        <v>37.999987028590603</v>
      </c>
      <c r="KI67">
        <v>91.999721114698005</v>
      </c>
      <c r="KJ67">
        <v>70.999982164312101</v>
      </c>
      <c r="KK67">
        <v>517.99945195795306</v>
      </c>
      <c r="KL67">
        <v>593.99975030036899</v>
      </c>
      <c r="KM67">
        <v>0</v>
      </c>
      <c r="KN67">
        <v>0</v>
      </c>
      <c r="KO67">
        <v>0</v>
      </c>
      <c r="KP67">
        <v>0</v>
      </c>
      <c r="KQ67">
        <v>4.9999918928691303</v>
      </c>
      <c r="KR67">
        <v>39.999935142952999</v>
      </c>
      <c r="KS67">
        <v>40.999949735788597</v>
      </c>
      <c r="KT67">
        <v>46.999956221493299</v>
      </c>
      <c r="KU67">
        <v>85.999633557684703</v>
      </c>
      <c r="KV67">
        <v>97.999808671711506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31.999980542885901</v>
      </c>
      <c r="LE67">
        <v>33.999928657248297</v>
      </c>
      <c r="LF67">
        <v>27.999922171543599</v>
      </c>
      <c r="LG67">
        <v>301.99954275781897</v>
      </c>
      <c r="LH67">
        <v>367.99969517187901</v>
      </c>
      <c r="LI67">
        <v>2118.9932240600201</v>
      </c>
      <c r="LJ67">
        <v>892.99235821844195</v>
      </c>
      <c r="LK67">
        <v>0</v>
      </c>
      <c r="LL67">
        <v>0</v>
      </c>
      <c r="LM67">
        <v>0</v>
      </c>
      <c r="LN67">
        <v>0</v>
      </c>
      <c r="LO67">
        <v>13.999961085771799</v>
      </c>
      <c r="LP67">
        <v>52.999962707198002</v>
      </c>
      <c r="LQ67">
        <v>90.999301165318997</v>
      </c>
      <c r="LR67">
        <v>165.99917955835599</v>
      </c>
      <c r="LS67">
        <v>377.99984110023502</v>
      </c>
      <c r="LT67">
        <v>473.999620586275</v>
      </c>
      <c r="LU67">
        <v>309.99965950050301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48.999985407164402</v>
      </c>
      <c r="MC67">
        <v>53.999977300033599</v>
      </c>
      <c r="MD67">
        <v>85.999633557684703</v>
      </c>
      <c r="ME67">
        <v>364.99924603682899</v>
      </c>
      <c r="MF67">
        <v>364.99924603682899</v>
      </c>
      <c r="MG67">
        <v>1518.9925754895501</v>
      </c>
      <c r="MH67">
        <v>1516.9982212954901</v>
      </c>
      <c r="MI67">
        <v>101.999867043054</v>
      </c>
      <c r="MJ67">
        <v>0</v>
      </c>
      <c r="MK67">
        <v>0</v>
      </c>
      <c r="ML67">
        <v>0</v>
      </c>
      <c r="MM67">
        <v>15.999990271443</v>
      </c>
      <c r="MN67">
        <v>119.999319001007</v>
      </c>
      <c r="MO67">
        <v>208.99940169374199</v>
      </c>
      <c r="MP67">
        <v>440.99954437924498</v>
      </c>
      <c r="MQ67">
        <v>509.99933521526901</v>
      </c>
      <c r="MR67">
        <v>845.99532056406201</v>
      </c>
      <c r="MS67">
        <v>1517.99539839252</v>
      </c>
      <c r="MT67">
        <v>482.99934656525198</v>
      </c>
      <c r="MU67">
        <v>0</v>
      </c>
      <c r="MV67">
        <v>0</v>
      </c>
      <c r="MW67">
        <v>0</v>
      </c>
      <c r="MX67">
        <v>0</v>
      </c>
      <c r="MY67">
        <v>40.999949735788597</v>
      </c>
      <c r="MZ67">
        <v>137.99958167204699</v>
      </c>
      <c r="NA67">
        <v>221.99918604406099</v>
      </c>
      <c r="NB67">
        <v>148.99933683669499</v>
      </c>
      <c r="NC67">
        <v>683.99944222939598</v>
      </c>
      <c r="ND67">
        <v>1413.99712358997</v>
      </c>
      <c r="NE67">
        <v>2774.9979326816301</v>
      </c>
      <c r="NF67">
        <v>1112.99556864227</v>
      </c>
      <c r="NG67">
        <v>0</v>
      </c>
      <c r="NH67">
        <v>0</v>
      </c>
      <c r="NI67">
        <v>0</v>
      </c>
      <c r="NJ67">
        <v>0</v>
      </c>
      <c r="NK67">
        <v>27.999922171543599</v>
      </c>
      <c r="NL67">
        <v>132.99991406441299</v>
      </c>
      <c r="NM67">
        <v>179.99938385805399</v>
      </c>
      <c r="NN67">
        <v>174.99971625041999</v>
      </c>
      <c r="NO67">
        <v>483.99976651463101</v>
      </c>
      <c r="NP67">
        <v>953.99851801647696</v>
      </c>
      <c r="NQ67">
        <v>2250.9935288881402</v>
      </c>
      <c r="NR67">
        <v>1534.9960518272701</v>
      </c>
      <c r="NS67">
        <v>0</v>
      </c>
      <c r="NT67">
        <v>0</v>
      </c>
      <c r="NU67">
        <v>0</v>
      </c>
      <c r="NV67">
        <v>0</v>
      </c>
      <c r="NW67">
        <v>42.9999789214597</v>
      </c>
      <c r="NX67">
        <v>166.99959950773501</v>
      </c>
      <c r="NY67">
        <v>171.99926711536901</v>
      </c>
      <c r="NZ67">
        <v>251.99962382912801</v>
      </c>
      <c r="OA67">
        <v>414.99916496551998</v>
      </c>
      <c r="OB67">
        <v>609.99917307265105</v>
      </c>
      <c r="OC67">
        <v>2173.9919998832602</v>
      </c>
      <c r="OD67">
        <v>924.99931089387599</v>
      </c>
      <c r="OE67">
        <v>0</v>
      </c>
      <c r="OF67">
        <v>0</v>
      </c>
      <c r="OG67">
        <v>0</v>
      </c>
      <c r="OH67">
        <v>0</v>
      </c>
      <c r="OI67">
        <v>27.999922171543599</v>
      </c>
      <c r="OJ67">
        <v>69.999967571476503</v>
      </c>
      <c r="OK67">
        <v>128.999855693071</v>
      </c>
      <c r="OL67">
        <v>222.99960599344001</v>
      </c>
      <c r="OM67">
        <v>249.99959464345699</v>
      </c>
      <c r="ON67">
        <v>383.99992865724801</v>
      </c>
      <c r="OO67">
        <v>305.99960112916102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49.999918928691301</v>
      </c>
      <c r="OV67">
        <v>49.999918928691301</v>
      </c>
      <c r="OW67">
        <v>59.999983785738301</v>
      </c>
      <c r="OX67">
        <v>57.999954600067099</v>
      </c>
      <c r="OY67">
        <v>208.99940169374199</v>
      </c>
      <c r="OZ67">
        <v>269.99988650016797</v>
      </c>
      <c r="PA67">
        <v>149.99975678607399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7.9999951357214796</v>
      </c>
      <c r="PH67">
        <v>59.999983785738301</v>
      </c>
      <c r="PI67">
        <v>59.999983785738301</v>
      </c>
      <c r="PJ67">
        <v>45.999941628657702</v>
      </c>
      <c r="PK67">
        <v>92.999330350990107</v>
      </c>
      <c r="PL67">
        <v>226.99966436478201</v>
      </c>
      <c r="PM67">
        <v>143.99966922906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2.99999513572148</v>
      </c>
      <c r="PT67">
        <v>48.999985407164402</v>
      </c>
      <c r="PU67">
        <v>41.999964328624202</v>
      </c>
      <c r="PV67">
        <v>45.999941628657702</v>
      </c>
      <c r="PW67">
        <v>70.999982164312101</v>
      </c>
      <c r="PX67">
        <v>126.99982650739901</v>
      </c>
      <c r="PY67">
        <v>237.99941952943001</v>
      </c>
      <c r="PZ67">
        <v>174.99971625041999</v>
      </c>
      <c r="QA67">
        <v>0</v>
      </c>
      <c r="QB67">
        <v>0</v>
      </c>
      <c r="QC67">
        <v>0</v>
      </c>
      <c r="QD67">
        <v>686.99989136444594</v>
      </c>
      <c r="QE67">
        <v>52.999962707198002</v>
      </c>
      <c r="QF67">
        <v>106.99953465068801</v>
      </c>
      <c r="QG67">
        <v>105.999925414396</v>
      </c>
      <c r="QH67">
        <v>120.999738950386</v>
      </c>
      <c r="QI67">
        <v>397.99932224385901</v>
      </c>
      <c r="QJ67">
        <v>425.99973084325501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14.999975678607401</v>
      </c>
      <c r="QR67">
        <v>102.999476279346</v>
      </c>
      <c r="QS67">
        <v>112.99962220770099</v>
      </c>
      <c r="QT67">
        <v>97.999808671711506</v>
      </c>
      <c r="QU67">
        <v>206.99937250807099</v>
      </c>
      <c r="QV67">
        <v>669.99923792969798</v>
      </c>
      <c r="QW67">
        <v>2300.9983120953498</v>
      </c>
      <c r="QX67">
        <v>796.99987515018495</v>
      </c>
      <c r="QY67">
        <v>0</v>
      </c>
      <c r="QZ67">
        <v>0</v>
      </c>
      <c r="RA67">
        <v>0</v>
      </c>
      <c r="RB67">
        <v>12.999946492936299</v>
      </c>
      <c r="RC67">
        <v>44.999927035822203</v>
      </c>
      <c r="RD67">
        <v>81.999575186342398</v>
      </c>
      <c r="RE67">
        <v>1142.9919528619</v>
      </c>
      <c r="RF67">
        <v>135.99955248637599</v>
      </c>
      <c r="RG67">
        <v>324.99947303649299</v>
      </c>
      <c r="RH67">
        <v>1836.994783872</v>
      </c>
      <c r="RI67">
        <v>2279.9927360107399</v>
      </c>
      <c r="RJ67">
        <v>214.999489250755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152195.66172023199</v>
      </c>
    </row>
    <row r="68" spans="1:494" x14ac:dyDescent="0.25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</row>
    <row r="69" spans="1:494" x14ac:dyDescent="0.25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69"/>
  <sheetViews>
    <sheetView topLeftCell="A4" workbookViewId="0">
      <selection activeCell="A36" sqref="A36"/>
    </sheetView>
  </sheetViews>
  <sheetFormatPr defaultRowHeight="15" x14ac:dyDescent="0.25"/>
  <cols>
    <col min="1" max="1" width="59.140625" bestFit="1" customWidth="1"/>
    <col min="2" max="494" width="12" bestFit="1" customWidth="1"/>
  </cols>
  <sheetData>
    <row r="1" spans="1:494" x14ac:dyDescent="0.25">
      <c r="A1" s="2" t="s">
        <v>91</v>
      </c>
    </row>
    <row r="2" spans="1:494" x14ac:dyDescent="0.25">
      <c r="A2" s="2" t="s">
        <v>92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93</v>
      </c>
    </row>
    <row r="5" spans="1:494" x14ac:dyDescent="0.25">
      <c r="A5" t="s">
        <v>0</v>
      </c>
      <c r="B5">
        <v>18069.983996540301</v>
      </c>
      <c r="C5">
        <v>19299.916820828999</v>
      </c>
      <c r="D5">
        <v>24479.968090332899</v>
      </c>
      <c r="E5">
        <v>25779.9465253731</v>
      </c>
      <c r="F5">
        <v>23009.9831209535</v>
      </c>
      <c r="G5">
        <v>37739.991341617402</v>
      </c>
      <c r="H5">
        <v>55059.984661283503</v>
      </c>
      <c r="I5">
        <v>56409.984093817497</v>
      </c>
      <c r="J5">
        <v>48089.959967012699</v>
      </c>
      <c r="K5">
        <v>67039.9730194851</v>
      </c>
      <c r="L5">
        <v>88479.604890836694</v>
      </c>
      <c r="M5">
        <v>72679.941823245506</v>
      </c>
      <c r="N5">
        <v>71659.983688444394</v>
      </c>
      <c r="O5">
        <v>72829.923744393396</v>
      </c>
      <c r="P5">
        <v>69119.938515469694</v>
      </c>
      <c r="Q5">
        <v>50879.947984623403</v>
      </c>
      <c r="R5">
        <v>32849.9321433312</v>
      </c>
      <c r="S5">
        <v>46119.927165528003</v>
      </c>
      <c r="T5">
        <v>43149.960842566201</v>
      </c>
      <c r="U5">
        <v>23959.9767163367</v>
      </c>
      <c r="V5">
        <v>24299.989785015099</v>
      </c>
      <c r="W5">
        <v>56329.966712153902</v>
      </c>
      <c r="X5">
        <v>35209.917939654501</v>
      </c>
      <c r="Y5">
        <v>20089.956724152002</v>
      </c>
      <c r="Z5">
        <v>37949.966031105097</v>
      </c>
      <c r="AA5">
        <v>65889.976505559607</v>
      </c>
      <c r="AB5">
        <v>66589.946184807195</v>
      </c>
      <c r="AC5">
        <v>71149.964085360407</v>
      </c>
      <c r="AD5">
        <v>54169.983834372702</v>
      </c>
      <c r="AE5">
        <v>81199.4013694897</v>
      </c>
      <c r="AF5">
        <v>82389.528181164394</v>
      </c>
      <c r="AG5">
        <v>43699.948600798598</v>
      </c>
      <c r="AH5">
        <v>26169.9805915453</v>
      </c>
      <c r="AI5">
        <v>54269.944757993602</v>
      </c>
      <c r="AJ5">
        <v>46799.9533029511</v>
      </c>
      <c r="AK5">
        <v>23939.9521030791</v>
      </c>
      <c r="AL5">
        <v>25749.9501411368</v>
      </c>
      <c r="AM5">
        <v>43319.967376905399</v>
      </c>
      <c r="AN5">
        <v>49149.967328262603</v>
      </c>
      <c r="AO5">
        <v>49079.921717544297</v>
      </c>
      <c r="AP5">
        <v>29249.960680406999</v>
      </c>
      <c r="AQ5">
        <v>32519.971916898699</v>
      </c>
      <c r="AR5">
        <v>33349.979975403403</v>
      </c>
      <c r="AS5">
        <v>48469.941190905898</v>
      </c>
      <c r="AT5">
        <v>24989.987693383599</v>
      </c>
      <c r="AU5">
        <v>48289.962885554902</v>
      </c>
      <c r="AV5">
        <v>49329.945633613599</v>
      </c>
      <c r="AW5">
        <v>24289.936942736102</v>
      </c>
      <c r="AX5">
        <v>25189.9906119591</v>
      </c>
      <c r="AY5">
        <v>31179.944255376398</v>
      </c>
      <c r="AZ5">
        <v>59119.954729764599</v>
      </c>
      <c r="BA5">
        <v>69599.961734350596</v>
      </c>
      <c r="BB5">
        <v>66239.961345183401</v>
      </c>
      <c r="BC5">
        <v>84299.568214243103</v>
      </c>
      <c r="BD5">
        <v>102919.21568371401</v>
      </c>
      <c r="BE5">
        <v>134919.682654453</v>
      </c>
      <c r="BF5">
        <v>184399.93449428299</v>
      </c>
      <c r="BG5">
        <v>110079.43366826601</v>
      </c>
      <c r="BH5">
        <v>89689.188816699403</v>
      </c>
      <c r="BI5">
        <v>93639.793689683793</v>
      </c>
      <c r="BJ5">
        <v>93759.779226628802</v>
      </c>
      <c r="BK5">
        <v>87389.1957888818</v>
      </c>
      <c r="BL5">
        <v>89549.746165699195</v>
      </c>
      <c r="BM5">
        <v>89909.702776401202</v>
      </c>
      <c r="BN5">
        <v>85449.970084736895</v>
      </c>
      <c r="BO5">
        <v>108379.36832485801</v>
      </c>
      <c r="BP5">
        <v>104029.892612895</v>
      </c>
      <c r="BQ5">
        <v>137749.88204137899</v>
      </c>
      <c r="BR5">
        <v>104229.328032334</v>
      </c>
      <c r="BS5">
        <v>99589.617035318704</v>
      </c>
      <c r="BT5">
        <v>86949.789295685303</v>
      </c>
      <c r="BU5">
        <v>94209.724989939801</v>
      </c>
      <c r="BV5">
        <v>73459.928884289504</v>
      </c>
      <c r="BW5">
        <v>84869.499514366296</v>
      </c>
      <c r="BX5">
        <v>85079.474203920297</v>
      </c>
      <c r="BY5">
        <v>90149.673850158302</v>
      </c>
      <c r="BZ5">
        <v>78569.9345430752</v>
      </c>
      <c r="CA5">
        <v>92629.645183360102</v>
      </c>
      <c r="CB5">
        <v>90229.934445789593</v>
      </c>
      <c r="CC5">
        <v>69969.971187232004</v>
      </c>
      <c r="CD5">
        <v>27609.969176688399</v>
      </c>
      <c r="CE5">
        <v>71689.980072647406</v>
      </c>
      <c r="CF5">
        <v>44479.935661842603</v>
      </c>
      <c r="CG5">
        <v>60909.928154597903</v>
      </c>
      <c r="CH5">
        <v>62009.9847423631</v>
      </c>
      <c r="CI5">
        <v>50809.983445272002</v>
      </c>
      <c r="CJ5">
        <v>71989.943914810501</v>
      </c>
      <c r="CK5">
        <v>71149.964085360407</v>
      </c>
      <c r="CL5">
        <v>64049.982083265699</v>
      </c>
      <c r="CM5">
        <v>93369.826231756902</v>
      </c>
      <c r="CN5">
        <v>73309.946963141498</v>
      </c>
      <c r="CO5">
        <v>87199.488926420105</v>
      </c>
      <c r="CP5">
        <v>76149.955978279395</v>
      </c>
      <c r="CQ5">
        <v>72129.954065013095</v>
      </c>
      <c r="CR5">
        <v>74039.913026724898</v>
      </c>
      <c r="CS5">
        <v>64609.941612443501</v>
      </c>
      <c r="CT5">
        <v>36849.990514640303</v>
      </c>
      <c r="CU5">
        <v>32129.937850726401</v>
      </c>
      <c r="CV5">
        <v>58819.990887601503</v>
      </c>
      <c r="CW5">
        <v>66529.953416401098</v>
      </c>
      <c r="CX5">
        <v>34409.987336653299</v>
      </c>
      <c r="CY5">
        <v>40789.9750462429</v>
      </c>
      <c r="CZ5">
        <v>55989.953643409099</v>
      </c>
      <c r="DA5">
        <v>94699.395694464896</v>
      </c>
      <c r="DB5">
        <v>73669.984645077493</v>
      </c>
      <c r="DC5">
        <v>66899.962869282506</v>
      </c>
      <c r="DD5">
        <v>76469.944433700104</v>
      </c>
      <c r="DE5">
        <v>77179.966955392694</v>
      </c>
      <c r="DF5">
        <v>111689.509859032</v>
      </c>
      <c r="DG5">
        <v>99319.649577358694</v>
      </c>
      <c r="DH5">
        <v>75429.961685641407</v>
      </c>
      <c r="DI5">
        <v>75109.973230220698</v>
      </c>
      <c r="DJ5">
        <v>67649.953546123506</v>
      </c>
      <c r="DK5">
        <v>74869.921085229595</v>
      </c>
      <c r="DL5">
        <v>95109.616516562004</v>
      </c>
      <c r="DM5">
        <v>84549.267845011098</v>
      </c>
      <c r="DN5">
        <v>35729.990384917903</v>
      </c>
      <c r="DO5">
        <v>59639.946103793998</v>
      </c>
      <c r="DP5">
        <v>44059.986282734601</v>
      </c>
      <c r="DQ5">
        <v>54319.965755454301</v>
      </c>
      <c r="DR5">
        <v>52409.925722442102</v>
      </c>
      <c r="DS5">
        <v>62379.913124010498</v>
      </c>
      <c r="DT5">
        <v>66439.964263792004</v>
      </c>
      <c r="DU5">
        <v>67709.946314529603</v>
      </c>
      <c r="DV5">
        <v>29249.960680406999</v>
      </c>
      <c r="DW5">
        <v>30569.963728704799</v>
      </c>
      <c r="DX5">
        <v>25059.952232801501</v>
      </c>
      <c r="DY5">
        <v>46389.975694854897</v>
      </c>
      <c r="DZ5">
        <v>55879.939877542398</v>
      </c>
      <c r="EA5">
        <v>60389.936780568598</v>
      </c>
      <c r="EB5">
        <v>37539.988423008799</v>
      </c>
      <c r="EC5">
        <v>26329.9342836055</v>
      </c>
      <c r="ED5">
        <v>12789.971803398799</v>
      </c>
      <c r="EE5">
        <v>16369.9186530488</v>
      </c>
      <c r="EF5">
        <v>21799.993838588802</v>
      </c>
      <c r="EG5">
        <v>23479.953497489001</v>
      </c>
      <c r="EH5">
        <v>26309.990741648198</v>
      </c>
      <c r="EI5">
        <v>50359.956610660498</v>
      </c>
      <c r="EJ5">
        <v>73819.966566225499</v>
      </c>
      <c r="EK5">
        <v>77529.951795016503</v>
      </c>
      <c r="EL5">
        <v>35309.959934575803</v>
      </c>
      <c r="EM5">
        <v>42889.965155551501</v>
      </c>
      <c r="EN5">
        <v>42259.960015655503</v>
      </c>
      <c r="EO5">
        <v>21229.981467098802</v>
      </c>
      <c r="EP5">
        <v>26749.964733980702</v>
      </c>
      <c r="EQ5">
        <v>26099.934980827002</v>
      </c>
      <c r="ER5">
        <v>26619.926354823201</v>
      </c>
      <c r="ES5">
        <v>25839.939293812298</v>
      </c>
      <c r="ET5">
        <v>25579.9436067977</v>
      </c>
      <c r="EU5">
        <v>34649.958410410298</v>
      </c>
      <c r="EV5">
        <v>54749.967976808199</v>
      </c>
      <c r="EW5">
        <v>42479.987547455297</v>
      </c>
      <c r="EX5">
        <v>34039.977883771899</v>
      </c>
      <c r="EY5">
        <v>58759.917047828603</v>
      </c>
      <c r="EZ5">
        <v>43029.975305687702</v>
      </c>
      <c r="FA5">
        <v>29939.958588775498</v>
      </c>
      <c r="FB5">
        <v>28339.935240238599</v>
      </c>
      <c r="FC5">
        <v>24649.974624672101</v>
      </c>
      <c r="FD5">
        <v>18199.941304364202</v>
      </c>
      <c r="FE5">
        <v>34109.942423123401</v>
      </c>
      <c r="FF5">
        <v>30459.949962804902</v>
      </c>
      <c r="FG5">
        <v>34829.936715761301</v>
      </c>
      <c r="FH5">
        <v>66629.914340088406</v>
      </c>
      <c r="FI5">
        <v>94719.663521656999</v>
      </c>
      <c r="FJ5">
        <v>116719.984564089</v>
      </c>
      <c r="FK5">
        <v>72169.922220161505</v>
      </c>
      <c r="FL5">
        <v>85579.684178659605</v>
      </c>
      <c r="FM5">
        <v>94209.724989939801</v>
      </c>
      <c r="FN5">
        <v>88669.311753298301</v>
      </c>
      <c r="FO5">
        <v>77049.928576135499</v>
      </c>
      <c r="FP5">
        <v>68629.943525776194</v>
      </c>
      <c r="FQ5">
        <v>55739.929727406197</v>
      </c>
      <c r="FR5">
        <v>26029.970441409099</v>
      </c>
      <c r="FS5">
        <v>27009.960420995401</v>
      </c>
      <c r="FT5">
        <v>27069.953189434698</v>
      </c>
      <c r="FU5">
        <v>35469.994697969603</v>
      </c>
      <c r="FV5">
        <v>38889.987855542902</v>
      </c>
      <c r="FW5">
        <v>58769.969890140797</v>
      </c>
      <c r="FX5">
        <v>64329.921312171202</v>
      </c>
      <c r="FY5">
        <v>27099.949573637699</v>
      </c>
      <c r="FZ5">
        <v>27999.922171560302</v>
      </c>
      <c r="GA5">
        <v>20029.963955712799</v>
      </c>
      <c r="GB5">
        <v>17299.9687064748</v>
      </c>
      <c r="GC5">
        <v>27879.936634681701</v>
      </c>
      <c r="GD5">
        <v>36539.973830164898</v>
      </c>
      <c r="GE5">
        <v>48399.976651488003</v>
      </c>
      <c r="GF5">
        <v>76499.940817903102</v>
      </c>
      <c r="GG5">
        <v>102629.791111666</v>
      </c>
      <c r="GH5">
        <v>64099.9220094259</v>
      </c>
      <c r="GI5">
        <v>36559.917372122203</v>
      </c>
      <c r="GJ5">
        <v>85819.655252416705</v>
      </c>
      <c r="GK5">
        <v>98899.700198250604</v>
      </c>
      <c r="GL5">
        <v>105219.20871156501</v>
      </c>
      <c r="GM5">
        <v>105239.476538791</v>
      </c>
      <c r="GN5">
        <v>91479.243312866296</v>
      </c>
      <c r="GO5">
        <v>90549.355402041096</v>
      </c>
      <c r="GP5">
        <v>81609.6221914872</v>
      </c>
      <c r="GQ5">
        <v>117619.876090579</v>
      </c>
      <c r="GR5">
        <v>111189.29988439201</v>
      </c>
      <c r="GS5">
        <v>104689.81306576</v>
      </c>
      <c r="GT5">
        <v>204139.17673704101</v>
      </c>
      <c r="GU5">
        <v>198549.31000210799</v>
      </c>
      <c r="GV5">
        <v>162229.363703743</v>
      </c>
      <c r="GW5">
        <v>123199.20355553</v>
      </c>
      <c r="GX5">
        <v>160279.59872948399</v>
      </c>
      <c r="GY5">
        <v>168889.37171367099</v>
      </c>
      <c r="GZ5">
        <v>140989.49153689999</v>
      </c>
      <c r="HA5">
        <v>115099.369103059</v>
      </c>
      <c r="HB5">
        <v>105999.925414379</v>
      </c>
      <c r="HC5">
        <v>120299.28284322</v>
      </c>
      <c r="HD5">
        <v>185769.228898437</v>
      </c>
      <c r="HE5">
        <v>232979.48409462001</v>
      </c>
      <c r="HF5">
        <v>242139.73126470999</v>
      </c>
      <c r="HG5">
        <v>131439.29137190501</v>
      </c>
      <c r="HH5">
        <v>137139.41508680501</v>
      </c>
      <c r="HI5">
        <v>136129.266580216</v>
      </c>
      <c r="HJ5">
        <v>141339.71959055701</v>
      </c>
      <c r="HK5">
        <v>145279.78519346</v>
      </c>
      <c r="HL5">
        <v>130369.96081017901</v>
      </c>
      <c r="HM5">
        <v>96039.504427254404</v>
      </c>
      <c r="HN5">
        <v>81479.908097564505</v>
      </c>
      <c r="HO5">
        <v>107779.440640398</v>
      </c>
      <c r="HP5">
        <v>166059.172326745</v>
      </c>
      <c r="HQ5">
        <v>73599.939034359297</v>
      </c>
      <c r="HR5">
        <v>39889.921377019899</v>
      </c>
      <c r="HS5">
        <v>65889.976505559607</v>
      </c>
      <c r="HT5">
        <v>61769.932597305597</v>
      </c>
      <c r="HU5">
        <v>69439.926971023204</v>
      </c>
      <c r="HV5">
        <v>65659.977202748007</v>
      </c>
      <c r="HW5">
        <v>69699.922658037904</v>
      </c>
      <c r="HX5">
        <v>74119.930408388595</v>
      </c>
      <c r="HY5">
        <v>78639.980153793396</v>
      </c>
      <c r="HZ5">
        <v>104189.603091153</v>
      </c>
      <c r="IA5">
        <v>178809.257046213</v>
      </c>
      <c r="IB5">
        <v>184219.95618906501</v>
      </c>
      <c r="IC5">
        <v>190809.43216033999</v>
      </c>
      <c r="ID5">
        <v>212849.478144086</v>
      </c>
      <c r="IE5">
        <v>144969.28208118299</v>
      </c>
      <c r="IF5">
        <v>116449.206392992</v>
      </c>
      <c r="IG5">
        <v>145469.49205578899</v>
      </c>
      <c r="IH5">
        <v>125039.522262959</v>
      </c>
      <c r="II5">
        <v>144889.832198555</v>
      </c>
      <c r="IJ5">
        <v>115259.890294322</v>
      </c>
      <c r="IK5">
        <v>74359.982553512498</v>
      </c>
      <c r="IL5">
        <v>65649.924360502206</v>
      </c>
      <c r="IM5">
        <v>55279.931121849302</v>
      </c>
      <c r="IN5">
        <v>35449.970084711997</v>
      </c>
      <c r="IO5">
        <v>52509.967717429798</v>
      </c>
      <c r="IP5">
        <v>43369.988374366003</v>
      </c>
      <c r="IQ5">
        <v>54559.936829211401</v>
      </c>
      <c r="IR5">
        <v>47839.936050943397</v>
      </c>
      <c r="IS5">
        <v>31429.9681714125</v>
      </c>
      <c r="IT5">
        <v>26819.9292733986</v>
      </c>
      <c r="IU5">
        <v>24609.92539819</v>
      </c>
      <c r="IV5">
        <v>25879.988520294399</v>
      </c>
      <c r="IW5">
        <v>24949.9384668684</v>
      </c>
      <c r="IX5">
        <v>22469.9671336998</v>
      </c>
      <c r="IY5">
        <v>30429.953578568598</v>
      </c>
      <c r="IZ5">
        <v>42679.9904659975</v>
      </c>
      <c r="JA5">
        <v>33199.916982988201</v>
      </c>
      <c r="JB5">
        <v>56209.981175275301</v>
      </c>
      <c r="JC5">
        <v>71199.985082821106</v>
      </c>
      <c r="JD5">
        <v>55189.9419691738</v>
      </c>
      <c r="JE5">
        <v>39119.987158288102</v>
      </c>
      <c r="JF5">
        <v>25059.952232801501</v>
      </c>
      <c r="JG5">
        <v>13809.929938183301</v>
      </c>
      <c r="JH5">
        <v>18349.923225479</v>
      </c>
      <c r="JI5">
        <v>21459.9807698773</v>
      </c>
      <c r="JJ5">
        <v>17519.9962383079</v>
      </c>
      <c r="JK5">
        <v>45129.965414996303</v>
      </c>
      <c r="JL5">
        <v>49639.962318055703</v>
      </c>
      <c r="JM5">
        <v>25319.947919783001</v>
      </c>
      <c r="JN5">
        <v>28409.980850956901</v>
      </c>
      <c r="JO5">
        <v>67269.9723222967</v>
      </c>
      <c r="JP5">
        <v>58889.955427019398</v>
      </c>
      <c r="JQ5">
        <v>33379.9763596064</v>
      </c>
      <c r="JR5">
        <v>17699.9745436257</v>
      </c>
      <c r="JS5">
        <v>25779.9465253731</v>
      </c>
      <c r="JT5">
        <v>25219.986996162101</v>
      </c>
      <c r="JU5">
        <v>28659.923695692501</v>
      </c>
      <c r="JV5">
        <v>20499.9343322483</v>
      </c>
      <c r="JW5">
        <v>29799.9484386394</v>
      </c>
      <c r="JX5">
        <v>25789.918296351701</v>
      </c>
      <c r="JY5">
        <v>43129.936229308601</v>
      </c>
      <c r="JZ5">
        <v>32369.989995817101</v>
      </c>
      <c r="KA5">
        <v>63189.977640557998</v>
      </c>
      <c r="KB5">
        <v>56869.982699374399</v>
      </c>
      <c r="KC5">
        <v>37479.914583302401</v>
      </c>
      <c r="KD5">
        <v>15539.9916658778</v>
      </c>
      <c r="KE5">
        <v>21759.944612073599</v>
      </c>
      <c r="KF5">
        <v>18649.968138975699</v>
      </c>
      <c r="KG5">
        <v>24199.9477900938</v>
      </c>
      <c r="KH5">
        <v>14779.948146791001</v>
      </c>
      <c r="KI5">
        <v>17059.997632717801</v>
      </c>
      <c r="KJ5">
        <v>25959.924830690899</v>
      </c>
      <c r="KK5">
        <v>45069.972646523798</v>
      </c>
      <c r="KL5">
        <v>47799.967895795002</v>
      </c>
      <c r="KM5">
        <v>56699.976165035201</v>
      </c>
      <c r="KN5">
        <v>48779.957875381202</v>
      </c>
      <c r="KO5">
        <v>23629.9354186038</v>
      </c>
      <c r="KP5">
        <v>19379.934202525899</v>
      </c>
      <c r="KQ5">
        <v>22319.985212585001</v>
      </c>
      <c r="KR5">
        <v>22259.992444145701</v>
      </c>
      <c r="KS5">
        <v>18689.936294157302</v>
      </c>
      <c r="KT5">
        <v>20829.9756299812</v>
      </c>
      <c r="KU5">
        <v>28699.972922174598</v>
      </c>
      <c r="KV5">
        <v>25149.941385443799</v>
      </c>
      <c r="KW5">
        <v>53939.984531627502</v>
      </c>
      <c r="KX5">
        <v>61689.915215642002</v>
      </c>
      <c r="KY5">
        <v>44429.914664315598</v>
      </c>
      <c r="KZ5">
        <v>51809.916966748999</v>
      </c>
      <c r="LA5">
        <v>7389.9983947922401</v>
      </c>
      <c r="LB5">
        <v>15199.978597182801</v>
      </c>
      <c r="LC5">
        <v>17029.9201771812</v>
      </c>
      <c r="LD5">
        <v>15879.9236632557</v>
      </c>
      <c r="LE5">
        <v>16039.9584266329</v>
      </c>
      <c r="LF5">
        <v>14309.9777702555</v>
      </c>
      <c r="LG5">
        <v>38989.948779163802</v>
      </c>
      <c r="LH5">
        <v>51089.922674177498</v>
      </c>
      <c r="LI5">
        <v>82719.488407663404</v>
      </c>
      <c r="LJ5">
        <v>47789.915053482699</v>
      </c>
      <c r="LK5">
        <v>45639.985018013802</v>
      </c>
      <c r="LL5">
        <v>42069.928868058698</v>
      </c>
      <c r="LM5">
        <v>35109.9570159672</v>
      </c>
      <c r="LN5">
        <v>29399.9426015217</v>
      </c>
      <c r="LO5">
        <v>19679.979116022601</v>
      </c>
      <c r="LP5">
        <v>25649.9892175159</v>
      </c>
      <c r="LQ5">
        <v>26299.937899369201</v>
      </c>
      <c r="LR5">
        <v>24409.922479614601</v>
      </c>
      <c r="LS5">
        <v>41889.950562707701</v>
      </c>
      <c r="LT5">
        <v>29419.967214779401</v>
      </c>
      <c r="LU5">
        <v>29849.9694361332</v>
      </c>
      <c r="LV5">
        <v>59179.947498237103</v>
      </c>
      <c r="LW5">
        <v>64479.984304619502</v>
      </c>
      <c r="LX5">
        <v>61569.929678763401</v>
      </c>
      <c r="LY5">
        <v>37179.950741072797</v>
      </c>
      <c r="LZ5">
        <v>22839.976586614299</v>
      </c>
      <c r="MA5">
        <v>21739.9199988492</v>
      </c>
      <c r="MB5">
        <v>23759.9737977613</v>
      </c>
      <c r="MC5">
        <v>24939.966695923002</v>
      </c>
      <c r="MD5">
        <v>28629.9273114563</v>
      </c>
      <c r="ME5">
        <v>49239.956480938097</v>
      </c>
      <c r="MF5">
        <v>36419.988293286398</v>
      </c>
      <c r="MG5">
        <v>52619.981483296498</v>
      </c>
      <c r="MH5">
        <v>45989.969857704004</v>
      </c>
      <c r="MI5">
        <v>32369.989995817101</v>
      </c>
      <c r="MJ5">
        <v>48989.932564868803</v>
      </c>
      <c r="MK5">
        <v>31419.915329133499</v>
      </c>
      <c r="ML5">
        <v>18269.9869150825</v>
      </c>
      <c r="MM5">
        <v>24839.924700968499</v>
      </c>
      <c r="MN5">
        <v>26849.925657601601</v>
      </c>
      <c r="MO5">
        <v>18359.976067758002</v>
      </c>
      <c r="MP5">
        <v>21979.972143906602</v>
      </c>
      <c r="MQ5">
        <v>32219.927003401899</v>
      </c>
      <c r="MR5">
        <v>69869.929192310694</v>
      </c>
      <c r="MS5">
        <v>71229.981467156904</v>
      </c>
      <c r="MT5">
        <v>53969.9809158305</v>
      </c>
      <c r="MU5">
        <v>40109.948908886203</v>
      </c>
      <c r="MV5">
        <v>42939.9861530122</v>
      </c>
      <c r="MW5">
        <v>31689.9638584272</v>
      </c>
      <c r="MX5">
        <v>24699.995622165901</v>
      </c>
      <c r="MY5">
        <v>28529.9663878354</v>
      </c>
      <c r="MZ5">
        <v>31409.943558154901</v>
      </c>
      <c r="NA5">
        <v>39959.966987738197</v>
      </c>
      <c r="NB5">
        <v>25429.961685716102</v>
      </c>
      <c r="NC5">
        <v>70859.972014142695</v>
      </c>
      <c r="ND5">
        <v>114039.767098311</v>
      </c>
      <c r="NE5">
        <v>132369.17928273001</v>
      </c>
      <c r="NF5">
        <v>119709.894428942</v>
      </c>
      <c r="NG5">
        <v>77849.940250437197</v>
      </c>
      <c r="NH5">
        <v>89359.228590233601</v>
      </c>
      <c r="NI5">
        <v>95179.337841945802</v>
      </c>
      <c r="NJ5">
        <v>98239.779745518303</v>
      </c>
      <c r="NK5">
        <v>100659.758310181</v>
      </c>
      <c r="NL5">
        <v>74219.972403309905</v>
      </c>
      <c r="NM5">
        <v>78109.935937451897</v>
      </c>
      <c r="NN5">
        <v>75299.923306517099</v>
      </c>
      <c r="NO5">
        <v>99329.378134469298</v>
      </c>
      <c r="NP5">
        <v>106059.918182785</v>
      </c>
      <c r="NQ5">
        <v>102999.476279346</v>
      </c>
      <c r="NR5">
        <v>69309.969663132899</v>
      </c>
      <c r="NS5">
        <v>82429.253122478098</v>
      </c>
      <c r="NT5">
        <v>74559.985471988301</v>
      </c>
      <c r="NU5">
        <v>78869.979456472298</v>
      </c>
      <c r="NV5">
        <v>98099.526381481002</v>
      </c>
      <c r="NW5">
        <v>99719.331129241502</v>
      </c>
      <c r="NX5">
        <v>76859.978499839097</v>
      </c>
      <c r="NY5">
        <v>62239.9840451747</v>
      </c>
      <c r="NZ5">
        <v>73009.983120978402</v>
      </c>
      <c r="OA5">
        <v>98659.729124493504</v>
      </c>
      <c r="OB5">
        <v>73509.949881750203</v>
      </c>
      <c r="OC5">
        <v>116409.48145167901</v>
      </c>
      <c r="OD5">
        <v>97769.566154982007</v>
      </c>
      <c r="OE5">
        <v>72179.975062473794</v>
      </c>
      <c r="OF5">
        <v>74269.912329536601</v>
      </c>
      <c r="OG5">
        <v>72769.930975854601</v>
      </c>
      <c r="OH5">
        <v>75189.990611884306</v>
      </c>
      <c r="OI5">
        <v>79659.938288461693</v>
      </c>
      <c r="OJ5">
        <v>69639.929889499006</v>
      </c>
      <c r="OK5">
        <v>58509.974203126199</v>
      </c>
      <c r="OL5">
        <v>45229.926338617202</v>
      </c>
      <c r="OM5">
        <v>52679.974251769003</v>
      </c>
      <c r="ON5">
        <v>44689.991422630599</v>
      </c>
      <c r="OO5">
        <v>43249.921766187101</v>
      </c>
      <c r="OP5">
        <v>56759.968933507698</v>
      </c>
      <c r="OQ5">
        <v>65369.985131530302</v>
      </c>
      <c r="OR5">
        <v>63459.945098518001</v>
      </c>
      <c r="OS5">
        <v>33159.948827806598</v>
      </c>
      <c r="OT5">
        <v>25449.986298940501</v>
      </c>
      <c r="OU5">
        <v>26289.966128423799</v>
      </c>
      <c r="OV5">
        <v>22499.963517902801</v>
      </c>
      <c r="OW5">
        <v>23439.985342307398</v>
      </c>
      <c r="OX5">
        <v>20109.981337376401</v>
      </c>
      <c r="OY5">
        <v>39139.930700245299</v>
      </c>
      <c r="OZ5">
        <v>25949.953059712301</v>
      </c>
      <c r="PA5">
        <v>37829.980494226496</v>
      </c>
      <c r="PB5">
        <v>62529.9761163925</v>
      </c>
      <c r="PC5">
        <v>70259.963258449701</v>
      </c>
      <c r="PD5">
        <v>59509.988795969999</v>
      </c>
      <c r="PE5">
        <v>19149.934899747401</v>
      </c>
      <c r="PF5">
        <v>13639.923403827501</v>
      </c>
      <c r="PG5">
        <v>16329.950497867199</v>
      </c>
      <c r="PH5">
        <v>19869.929192318999</v>
      </c>
      <c r="PI5">
        <v>17189.954940574899</v>
      </c>
      <c r="PJ5">
        <v>15289.9677498417</v>
      </c>
      <c r="PK5">
        <v>21759.944612073599</v>
      </c>
      <c r="PL5">
        <v>32479.922690416599</v>
      </c>
      <c r="PM5">
        <v>21149.964085401902</v>
      </c>
      <c r="PN5">
        <v>41489.944725556801</v>
      </c>
      <c r="PO5">
        <v>70059.960339973899</v>
      </c>
      <c r="PP5">
        <v>56899.979083577397</v>
      </c>
      <c r="PQ5">
        <v>25579.9436067977</v>
      </c>
      <c r="PR5">
        <v>16259.985958449301</v>
      </c>
      <c r="PS5">
        <v>17159.958556338701</v>
      </c>
      <c r="PT5">
        <v>18639.996367997101</v>
      </c>
      <c r="PU5">
        <v>17559.964393489499</v>
      </c>
      <c r="PV5">
        <v>19829.961037137298</v>
      </c>
      <c r="PW5">
        <v>24489.939861311501</v>
      </c>
      <c r="PX5">
        <v>21609.962690992001</v>
      </c>
      <c r="PY5">
        <v>14889.9619127075</v>
      </c>
      <c r="PZ5">
        <v>53719.9569997613</v>
      </c>
      <c r="QA5">
        <v>63059.939261367203</v>
      </c>
      <c r="QB5">
        <v>55129.949200701398</v>
      </c>
      <c r="QC5">
        <v>25469.929840897799</v>
      </c>
      <c r="QD5">
        <v>13239.917566693301</v>
      </c>
      <c r="QE5">
        <v>16989.952021999499</v>
      </c>
      <c r="QF5">
        <v>18149.920306903499</v>
      </c>
      <c r="QG5">
        <v>18099.980380743302</v>
      </c>
      <c r="QH5">
        <v>15129.932986464501</v>
      </c>
      <c r="QI5">
        <v>35269.991779361</v>
      </c>
      <c r="QJ5">
        <v>25899.932062251599</v>
      </c>
      <c r="QK5">
        <v>20879.996627441898</v>
      </c>
      <c r="QL5">
        <v>22689.994665499598</v>
      </c>
      <c r="QM5">
        <v>45889.927862782701</v>
      </c>
      <c r="QN5">
        <v>36109.971608811102</v>
      </c>
      <c r="QO5">
        <v>11359.9549892177</v>
      </c>
      <c r="QP5">
        <v>17339.936861656501</v>
      </c>
      <c r="QQ5">
        <v>16649.938953287899</v>
      </c>
      <c r="QR5">
        <v>19409.930586762101</v>
      </c>
      <c r="QS5">
        <v>19089.942131308198</v>
      </c>
      <c r="QT5">
        <v>16619.942569084898</v>
      </c>
      <c r="QU5">
        <v>31299.929792254999</v>
      </c>
      <c r="QV5">
        <v>61839.978208023902</v>
      </c>
      <c r="QW5">
        <v>76579.958199633198</v>
      </c>
      <c r="QX5">
        <v>53459.9613127466</v>
      </c>
      <c r="QY5">
        <v>44939.934267399498</v>
      </c>
      <c r="QZ5">
        <v>46359.979310585397</v>
      </c>
      <c r="RA5">
        <v>26369.983510087499</v>
      </c>
      <c r="RB5">
        <v>25699.9291436762</v>
      </c>
      <c r="RC5">
        <v>25829.9675228337</v>
      </c>
      <c r="RD5">
        <v>26039.942212387799</v>
      </c>
      <c r="RE5">
        <v>32679.925608958802</v>
      </c>
      <c r="RF5">
        <v>22849.948357592999</v>
      </c>
      <c r="RG5">
        <v>44259.989201276803</v>
      </c>
      <c r="RH5">
        <v>103159.18675747199</v>
      </c>
      <c r="RI5">
        <v>76539.990044418402</v>
      </c>
      <c r="RJ5">
        <v>28259.917858541699</v>
      </c>
      <c r="RK5">
        <v>39589.957534856803</v>
      </c>
      <c r="RL5">
        <v>47479.979440307798</v>
      </c>
      <c r="RM5">
        <v>31439.939942391102</v>
      </c>
      <c r="RN5">
        <v>31049.986947519301</v>
      </c>
      <c r="RO5">
        <v>29649.966517557801</v>
      </c>
      <c r="RP5">
        <v>28709.9446931532</v>
      </c>
      <c r="RQ5">
        <v>29779.923825414899</v>
      </c>
      <c r="RR5">
        <v>25859.96390707</v>
      </c>
      <c r="RS5">
        <v>44679.938580384798</v>
      </c>
      <c r="RT5">
        <v>34599.937412949701</v>
      </c>
      <c r="RU5">
        <v>22579.980899599701</v>
      </c>
      <c r="RV5">
        <v>40159.9699063468</v>
      </c>
      <c r="RW5">
        <v>58709.977121668402</v>
      </c>
      <c r="RX5">
        <v>48959.936180665798</v>
      </c>
      <c r="RY5">
        <v>21789.940996309801</v>
      </c>
      <c r="RZ5">
        <v>28180407.034720998</v>
      </c>
    </row>
    <row r="6" spans="1:494" x14ac:dyDescent="0.25">
      <c r="A6" t="s">
        <v>67</v>
      </c>
      <c r="B6">
        <v>18069.9829965237</v>
      </c>
      <c r="C6">
        <v>19299.915820838902</v>
      </c>
      <c r="D6">
        <v>24479.968090332899</v>
      </c>
      <c r="E6">
        <v>25779.946525364801</v>
      </c>
      <c r="F6">
        <v>23009.9831209535</v>
      </c>
      <c r="G6">
        <v>37739.991341584202</v>
      </c>
      <c r="H6">
        <v>55059.983661309998</v>
      </c>
      <c r="I6">
        <v>56409.983093810901</v>
      </c>
      <c r="J6">
        <v>48089.9598893894</v>
      </c>
      <c r="K6">
        <v>67039.972866268494</v>
      </c>
      <c r="L6">
        <v>88479.603890870305</v>
      </c>
      <c r="M6">
        <v>72679.9408232305</v>
      </c>
      <c r="N6">
        <v>71659.9826884543</v>
      </c>
      <c r="O6">
        <v>72829.922744328695</v>
      </c>
      <c r="P6">
        <v>69119.938515519505</v>
      </c>
      <c r="Q6">
        <v>50879.947984648301</v>
      </c>
      <c r="R6">
        <v>32849.932143314603</v>
      </c>
      <c r="S6">
        <v>46119.927165536297</v>
      </c>
      <c r="T6">
        <v>43149.959842559503</v>
      </c>
      <c r="U6">
        <v>23959.975716321798</v>
      </c>
      <c r="V6">
        <v>24299.9887850167</v>
      </c>
      <c r="W6">
        <v>56329.966480322299</v>
      </c>
      <c r="X6">
        <v>35209.917850721402</v>
      </c>
      <c r="Y6">
        <v>20089.956619435899</v>
      </c>
      <c r="Z6">
        <v>37949.965031122098</v>
      </c>
      <c r="AA6">
        <v>65889.975505536393</v>
      </c>
      <c r="AB6">
        <v>66589.946184865301</v>
      </c>
      <c r="AC6">
        <v>71149.964085410204</v>
      </c>
      <c r="AD6">
        <v>54169.983834380997</v>
      </c>
      <c r="AE6">
        <v>81199.401369456595</v>
      </c>
      <c r="AF6">
        <v>82389.527181199199</v>
      </c>
      <c r="AG6">
        <v>43699.9476007919</v>
      </c>
      <c r="AH6">
        <v>26169.9795915303</v>
      </c>
      <c r="AI6">
        <v>54269.944694311896</v>
      </c>
      <c r="AJ6">
        <v>46799.953066726201</v>
      </c>
      <c r="AK6">
        <v>23939.951833671199</v>
      </c>
      <c r="AL6">
        <v>25749.9491411452</v>
      </c>
      <c r="AM6">
        <v>43319.966376907003</v>
      </c>
      <c r="AN6">
        <v>49149.967328262603</v>
      </c>
      <c r="AO6">
        <v>49079.921717544297</v>
      </c>
      <c r="AP6">
        <v>29249.960680415301</v>
      </c>
      <c r="AQ6">
        <v>32519.971916898699</v>
      </c>
      <c r="AR6">
        <v>33349.978975388403</v>
      </c>
      <c r="AS6">
        <v>48469.940190874302</v>
      </c>
      <c r="AT6">
        <v>24989.987489577001</v>
      </c>
      <c r="AU6">
        <v>48289.9627856554</v>
      </c>
      <c r="AV6">
        <v>49329.945537281099</v>
      </c>
      <c r="AW6">
        <v>24289.936751036399</v>
      </c>
      <c r="AX6">
        <v>25189.9896119429</v>
      </c>
      <c r="AY6">
        <v>31179.943255369799</v>
      </c>
      <c r="AZ6">
        <v>59119.954729781202</v>
      </c>
      <c r="BA6">
        <v>69599.961734342301</v>
      </c>
      <c r="BB6">
        <v>66239.961345200005</v>
      </c>
      <c r="BC6">
        <v>84299.568214209896</v>
      </c>
      <c r="BD6">
        <v>102919.21468373299</v>
      </c>
      <c r="BE6">
        <v>134919.681654471</v>
      </c>
      <c r="BF6">
        <v>184399.93349438399</v>
      </c>
      <c r="BG6">
        <v>110079.432668268</v>
      </c>
      <c r="BH6">
        <v>89689.187816701</v>
      </c>
      <c r="BI6">
        <v>93639.792689735201</v>
      </c>
      <c r="BJ6">
        <v>93759.778226613795</v>
      </c>
      <c r="BK6">
        <v>87389.194788833498</v>
      </c>
      <c r="BL6">
        <v>89549.746165732504</v>
      </c>
      <c r="BM6">
        <v>89909.702776367994</v>
      </c>
      <c r="BN6">
        <v>85449.970084687098</v>
      </c>
      <c r="BO6">
        <v>108379.36832479099</v>
      </c>
      <c r="BP6">
        <v>104029.891612946</v>
      </c>
      <c r="BQ6">
        <v>137749.88104124699</v>
      </c>
      <c r="BR6">
        <v>104229.327032352</v>
      </c>
      <c r="BS6">
        <v>99589.616035353596</v>
      </c>
      <c r="BT6">
        <v>86949.788295670296</v>
      </c>
      <c r="BU6">
        <v>94209.723989908307</v>
      </c>
      <c r="BV6">
        <v>73459.927884249599</v>
      </c>
      <c r="BW6">
        <v>84869.498514384497</v>
      </c>
      <c r="BX6">
        <v>85079.474203920297</v>
      </c>
      <c r="BY6">
        <v>90149.673850125095</v>
      </c>
      <c r="BZ6">
        <v>78569.934543025302</v>
      </c>
      <c r="CA6">
        <v>92629.645183310306</v>
      </c>
      <c r="CB6">
        <v>90229.933445741393</v>
      </c>
      <c r="CC6">
        <v>69969.970187258499</v>
      </c>
      <c r="CD6">
        <v>27609.968176689999</v>
      </c>
      <c r="CE6">
        <v>71689.979072673901</v>
      </c>
      <c r="CF6">
        <v>44479.935551711002</v>
      </c>
      <c r="CG6">
        <v>60909.927154606499</v>
      </c>
      <c r="CH6">
        <v>62009.983742381301</v>
      </c>
      <c r="CI6">
        <v>50809.982445240399</v>
      </c>
      <c r="CJ6">
        <v>71989.943914868607</v>
      </c>
      <c r="CK6">
        <v>71149.964085410204</v>
      </c>
      <c r="CL6">
        <v>64049.9820832408</v>
      </c>
      <c r="CM6">
        <v>93369.826231756902</v>
      </c>
      <c r="CN6">
        <v>73309.945963151506</v>
      </c>
      <c r="CO6">
        <v>87199.4879264716</v>
      </c>
      <c r="CP6">
        <v>76149.954978281006</v>
      </c>
      <c r="CQ6">
        <v>72129.953863598101</v>
      </c>
      <c r="CR6">
        <v>74039.912813200193</v>
      </c>
      <c r="CS6">
        <v>64609.940612443803</v>
      </c>
      <c r="CT6">
        <v>36849.989514658497</v>
      </c>
      <c r="CU6">
        <v>32129.936850736402</v>
      </c>
      <c r="CV6">
        <v>58819.9908875849</v>
      </c>
      <c r="CW6">
        <v>66529.953416425997</v>
      </c>
      <c r="CX6">
        <v>34409.987336661601</v>
      </c>
      <c r="CY6">
        <v>40789.975046251202</v>
      </c>
      <c r="CZ6">
        <v>55989.952643427299</v>
      </c>
      <c r="DA6">
        <v>94699.394694466595</v>
      </c>
      <c r="DB6">
        <v>73669.983645095694</v>
      </c>
      <c r="DC6">
        <v>66899.9626440422</v>
      </c>
      <c r="DD6">
        <v>76469.943433725406</v>
      </c>
      <c r="DE6">
        <v>77179.9659553362</v>
      </c>
      <c r="DF6">
        <v>111689.508859083</v>
      </c>
      <c r="DG6">
        <v>99319.648577376895</v>
      </c>
      <c r="DH6">
        <v>75429.961685699498</v>
      </c>
      <c r="DI6">
        <v>75109.973230253905</v>
      </c>
      <c r="DJ6">
        <v>67649.953546140096</v>
      </c>
      <c r="DK6">
        <v>74869.921085188107</v>
      </c>
      <c r="DL6">
        <v>95109.615516497201</v>
      </c>
      <c r="DM6">
        <v>84549.266845012695</v>
      </c>
      <c r="DN6">
        <v>35729.989384944398</v>
      </c>
      <c r="DO6">
        <v>59639.945103795602</v>
      </c>
      <c r="DP6">
        <v>44059.986129936202</v>
      </c>
      <c r="DQ6">
        <v>54319.964755479297</v>
      </c>
      <c r="DR6">
        <v>52409.924722468597</v>
      </c>
      <c r="DS6">
        <v>62379.912123987197</v>
      </c>
      <c r="DT6">
        <v>66439.964263767106</v>
      </c>
      <c r="DU6">
        <v>67709.9463145794</v>
      </c>
      <c r="DV6">
        <v>29249.960680415301</v>
      </c>
      <c r="DW6">
        <v>30569.963728696501</v>
      </c>
      <c r="DX6">
        <v>25059.951232786501</v>
      </c>
      <c r="DY6">
        <v>46389.974694823301</v>
      </c>
      <c r="DZ6">
        <v>55879.938877519096</v>
      </c>
      <c r="EA6">
        <v>60389.936639295098</v>
      </c>
      <c r="EB6">
        <v>37539.988301617101</v>
      </c>
      <c r="EC6">
        <v>26329.934098997699</v>
      </c>
      <c r="ED6">
        <v>12789.970803399499</v>
      </c>
      <c r="EE6">
        <v>16369.917653050499</v>
      </c>
      <c r="EF6">
        <v>21799.9938385805</v>
      </c>
      <c r="EG6">
        <v>23479.953497497299</v>
      </c>
      <c r="EH6">
        <v>26309.9907416565</v>
      </c>
      <c r="EI6">
        <v>50359.9566106356</v>
      </c>
      <c r="EJ6">
        <v>73819.965566193903</v>
      </c>
      <c r="EK6">
        <v>77529.950795001496</v>
      </c>
      <c r="EL6">
        <v>35309.959886760902</v>
      </c>
      <c r="EM6">
        <v>42889.965069251499</v>
      </c>
      <c r="EN6">
        <v>42259.959904631003</v>
      </c>
      <c r="EO6">
        <v>21229.981307899201</v>
      </c>
      <c r="EP6">
        <v>26749.964543280999</v>
      </c>
      <c r="EQ6">
        <v>26099.933980810401</v>
      </c>
      <c r="ER6">
        <v>26619.926354823201</v>
      </c>
      <c r="ES6">
        <v>25839.939293804</v>
      </c>
      <c r="ET6">
        <v>25579.9436067977</v>
      </c>
      <c r="EU6">
        <v>34649.9584104186</v>
      </c>
      <c r="EV6">
        <v>54749.966976834701</v>
      </c>
      <c r="EW6">
        <v>42479.9865474486</v>
      </c>
      <c r="EX6">
        <v>34039.976883748597</v>
      </c>
      <c r="EY6">
        <v>58759.916876038602</v>
      </c>
      <c r="EZ6">
        <v>43029.975139679504</v>
      </c>
      <c r="FA6">
        <v>29939.9583348755</v>
      </c>
      <c r="FB6">
        <v>28339.934240238701</v>
      </c>
      <c r="FC6">
        <v>24649.973624681999</v>
      </c>
      <c r="FD6">
        <v>18199.9413043725</v>
      </c>
      <c r="FE6">
        <v>34109.942423156601</v>
      </c>
      <c r="FF6">
        <v>30459.949962788301</v>
      </c>
      <c r="FG6">
        <v>34829.936715736403</v>
      </c>
      <c r="FH6">
        <v>66629.913340056897</v>
      </c>
      <c r="FI6">
        <v>94719.662521642007</v>
      </c>
      <c r="FJ6">
        <v>116719.98356402401</v>
      </c>
      <c r="FK6">
        <v>72169.922047188098</v>
      </c>
      <c r="FL6">
        <v>85579.683178610096</v>
      </c>
      <c r="FM6">
        <v>94209.723989908307</v>
      </c>
      <c r="FN6">
        <v>88669.310753233498</v>
      </c>
      <c r="FO6">
        <v>77049.927576178598</v>
      </c>
      <c r="FP6">
        <v>68629.943525726296</v>
      </c>
      <c r="FQ6">
        <v>55739.929727389601</v>
      </c>
      <c r="FR6">
        <v>26029.970441400801</v>
      </c>
      <c r="FS6">
        <v>27009.960420987099</v>
      </c>
      <c r="FT6">
        <v>27069.952189428001</v>
      </c>
      <c r="FU6">
        <v>35469.993697938</v>
      </c>
      <c r="FV6">
        <v>38889.986855519601</v>
      </c>
      <c r="FW6">
        <v>58769.969647017599</v>
      </c>
      <c r="FX6">
        <v>64329.921129088201</v>
      </c>
      <c r="FY6">
        <v>27099.949387346402</v>
      </c>
      <c r="FZ6">
        <v>27999.9211715442</v>
      </c>
      <c r="GA6">
        <v>20029.9629556978</v>
      </c>
      <c r="GB6">
        <v>17299.9687064748</v>
      </c>
      <c r="GC6">
        <v>27879.9366346651</v>
      </c>
      <c r="GD6">
        <v>36539.973830181603</v>
      </c>
      <c r="GE6">
        <v>48399.976651463097</v>
      </c>
      <c r="GF6">
        <v>76499.939817946302</v>
      </c>
      <c r="GG6">
        <v>102629.790111668</v>
      </c>
      <c r="GH6">
        <v>64099.921009402598</v>
      </c>
      <c r="GI6">
        <v>36559.917326023802</v>
      </c>
      <c r="GJ6">
        <v>85819.654252366905</v>
      </c>
      <c r="GK6">
        <v>98899.699198301998</v>
      </c>
      <c r="GL6">
        <v>105219.2077116</v>
      </c>
      <c r="GM6">
        <v>105239.47553877599</v>
      </c>
      <c r="GN6">
        <v>91479.243312833103</v>
      </c>
      <c r="GO6">
        <v>90549.355402024506</v>
      </c>
      <c r="GP6">
        <v>81609.6221914872</v>
      </c>
      <c r="GQ6">
        <v>117619.876090612</v>
      </c>
      <c r="GR6">
        <v>111189.298884394</v>
      </c>
      <c r="GS6">
        <v>104689.81206577799</v>
      </c>
      <c r="GT6">
        <v>204139.175737076</v>
      </c>
      <c r="GU6">
        <v>198549.30900209301</v>
      </c>
      <c r="GV6">
        <v>162229.36270372799</v>
      </c>
      <c r="GW6">
        <v>123199.202555465</v>
      </c>
      <c r="GX6">
        <v>160279.59772945201</v>
      </c>
      <c r="GY6">
        <v>168889.37071357301</v>
      </c>
      <c r="GZ6">
        <v>140989.491536966</v>
      </c>
      <c r="HA6">
        <v>115099.36910307599</v>
      </c>
      <c r="HB6">
        <v>105999.925414396</v>
      </c>
      <c r="HC6">
        <v>120299.28284320299</v>
      </c>
      <c r="HD6">
        <v>185769.22789835601</v>
      </c>
      <c r="HE6">
        <v>232979.483094622</v>
      </c>
      <c r="HF6">
        <v>242139.73026482799</v>
      </c>
      <c r="HG6">
        <v>131439.290371907</v>
      </c>
      <c r="HH6">
        <v>137139.41408672399</v>
      </c>
      <c r="HI6">
        <v>136129.26558030001</v>
      </c>
      <c r="HJ6">
        <v>141339.718590559</v>
      </c>
      <c r="HK6">
        <v>145279.78419346199</v>
      </c>
      <c r="HL6">
        <v>130369.96081012901</v>
      </c>
      <c r="HM6">
        <v>96039.5044273042</v>
      </c>
      <c r="HN6">
        <v>81479.908097564505</v>
      </c>
      <c r="HO6">
        <v>107779.440640398</v>
      </c>
      <c r="HP6">
        <v>166059.17132679699</v>
      </c>
      <c r="HQ6">
        <v>73599.938034377497</v>
      </c>
      <c r="HR6">
        <v>39889.920377046503</v>
      </c>
      <c r="HS6">
        <v>65889.975505536393</v>
      </c>
      <c r="HT6">
        <v>61769.931597315597</v>
      </c>
      <c r="HU6">
        <v>69439.925970966797</v>
      </c>
      <c r="HV6">
        <v>65659.976202749604</v>
      </c>
      <c r="HW6">
        <v>69699.9216579731</v>
      </c>
      <c r="HX6">
        <v>74119.930408388595</v>
      </c>
      <c r="HY6">
        <v>78639.9801537436</v>
      </c>
      <c r="HZ6">
        <v>104189.603091087</v>
      </c>
      <c r="IA6">
        <v>178809.257046313</v>
      </c>
      <c r="IB6">
        <v>184219.95518906601</v>
      </c>
      <c r="IC6">
        <v>190809.43116034099</v>
      </c>
      <c r="ID6">
        <v>212849.47714398801</v>
      </c>
      <c r="IE6">
        <v>144969.28108113501</v>
      </c>
      <c r="IF6">
        <v>116449.205392961</v>
      </c>
      <c r="IG6">
        <v>145469.49105582401</v>
      </c>
      <c r="IH6">
        <v>125039.52126299401</v>
      </c>
      <c r="II6">
        <v>144889.83119860699</v>
      </c>
      <c r="IJ6">
        <v>115259.89029430501</v>
      </c>
      <c r="IK6">
        <v>74359.982553454407</v>
      </c>
      <c r="IL6">
        <v>65649.924360468998</v>
      </c>
      <c r="IM6">
        <v>55279.931121816102</v>
      </c>
      <c r="IN6">
        <v>35449.969084688702</v>
      </c>
      <c r="IO6">
        <v>52509.966717406503</v>
      </c>
      <c r="IP6">
        <v>43369.987374376004</v>
      </c>
      <c r="IQ6">
        <v>54559.935829237897</v>
      </c>
      <c r="IR6">
        <v>47839.935050953303</v>
      </c>
      <c r="IS6">
        <v>31429.967171405799</v>
      </c>
      <c r="IT6">
        <v>26819.928273391899</v>
      </c>
      <c r="IU6">
        <v>24609.924398183401</v>
      </c>
      <c r="IV6">
        <v>25879.988520302701</v>
      </c>
      <c r="IW6">
        <v>24949.938466876702</v>
      </c>
      <c r="IX6">
        <v>22469.967133691502</v>
      </c>
      <c r="IY6">
        <v>30429.953578568598</v>
      </c>
      <c r="IZ6">
        <v>42679.989466015701</v>
      </c>
      <c r="JA6">
        <v>33199.916473481499</v>
      </c>
      <c r="JB6">
        <v>56209.980175242199</v>
      </c>
      <c r="JC6">
        <v>71199.984849880799</v>
      </c>
      <c r="JD6">
        <v>55189.940969157498</v>
      </c>
      <c r="JE6">
        <v>39119.986877106297</v>
      </c>
      <c r="JF6">
        <v>25059.951232784999</v>
      </c>
      <c r="JG6">
        <v>13809.928938176599</v>
      </c>
      <c r="JH6">
        <v>18349.923225470699</v>
      </c>
      <c r="JI6">
        <v>21459.980769885598</v>
      </c>
      <c r="JJ6">
        <v>17519.9962382913</v>
      </c>
      <c r="JK6">
        <v>45129.965414979699</v>
      </c>
      <c r="JL6">
        <v>49639.9613180573</v>
      </c>
      <c r="JM6">
        <v>25319.9476948929</v>
      </c>
      <c r="JN6">
        <v>28409.980791357</v>
      </c>
      <c r="JO6">
        <v>67269.972167855201</v>
      </c>
      <c r="JP6">
        <v>58889.955324895003</v>
      </c>
      <c r="JQ6">
        <v>33379.976213706803</v>
      </c>
      <c r="JR6">
        <v>17699.9742833091</v>
      </c>
      <c r="JS6">
        <v>25779.945525365099</v>
      </c>
      <c r="JT6">
        <v>25219.986996162101</v>
      </c>
      <c r="JU6">
        <v>28659.9236956842</v>
      </c>
      <c r="JV6">
        <v>20499.934332239998</v>
      </c>
      <c r="JW6">
        <v>29799.948438647702</v>
      </c>
      <c r="JX6">
        <v>25789.917296336698</v>
      </c>
      <c r="JY6">
        <v>43129.935229310198</v>
      </c>
      <c r="JZ6">
        <v>32369.989836602101</v>
      </c>
      <c r="KA6">
        <v>63189.977488333301</v>
      </c>
      <c r="KB6">
        <v>56869.982586883503</v>
      </c>
      <c r="KC6">
        <v>37479.9143401697</v>
      </c>
      <c r="KD6">
        <v>15539.991489669899</v>
      </c>
      <c r="KE6">
        <v>21759.943612082301</v>
      </c>
      <c r="KF6">
        <v>18649.968138975699</v>
      </c>
      <c r="KG6">
        <v>24199.9477900772</v>
      </c>
      <c r="KH6">
        <v>14779.948146791001</v>
      </c>
      <c r="KI6">
        <v>17059.998320317802</v>
      </c>
      <c r="KJ6">
        <v>25959.923830683201</v>
      </c>
      <c r="KK6">
        <v>45069.972438242097</v>
      </c>
      <c r="KL6">
        <v>47799.967697761997</v>
      </c>
      <c r="KM6">
        <v>56699.9760053356</v>
      </c>
      <c r="KN6">
        <v>48779.9577984481</v>
      </c>
      <c r="KO6">
        <v>23629.9353375955</v>
      </c>
      <c r="KP6">
        <v>19379.933984625899</v>
      </c>
      <c r="KQ6">
        <v>22319.984212593899</v>
      </c>
      <c r="KR6">
        <v>22259.992444153999</v>
      </c>
      <c r="KS6">
        <v>18689.9362941656</v>
      </c>
      <c r="KT6">
        <v>20829.9756299646</v>
      </c>
      <c r="KU6">
        <v>28699.9729221829</v>
      </c>
      <c r="KV6">
        <v>25149.9408322454</v>
      </c>
      <c r="KW6">
        <v>53939.983531594502</v>
      </c>
      <c r="KX6">
        <v>61689.914215627003</v>
      </c>
      <c r="KY6">
        <v>44429.914635442103</v>
      </c>
      <c r="KZ6">
        <v>51809.916896365699</v>
      </c>
      <c r="LA6">
        <v>7389.99832908811</v>
      </c>
      <c r="LB6">
        <v>15199.978497174599</v>
      </c>
      <c r="LC6">
        <v>17029.9191771896</v>
      </c>
      <c r="LD6">
        <v>15879.9236632557</v>
      </c>
      <c r="LE6">
        <v>16039.9584266329</v>
      </c>
      <c r="LF6">
        <v>14309.9777702472</v>
      </c>
      <c r="LG6">
        <v>38989.948779147198</v>
      </c>
      <c r="LH6">
        <v>51089.921674187397</v>
      </c>
      <c r="LI6">
        <v>82719.488109315207</v>
      </c>
      <c r="LJ6">
        <v>47789.914967683297</v>
      </c>
      <c r="LK6">
        <v>45639.984957122797</v>
      </c>
      <c r="LL6">
        <v>42069.928842933798</v>
      </c>
      <c r="LM6">
        <v>35109.956851492199</v>
      </c>
      <c r="LN6">
        <v>29399.942465514101</v>
      </c>
      <c r="LO6">
        <v>19679.9781160313</v>
      </c>
      <c r="LP6">
        <v>25649.9892175159</v>
      </c>
      <c r="LQ6">
        <v>26299.937899377499</v>
      </c>
      <c r="LR6">
        <v>24409.922479614601</v>
      </c>
      <c r="LS6">
        <v>41889.950562716003</v>
      </c>
      <c r="LT6">
        <v>29419.966214764401</v>
      </c>
      <c r="LU6">
        <v>29849.968436118201</v>
      </c>
      <c r="LV6">
        <v>59179.946498222103</v>
      </c>
      <c r="LW6">
        <v>64479.984058596201</v>
      </c>
      <c r="LX6">
        <v>61569.929499647304</v>
      </c>
      <c r="LY6">
        <v>37179.950561173297</v>
      </c>
      <c r="LZ6">
        <v>22839.975586606401</v>
      </c>
      <c r="MA6">
        <v>21739.9189988342</v>
      </c>
      <c r="MB6">
        <v>23759.973797752999</v>
      </c>
      <c r="MC6">
        <v>24939.966695906402</v>
      </c>
      <c r="MD6">
        <v>28629.927311464598</v>
      </c>
      <c r="ME6">
        <v>49239.956480921501</v>
      </c>
      <c r="MF6">
        <v>36419.987293304599</v>
      </c>
      <c r="MG6">
        <v>52619.981079214696</v>
      </c>
      <c r="MH6">
        <v>45989.969840587502</v>
      </c>
      <c r="MI6">
        <v>32369.989977700501</v>
      </c>
      <c r="MJ6">
        <v>48989.932537585402</v>
      </c>
      <c r="MK6">
        <v>31419.9152755252</v>
      </c>
      <c r="ML6">
        <v>18269.9867538908</v>
      </c>
      <c r="MM6">
        <v>24839.923700968699</v>
      </c>
      <c r="MN6">
        <v>26849.9256576099</v>
      </c>
      <c r="MO6">
        <v>18359.9760677497</v>
      </c>
      <c r="MP6">
        <v>21979.9721438983</v>
      </c>
      <c r="MQ6">
        <v>32219.927003393699</v>
      </c>
      <c r="MR6">
        <v>69869.9281923206</v>
      </c>
      <c r="MS6">
        <v>71229.980467100497</v>
      </c>
      <c r="MT6">
        <v>53969.979915815602</v>
      </c>
      <c r="MU6">
        <v>40109.948761362903</v>
      </c>
      <c r="MV6">
        <v>42939.986123221002</v>
      </c>
      <c r="MW6">
        <v>31689.963723610599</v>
      </c>
      <c r="MX6">
        <v>24699.994622149599</v>
      </c>
      <c r="MY6">
        <v>28529.965387837001</v>
      </c>
      <c r="MZ6">
        <v>31409.943558154901</v>
      </c>
      <c r="NA6">
        <v>39959.966987763102</v>
      </c>
      <c r="NB6">
        <v>25429.961685699502</v>
      </c>
      <c r="NC6">
        <v>70859.972014184197</v>
      </c>
      <c r="ND6">
        <v>114039.76609834599</v>
      </c>
      <c r="NE6">
        <v>132369.178282715</v>
      </c>
      <c r="NF6">
        <v>119709.893428943</v>
      </c>
      <c r="NG6">
        <v>77849.939946547107</v>
      </c>
      <c r="NH6">
        <v>89359.227590283597</v>
      </c>
      <c r="NI6">
        <v>95179.336841980694</v>
      </c>
      <c r="NJ6">
        <v>98239.778745470205</v>
      </c>
      <c r="NK6">
        <v>100659.75731021599</v>
      </c>
      <c r="NL6">
        <v>74219.972403326494</v>
      </c>
      <c r="NM6">
        <v>78109.935937451897</v>
      </c>
      <c r="NN6">
        <v>75299.923306541998</v>
      </c>
      <c r="NO6">
        <v>99329.378134419501</v>
      </c>
      <c r="NP6">
        <v>106059.917182837</v>
      </c>
      <c r="NQ6">
        <v>102999.475279347</v>
      </c>
      <c r="NR6">
        <v>69309.968663117907</v>
      </c>
      <c r="NS6">
        <v>82429.252122463105</v>
      </c>
      <c r="NT6">
        <v>74559.984472023105</v>
      </c>
      <c r="NU6">
        <v>78869.978456532001</v>
      </c>
      <c r="NV6">
        <v>98099.525381416199</v>
      </c>
      <c r="NW6">
        <v>99719.330129276306</v>
      </c>
      <c r="NX6">
        <v>76859.978499888894</v>
      </c>
      <c r="NY6">
        <v>62239.984045166399</v>
      </c>
      <c r="NZ6">
        <v>73009.983120953504</v>
      </c>
      <c r="OA6">
        <v>98659.729124543403</v>
      </c>
      <c r="OB6">
        <v>73509.948881718607</v>
      </c>
      <c r="OC6">
        <v>116409.480451697</v>
      </c>
      <c r="OD6">
        <v>97769.565155000193</v>
      </c>
      <c r="OE6">
        <v>72179.974062467096</v>
      </c>
      <c r="OF6">
        <v>74269.911329488401</v>
      </c>
      <c r="OG6">
        <v>72769.929975889405</v>
      </c>
      <c r="OH6">
        <v>75189.989611944096</v>
      </c>
      <c r="OI6">
        <v>79659.937288521396</v>
      </c>
      <c r="OJ6">
        <v>69639.929889532199</v>
      </c>
      <c r="OK6">
        <v>58509.974203109603</v>
      </c>
      <c r="OL6">
        <v>45229.926338608901</v>
      </c>
      <c r="OM6">
        <v>52679.974251752297</v>
      </c>
      <c r="ON6">
        <v>44689.990422657203</v>
      </c>
      <c r="OO6">
        <v>43249.920766188698</v>
      </c>
      <c r="OP6">
        <v>56759.967933476102</v>
      </c>
      <c r="OQ6">
        <v>65369.984131523597</v>
      </c>
      <c r="OR6">
        <v>63459.944098511398</v>
      </c>
      <c r="OS6">
        <v>33159.9485445916</v>
      </c>
      <c r="OT6">
        <v>25449.985298948901</v>
      </c>
      <c r="OU6">
        <v>26289.9651284088</v>
      </c>
      <c r="OV6">
        <v>22499.963517911099</v>
      </c>
      <c r="OW6">
        <v>23439.985342307398</v>
      </c>
      <c r="OX6">
        <v>20109.981337384699</v>
      </c>
      <c r="OY6">
        <v>39139.930700245299</v>
      </c>
      <c r="OZ6">
        <v>25949.952059713902</v>
      </c>
      <c r="PA6">
        <v>37829.979494244697</v>
      </c>
      <c r="PB6">
        <v>62529.975968094099</v>
      </c>
      <c r="PC6">
        <v>70259.963084983203</v>
      </c>
      <c r="PD6">
        <v>59509.988682245203</v>
      </c>
      <c r="PE6">
        <v>19149.9348012398</v>
      </c>
      <c r="PF6">
        <v>13639.9232656283</v>
      </c>
      <c r="PG6">
        <v>16329.949497859099</v>
      </c>
      <c r="PH6">
        <v>19869.929192318999</v>
      </c>
      <c r="PI6">
        <v>17189.9549405666</v>
      </c>
      <c r="PJ6">
        <v>15289.9677498334</v>
      </c>
      <c r="PK6">
        <v>21759.944612081901</v>
      </c>
      <c r="PL6">
        <v>32479.921690401599</v>
      </c>
      <c r="PM6">
        <v>21149.963974811901</v>
      </c>
      <c r="PN6">
        <v>41489.944681981797</v>
      </c>
      <c r="PO6">
        <v>70059.959792115798</v>
      </c>
      <c r="PP6">
        <v>56899.978978802697</v>
      </c>
      <c r="PQ6">
        <v>25579.943559098399</v>
      </c>
      <c r="PR6">
        <v>16259.9858697494</v>
      </c>
      <c r="PS6">
        <v>17159.957556347701</v>
      </c>
      <c r="PT6">
        <v>18639.996368005399</v>
      </c>
      <c r="PU6">
        <v>17559.964393481201</v>
      </c>
      <c r="PV6">
        <v>19829.961037129</v>
      </c>
      <c r="PW6">
        <v>24489.939861303199</v>
      </c>
      <c r="PX6">
        <v>21609.961690985401</v>
      </c>
      <c r="PY6">
        <v>14889.9616857008</v>
      </c>
      <c r="PZ6">
        <v>53719.956807678202</v>
      </c>
      <c r="QA6">
        <v>63059.9390182762</v>
      </c>
      <c r="QB6">
        <v>55129.9491020184</v>
      </c>
      <c r="QC6">
        <v>25469.92971199</v>
      </c>
      <c r="QD6">
        <v>13239.917424394</v>
      </c>
      <c r="QE6">
        <v>16989.951021999899</v>
      </c>
      <c r="QF6">
        <v>18149.920306903499</v>
      </c>
      <c r="QG6">
        <v>18099.980380743302</v>
      </c>
      <c r="QH6">
        <v>15129.932986456201</v>
      </c>
      <c r="QI6">
        <v>35269.991779369302</v>
      </c>
      <c r="QJ6">
        <v>25899.931062244901</v>
      </c>
      <c r="QK6">
        <v>20879.9964304352</v>
      </c>
      <c r="QL6">
        <v>22689.994605908701</v>
      </c>
      <c r="QM6">
        <v>45889.927831549503</v>
      </c>
      <c r="QN6">
        <v>36109.971559727703</v>
      </c>
      <c r="QO6">
        <v>11359.9549295095</v>
      </c>
      <c r="QP6">
        <v>17339.936786564798</v>
      </c>
      <c r="QQ6">
        <v>16649.937953304601</v>
      </c>
      <c r="QR6">
        <v>19409.9305867455</v>
      </c>
      <c r="QS6">
        <v>19089.942131299798</v>
      </c>
      <c r="QT6">
        <v>16619.942569084898</v>
      </c>
      <c r="QU6">
        <v>31299.929792246701</v>
      </c>
      <c r="QV6">
        <v>61839.977208033903</v>
      </c>
      <c r="QW6">
        <v>76579.957199634897</v>
      </c>
      <c r="QX6">
        <v>53459.960312773102</v>
      </c>
      <c r="QY6">
        <v>44939.9342278845</v>
      </c>
      <c r="QZ6">
        <v>46359.979265702001</v>
      </c>
      <c r="RA6">
        <v>26369.983402895799</v>
      </c>
      <c r="RB6">
        <v>25699.928932376399</v>
      </c>
      <c r="RC6">
        <v>25829.9665228343</v>
      </c>
      <c r="RD6">
        <v>26039.942212371199</v>
      </c>
      <c r="RE6">
        <v>32679.9256089671</v>
      </c>
      <c r="RF6">
        <v>22849.948357576399</v>
      </c>
      <c r="RG6">
        <v>44259.989201301702</v>
      </c>
      <c r="RH6">
        <v>103159.18575749001</v>
      </c>
      <c r="RI6">
        <v>76539.989044444897</v>
      </c>
      <c r="RJ6">
        <v>28259.916858551602</v>
      </c>
      <c r="RK6">
        <v>39589.957431150098</v>
      </c>
      <c r="RL6">
        <v>47479.979361016201</v>
      </c>
      <c r="RM6">
        <v>31439.939662474499</v>
      </c>
      <c r="RN6">
        <v>31049.9867264198</v>
      </c>
      <c r="RO6">
        <v>29649.965517550201</v>
      </c>
      <c r="RP6">
        <v>28709.9446931532</v>
      </c>
      <c r="RQ6">
        <v>29779.923825398299</v>
      </c>
      <c r="RR6">
        <v>25859.963907053399</v>
      </c>
      <c r="RS6">
        <v>44679.938580376504</v>
      </c>
      <c r="RT6">
        <v>34599.936412951298</v>
      </c>
      <c r="RU6">
        <v>22579.979899601301</v>
      </c>
      <c r="RV6">
        <v>40159.9689063318</v>
      </c>
      <c r="RW6">
        <v>58709.976978578299</v>
      </c>
      <c r="RX6">
        <v>48959.936104966</v>
      </c>
      <c r="RY6">
        <v>21789.940831101601</v>
      </c>
      <c r="RZ6">
        <v>28180406.802101299</v>
      </c>
    </row>
    <row r="7" spans="1:494" x14ac:dyDescent="0.25">
      <c r="A7" t="s">
        <v>2</v>
      </c>
      <c r="B7">
        <v>18069.9829965237</v>
      </c>
      <c r="C7">
        <v>19299.915820838902</v>
      </c>
      <c r="D7">
        <v>24479.968090332899</v>
      </c>
      <c r="E7">
        <v>25779.946525364801</v>
      </c>
      <c r="F7">
        <v>23009.9831209535</v>
      </c>
      <c r="G7">
        <v>37739.991341584202</v>
      </c>
      <c r="H7">
        <v>55059.983661309998</v>
      </c>
      <c r="I7">
        <v>56409.983093810901</v>
      </c>
      <c r="J7">
        <v>48089.9598893894</v>
      </c>
      <c r="K7">
        <v>67039.972866268494</v>
      </c>
      <c r="L7">
        <v>88479.603890870305</v>
      </c>
      <c r="M7">
        <v>72679.9408232305</v>
      </c>
      <c r="N7">
        <v>71659.9826884543</v>
      </c>
      <c r="O7">
        <v>72829.922744328695</v>
      </c>
      <c r="P7">
        <v>69119.938515519505</v>
      </c>
      <c r="Q7">
        <v>50879.947984648301</v>
      </c>
      <c r="R7">
        <v>32849.932143314603</v>
      </c>
      <c r="S7">
        <v>46119.927165536297</v>
      </c>
      <c r="T7">
        <v>43149.959842559503</v>
      </c>
      <c r="U7">
        <v>23959.975716321798</v>
      </c>
      <c r="V7">
        <v>24299.9887850167</v>
      </c>
      <c r="W7">
        <v>56329.966480322299</v>
      </c>
      <c r="X7">
        <v>35209.917850721402</v>
      </c>
      <c r="Y7">
        <v>20089.956619435899</v>
      </c>
      <c r="Z7">
        <v>37949.965031122098</v>
      </c>
      <c r="AA7">
        <v>65889.975505536393</v>
      </c>
      <c r="AB7">
        <v>66589.946184865301</v>
      </c>
      <c r="AC7">
        <v>71149.964085410204</v>
      </c>
      <c r="AD7">
        <v>54169.983834380997</v>
      </c>
      <c r="AE7">
        <v>81199.401369456595</v>
      </c>
      <c r="AF7">
        <v>82389.527181199199</v>
      </c>
      <c r="AG7">
        <v>43699.9476007919</v>
      </c>
      <c r="AH7">
        <v>26169.9795915303</v>
      </c>
      <c r="AI7">
        <v>54269.944694311896</v>
      </c>
      <c r="AJ7">
        <v>46799.953066726201</v>
      </c>
      <c r="AK7">
        <v>23939.951833671199</v>
      </c>
      <c r="AL7">
        <v>25749.9491411452</v>
      </c>
      <c r="AM7">
        <v>43319.966376907003</v>
      </c>
      <c r="AN7">
        <v>49149.967328262603</v>
      </c>
      <c r="AO7">
        <v>49079.921717544297</v>
      </c>
      <c r="AP7">
        <v>29249.960680415301</v>
      </c>
      <c r="AQ7">
        <v>32519.971916898699</v>
      </c>
      <c r="AR7">
        <v>33349.978975388403</v>
      </c>
      <c r="AS7">
        <v>48469.940190874302</v>
      </c>
      <c r="AT7">
        <v>24989.987489577001</v>
      </c>
      <c r="AU7">
        <v>48289.9627856554</v>
      </c>
      <c r="AV7">
        <v>49329.945537281099</v>
      </c>
      <c r="AW7">
        <v>24289.936751036399</v>
      </c>
      <c r="AX7">
        <v>25189.9896119429</v>
      </c>
      <c r="AY7">
        <v>31179.943255369799</v>
      </c>
      <c r="AZ7">
        <v>59119.954729781202</v>
      </c>
      <c r="BA7">
        <v>69599.961734342301</v>
      </c>
      <c r="BB7">
        <v>66239.961345200005</v>
      </c>
      <c r="BC7">
        <v>84299.568214209896</v>
      </c>
      <c r="BD7">
        <v>102919.21468373299</v>
      </c>
      <c r="BE7">
        <v>134919.681654471</v>
      </c>
      <c r="BF7">
        <v>184399.93349438399</v>
      </c>
      <c r="BG7">
        <v>110079.432668268</v>
      </c>
      <c r="BH7">
        <v>89689.187816701</v>
      </c>
      <c r="BI7">
        <v>93639.792689735201</v>
      </c>
      <c r="BJ7">
        <v>93759.778226613795</v>
      </c>
      <c r="BK7">
        <v>87389.194788833498</v>
      </c>
      <c r="BL7">
        <v>89549.746165732504</v>
      </c>
      <c r="BM7">
        <v>89909.702776367994</v>
      </c>
      <c r="BN7">
        <v>85449.970084687098</v>
      </c>
      <c r="BO7">
        <v>108379.36832479099</v>
      </c>
      <c r="BP7">
        <v>104029.891612946</v>
      </c>
      <c r="BQ7">
        <v>137749.88104124699</v>
      </c>
      <c r="BR7">
        <v>104229.327032352</v>
      </c>
      <c r="BS7">
        <v>99589.616035353596</v>
      </c>
      <c r="BT7">
        <v>86949.788295670296</v>
      </c>
      <c r="BU7">
        <v>94209.723989908307</v>
      </c>
      <c r="BV7">
        <v>73459.927884249599</v>
      </c>
      <c r="BW7">
        <v>84869.498514384497</v>
      </c>
      <c r="BX7">
        <v>85079.474203920297</v>
      </c>
      <c r="BY7">
        <v>90149.673850125095</v>
      </c>
      <c r="BZ7">
        <v>78569.934543025302</v>
      </c>
      <c r="CA7">
        <v>92629.645183310306</v>
      </c>
      <c r="CB7">
        <v>90229.933445741393</v>
      </c>
      <c r="CC7">
        <v>69969.970187258499</v>
      </c>
      <c r="CD7">
        <v>27609.968176689999</v>
      </c>
      <c r="CE7">
        <v>71689.979072673901</v>
      </c>
      <c r="CF7">
        <v>44479.935551711002</v>
      </c>
      <c r="CG7">
        <v>60909.927154606499</v>
      </c>
      <c r="CH7">
        <v>62009.983742381301</v>
      </c>
      <c r="CI7">
        <v>50809.982445240399</v>
      </c>
      <c r="CJ7">
        <v>71989.943914868607</v>
      </c>
      <c r="CK7">
        <v>71149.964085410204</v>
      </c>
      <c r="CL7">
        <v>64049.9820832408</v>
      </c>
      <c r="CM7">
        <v>93369.826231756902</v>
      </c>
      <c r="CN7">
        <v>73309.945963151506</v>
      </c>
      <c r="CO7">
        <v>87199.4879264716</v>
      </c>
      <c r="CP7">
        <v>76149.954978281006</v>
      </c>
      <c r="CQ7">
        <v>72129.953863598101</v>
      </c>
      <c r="CR7">
        <v>74039.912813200193</v>
      </c>
      <c r="CS7">
        <v>64609.940612443803</v>
      </c>
      <c r="CT7">
        <v>36849.989514658497</v>
      </c>
      <c r="CU7">
        <v>32129.936850736402</v>
      </c>
      <c r="CV7">
        <v>58819.9908875849</v>
      </c>
      <c r="CW7">
        <v>66529.953416425997</v>
      </c>
      <c r="CX7">
        <v>34409.987336661601</v>
      </c>
      <c r="CY7">
        <v>40789.975046251202</v>
      </c>
      <c r="CZ7">
        <v>55989.952643427299</v>
      </c>
      <c r="DA7">
        <v>94699.394694466595</v>
      </c>
      <c r="DB7">
        <v>73669.983645095694</v>
      </c>
      <c r="DC7">
        <v>66899.9626440422</v>
      </c>
      <c r="DD7">
        <v>76469.943433725406</v>
      </c>
      <c r="DE7">
        <v>77179.9659553362</v>
      </c>
      <c r="DF7">
        <v>111689.508859083</v>
      </c>
      <c r="DG7">
        <v>99319.648577376895</v>
      </c>
      <c r="DH7">
        <v>75429.961685699498</v>
      </c>
      <c r="DI7">
        <v>75109.973230253905</v>
      </c>
      <c r="DJ7">
        <v>67649.953546140096</v>
      </c>
      <c r="DK7">
        <v>74869.921085188107</v>
      </c>
      <c r="DL7">
        <v>95109.615516497201</v>
      </c>
      <c r="DM7">
        <v>84549.266845012695</v>
      </c>
      <c r="DN7">
        <v>35729.989384944398</v>
      </c>
      <c r="DO7">
        <v>59639.945103795602</v>
      </c>
      <c r="DP7">
        <v>44059.986129936202</v>
      </c>
      <c r="DQ7">
        <v>54319.964755479297</v>
      </c>
      <c r="DR7">
        <v>52409.924722468597</v>
      </c>
      <c r="DS7">
        <v>62379.912123987197</v>
      </c>
      <c r="DT7">
        <v>66439.964263767106</v>
      </c>
      <c r="DU7">
        <v>67709.9463145794</v>
      </c>
      <c r="DV7">
        <v>29249.960680415301</v>
      </c>
      <c r="DW7">
        <v>30569.963728696501</v>
      </c>
      <c r="DX7">
        <v>25059.951232786501</v>
      </c>
      <c r="DY7">
        <v>46389.974694823301</v>
      </c>
      <c r="DZ7">
        <v>55879.938877519096</v>
      </c>
      <c r="EA7">
        <v>60389.936639295098</v>
      </c>
      <c r="EB7">
        <v>37539.988301617101</v>
      </c>
      <c r="EC7">
        <v>26329.934098997699</v>
      </c>
      <c r="ED7">
        <v>12789.970803399499</v>
      </c>
      <c r="EE7">
        <v>16369.917653050499</v>
      </c>
      <c r="EF7">
        <v>21799.9938385805</v>
      </c>
      <c r="EG7">
        <v>23479.953497497299</v>
      </c>
      <c r="EH7">
        <v>26309.9907416565</v>
      </c>
      <c r="EI7">
        <v>50359.9566106356</v>
      </c>
      <c r="EJ7">
        <v>73819.965566193903</v>
      </c>
      <c r="EK7">
        <v>77529.950795001496</v>
      </c>
      <c r="EL7">
        <v>35309.959886760902</v>
      </c>
      <c r="EM7">
        <v>42889.965069251499</v>
      </c>
      <c r="EN7">
        <v>42259.959904631003</v>
      </c>
      <c r="EO7">
        <v>21229.981307899201</v>
      </c>
      <c r="EP7">
        <v>26749.964543280999</v>
      </c>
      <c r="EQ7">
        <v>26099.933980810401</v>
      </c>
      <c r="ER7">
        <v>26619.926354823201</v>
      </c>
      <c r="ES7">
        <v>25839.939293804</v>
      </c>
      <c r="ET7">
        <v>25579.9436067977</v>
      </c>
      <c r="EU7">
        <v>34649.9584104186</v>
      </c>
      <c r="EV7">
        <v>54749.966976834701</v>
      </c>
      <c r="EW7">
        <v>42479.9865474486</v>
      </c>
      <c r="EX7">
        <v>34039.976883748597</v>
      </c>
      <c r="EY7">
        <v>58759.916876038602</v>
      </c>
      <c r="EZ7">
        <v>43029.975139679504</v>
      </c>
      <c r="FA7">
        <v>29939.9583348755</v>
      </c>
      <c r="FB7">
        <v>28339.934240238701</v>
      </c>
      <c r="FC7">
        <v>24649.973624681999</v>
      </c>
      <c r="FD7">
        <v>18199.9413043725</v>
      </c>
      <c r="FE7">
        <v>34109.942423156601</v>
      </c>
      <c r="FF7">
        <v>30459.949962788301</v>
      </c>
      <c r="FG7">
        <v>34829.936715736403</v>
      </c>
      <c r="FH7">
        <v>66629.913340056897</v>
      </c>
      <c r="FI7">
        <v>94719.662521642007</v>
      </c>
      <c r="FJ7">
        <v>116719.98356402401</v>
      </c>
      <c r="FK7">
        <v>72169.922047188098</v>
      </c>
      <c r="FL7">
        <v>85579.683178610096</v>
      </c>
      <c r="FM7">
        <v>94209.723989908307</v>
      </c>
      <c r="FN7">
        <v>88669.310753233498</v>
      </c>
      <c r="FO7">
        <v>77049.927576178598</v>
      </c>
      <c r="FP7">
        <v>68629.943525726296</v>
      </c>
      <c r="FQ7">
        <v>55739.929727389601</v>
      </c>
      <c r="FR7">
        <v>26029.970441400801</v>
      </c>
      <c r="FS7">
        <v>27009.960420987099</v>
      </c>
      <c r="FT7">
        <v>27069.952189428001</v>
      </c>
      <c r="FU7">
        <v>35469.993697938</v>
      </c>
      <c r="FV7">
        <v>38889.986855519601</v>
      </c>
      <c r="FW7">
        <v>58769.969647017599</v>
      </c>
      <c r="FX7">
        <v>64329.921129088201</v>
      </c>
      <c r="FY7">
        <v>27099.949387346402</v>
      </c>
      <c r="FZ7">
        <v>27999.9211715442</v>
      </c>
      <c r="GA7">
        <v>20029.9629556978</v>
      </c>
      <c r="GB7">
        <v>17299.9687064748</v>
      </c>
      <c r="GC7">
        <v>27879.9366346651</v>
      </c>
      <c r="GD7">
        <v>36539.973830181603</v>
      </c>
      <c r="GE7">
        <v>48399.976651463097</v>
      </c>
      <c r="GF7">
        <v>76499.939817946302</v>
      </c>
      <c r="GG7">
        <v>102629.790111668</v>
      </c>
      <c r="GH7">
        <v>64099.921009402598</v>
      </c>
      <c r="GI7">
        <v>36559.917326023802</v>
      </c>
      <c r="GJ7">
        <v>85819.654252366905</v>
      </c>
      <c r="GK7">
        <v>98899.699198301998</v>
      </c>
      <c r="GL7">
        <v>105219.2077116</v>
      </c>
      <c r="GM7">
        <v>105239.47553877599</v>
      </c>
      <c r="GN7">
        <v>91479.243312833103</v>
      </c>
      <c r="GO7">
        <v>90549.355402024506</v>
      </c>
      <c r="GP7">
        <v>81609.6221914872</v>
      </c>
      <c r="GQ7">
        <v>117619.876090612</v>
      </c>
      <c r="GR7">
        <v>111189.298884394</v>
      </c>
      <c r="GS7">
        <v>104689.81206577799</v>
      </c>
      <c r="GT7">
        <v>204139.175737076</v>
      </c>
      <c r="GU7">
        <v>198549.30900209301</v>
      </c>
      <c r="GV7">
        <v>162229.36270372799</v>
      </c>
      <c r="GW7">
        <v>123199.202555465</v>
      </c>
      <c r="GX7">
        <v>160279.59772945201</v>
      </c>
      <c r="GY7">
        <v>168889.37071357301</v>
      </c>
      <c r="GZ7">
        <v>140989.491536966</v>
      </c>
      <c r="HA7">
        <v>115099.36910307599</v>
      </c>
      <c r="HB7">
        <v>105999.925414396</v>
      </c>
      <c r="HC7">
        <v>120299.28284320299</v>
      </c>
      <c r="HD7">
        <v>185769.22789835601</v>
      </c>
      <c r="HE7">
        <v>232979.483094622</v>
      </c>
      <c r="HF7">
        <v>242139.73026482799</v>
      </c>
      <c r="HG7">
        <v>131439.290371907</v>
      </c>
      <c r="HH7">
        <v>137139.41408672399</v>
      </c>
      <c r="HI7">
        <v>136129.26558030001</v>
      </c>
      <c r="HJ7">
        <v>141339.718590559</v>
      </c>
      <c r="HK7">
        <v>145279.78419346199</v>
      </c>
      <c r="HL7">
        <v>130369.96081012901</v>
      </c>
      <c r="HM7">
        <v>96039.5044273042</v>
      </c>
      <c r="HN7">
        <v>81479.908097564505</v>
      </c>
      <c r="HO7">
        <v>107779.440640398</v>
      </c>
      <c r="HP7">
        <v>166059.17132679699</v>
      </c>
      <c r="HQ7">
        <v>73599.938034377497</v>
      </c>
      <c r="HR7">
        <v>39889.920377046503</v>
      </c>
      <c r="HS7">
        <v>65889.975505536393</v>
      </c>
      <c r="HT7">
        <v>61769.931597315597</v>
      </c>
      <c r="HU7">
        <v>69439.925970966797</v>
      </c>
      <c r="HV7">
        <v>65659.976202749604</v>
      </c>
      <c r="HW7">
        <v>69699.9216579731</v>
      </c>
      <c r="HX7">
        <v>74119.930408388595</v>
      </c>
      <c r="HY7">
        <v>78639.9801537436</v>
      </c>
      <c r="HZ7">
        <v>104189.603091087</v>
      </c>
      <c r="IA7">
        <v>178809.257046313</v>
      </c>
      <c r="IB7">
        <v>184219.95518906601</v>
      </c>
      <c r="IC7">
        <v>190809.43116034099</v>
      </c>
      <c r="ID7">
        <v>212849.47714398801</v>
      </c>
      <c r="IE7">
        <v>144969.28108113501</v>
      </c>
      <c r="IF7">
        <v>116449.205392961</v>
      </c>
      <c r="IG7">
        <v>145469.49105582401</v>
      </c>
      <c r="IH7">
        <v>125039.52126299401</v>
      </c>
      <c r="II7">
        <v>144889.83119860699</v>
      </c>
      <c r="IJ7">
        <v>115259.89029430501</v>
      </c>
      <c r="IK7">
        <v>74359.982553454407</v>
      </c>
      <c r="IL7">
        <v>65649.924360468998</v>
      </c>
      <c r="IM7">
        <v>55279.931121816102</v>
      </c>
      <c r="IN7">
        <v>35449.969084688702</v>
      </c>
      <c r="IO7">
        <v>52509.966717406503</v>
      </c>
      <c r="IP7">
        <v>43369.987374376004</v>
      </c>
      <c r="IQ7">
        <v>54559.935829237897</v>
      </c>
      <c r="IR7">
        <v>47839.935050953303</v>
      </c>
      <c r="IS7">
        <v>31429.967171405799</v>
      </c>
      <c r="IT7">
        <v>26819.928273391899</v>
      </c>
      <c r="IU7">
        <v>24609.924398183401</v>
      </c>
      <c r="IV7">
        <v>25879.988520302701</v>
      </c>
      <c r="IW7">
        <v>24949.938466876702</v>
      </c>
      <c r="IX7">
        <v>22469.967133691502</v>
      </c>
      <c r="IY7">
        <v>30429.953578568598</v>
      </c>
      <c r="IZ7">
        <v>42679.989466015701</v>
      </c>
      <c r="JA7">
        <v>33199.916473481499</v>
      </c>
      <c r="JB7">
        <v>56209.980175242199</v>
      </c>
      <c r="JC7">
        <v>71199.984849880799</v>
      </c>
      <c r="JD7">
        <v>55189.940969157498</v>
      </c>
      <c r="JE7">
        <v>39119.986877106297</v>
      </c>
      <c r="JF7">
        <v>25059.951232784999</v>
      </c>
      <c r="JG7">
        <v>13809.928938176599</v>
      </c>
      <c r="JH7">
        <v>18349.923225470699</v>
      </c>
      <c r="JI7">
        <v>21459.980769885598</v>
      </c>
      <c r="JJ7">
        <v>17519.9962382913</v>
      </c>
      <c r="JK7">
        <v>45129.965414979699</v>
      </c>
      <c r="JL7">
        <v>49639.9613180573</v>
      </c>
      <c r="JM7">
        <v>25319.9476948929</v>
      </c>
      <c r="JN7">
        <v>28409.980791357</v>
      </c>
      <c r="JO7">
        <v>67269.972167855201</v>
      </c>
      <c r="JP7">
        <v>58889.955324895003</v>
      </c>
      <c r="JQ7">
        <v>33379.976213706803</v>
      </c>
      <c r="JR7">
        <v>17699.9742833091</v>
      </c>
      <c r="JS7">
        <v>25779.945525365099</v>
      </c>
      <c r="JT7">
        <v>25219.986996162101</v>
      </c>
      <c r="JU7">
        <v>28659.9236956842</v>
      </c>
      <c r="JV7">
        <v>20499.934332239998</v>
      </c>
      <c r="JW7">
        <v>29799.948438647702</v>
      </c>
      <c r="JX7">
        <v>25789.917296336698</v>
      </c>
      <c r="JY7">
        <v>43129.935229310198</v>
      </c>
      <c r="JZ7">
        <v>32369.989836602101</v>
      </c>
      <c r="KA7">
        <v>63189.977488333301</v>
      </c>
      <c r="KB7">
        <v>56869.982586883503</v>
      </c>
      <c r="KC7">
        <v>37479.9143401697</v>
      </c>
      <c r="KD7">
        <v>15539.991489669899</v>
      </c>
      <c r="KE7">
        <v>21759.943612082301</v>
      </c>
      <c r="KF7">
        <v>18649.968138975699</v>
      </c>
      <c r="KG7">
        <v>24199.9477900772</v>
      </c>
      <c r="KH7">
        <v>14779.948146791001</v>
      </c>
      <c r="KI7">
        <v>17059.998320317802</v>
      </c>
      <c r="KJ7">
        <v>25959.923830683201</v>
      </c>
      <c r="KK7">
        <v>45069.972438242097</v>
      </c>
      <c r="KL7">
        <v>47799.967697761997</v>
      </c>
      <c r="KM7">
        <v>56699.9760053356</v>
      </c>
      <c r="KN7">
        <v>48779.9577984481</v>
      </c>
      <c r="KO7">
        <v>23629.9353375955</v>
      </c>
      <c r="KP7">
        <v>19379.933984625899</v>
      </c>
      <c r="KQ7">
        <v>22319.984212593899</v>
      </c>
      <c r="KR7">
        <v>22259.992444153999</v>
      </c>
      <c r="KS7">
        <v>18689.9362941656</v>
      </c>
      <c r="KT7">
        <v>20829.9756299646</v>
      </c>
      <c r="KU7">
        <v>28699.9729221829</v>
      </c>
      <c r="KV7">
        <v>25149.9408322454</v>
      </c>
      <c r="KW7">
        <v>53939.983531594502</v>
      </c>
      <c r="KX7">
        <v>61689.914215627003</v>
      </c>
      <c r="KY7">
        <v>44429.914635442103</v>
      </c>
      <c r="KZ7">
        <v>51809.916896365699</v>
      </c>
      <c r="LA7">
        <v>7389.99832908811</v>
      </c>
      <c r="LB7">
        <v>15199.978497174599</v>
      </c>
      <c r="LC7">
        <v>17029.9191771896</v>
      </c>
      <c r="LD7">
        <v>15879.9236632557</v>
      </c>
      <c r="LE7">
        <v>16039.9584266329</v>
      </c>
      <c r="LF7">
        <v>14309.9777702472</v>
      </c>
      <c r="LG7">
        <v>38989.948779147198</v>
      </c>
      <c r="LH7">
        <v>51089.921674187397</v>
      </c>
      <c r="LI7">
        <v>82719.488109315207</v>
      </c>
      <c r="LJ7">
        <v>47789.914967683297</v>
      </c>
      <c r="LK7">
        <v>45639.984957122797</v>
      </c>
      <c r="LL7">
        <v>42069.928842933798</v>
      </c>
      <c r="LM7">
        <v>35109.956851492199</v>
      </c>
      <c r="LN7">
        <v>29399.942465514101</v>
      </c>
      <c r="LO7">
        <v>19679.9781160313</v>
      </c>
      <c r="LP7">
        <v>25649.9892175159</v>
      </c>
      <c r="LQ7">
        <v>26299.937899377499</v>
      </c>
      <c r="LR7">
        <v>24409.922479614601</v>
      </c>
      <c r="LS7">
        <v>41889.950562716003</v>
      </c>
      <c r="LT7">
        <v>29419.966214764401</v>
      </c>
      <c r="LU7">
        <v>29849.968436118201</v>
      </c>
      <c r="LV7">
        <v>59179.946498222103</v>
      </c>
      <c r="LW7">
        <v>64479.984058596201</v>
      </c>
      <c r="LX7">
        <v>61569.929499647304</v>
      </c>
      <c r="LY7">
        <v>37179.950561173297</v>
      </c>
      <c r="LZ7">
        <v>22839.975586606401</v>
      </c>
      <c r="MA7">
        <v>21739.9189988342</v>
      </c>
      <c r="MB7">
        <v>23759.973797752999</v>
      </c>
      <c r="MC7">
        <v>24939.966695906402</v>
      </c>
      <c r="MD7">
        <v>28629.927311464598</v>
      </c>
      <c r="ME7">
        <v>49239.956480921501</v>
      </c>
      <c r="MF7">
        <v>36419.987293304599</v>
      </c>
      <c r="MG7">
        <v>52619.981079214696</v>
      </c>
      <c r="MH7">
        <v>45989.969840587502</v>
      </c>
      <c r="MI7">
        <v>32369.989977700501</v>
      </c>
      <c r="MJ7">
        <v>48989.932537585402</v>
      </c>
      <c r="MK7">
        <v>31419.9152755252</v>
      </c>
      <c r="ML7">
        <v>18269.9867538908</v>
      </c>
      <c r="MM7">
        <v>24839.923700968699</v>
      </c>
      <c r="MN7">
        <v>26849.9256576099</v>
      </c>
      <c r="MO7">
        <v>18359.9760677497</v>
      </c>
      <c r="MP7">
        <v>21979.9721438983</v>
      </c>
      <c r="MQ7">
        <v>32219.927003393699</v>
      </c>
      <c r="MR7">
        <v>69869.9281923206</v>
      </c>
      <c r="MS7">
        <v>71229.980467100497</v>
      </c>
      <c r="MT7">
        <v>53969.979915815602</v>
      </c>
      <c r="MU7">
        <v>40109.948761362903</v>
      </c>
      <c r="MV7">
        <v>42939.986123221002</v>
      </c>
      <c r="MW7">
        <v>31689.963723610599</v>
      </c>
      <c r="MX7">
        <v>24699.994622149599</v>
      </c>
      <c r="MY7">
        <v>28529.965387837001</v>
      </c>
      <c r="MZ7">
        <v>31409.943558154901</v>
      </c>
      <c r="NA7">
        <v>39959.966987763102</v>
      </c>
      <c r="NB7">
        <v>25429.961685699502</v>
      </c>
      <c r="NC7">
        <v>70859.972014184197</v>
      </c>
      <c r="ND7">
        <v>114039.76609834599</v>
      </c>
      <c r="NE7">
        <v>132369.178282715</v>
      </c>
      <c r="NF7">
        <v>119709.893428943</v>
      </c>
      <c r="NG7">
        <v>77849.939946547107</v>
      </c>
      <c r="NH7">
        <v>89359.227590283597</v>
      </c>
      <c r="NI7">
        <v>95179.336841980694</v>
      </c>
      <c r="NJ7">
        <v>98239.778745470205</v>
      </c>
      <c r="NK7">
        <v>100659.75731021599</v>
      </c>
      <c r="NL7">
        <v>74219.972403326494</v>
      </c>
      <c r="NM7">
        <v>78109.935937451897</v>
      </c>
      <c r="NN7">
        <v>75299.923306541998</v>
      </c>
      <c r="NO7">
        <v>99329.378134419501</v>
      </c>
      <c r="NP7">
        <v>106059.917182837</v>
      </c>
      <c r="NQ7">
        <v>102999.475279347</v>
      </c>
      <c r="NR7">
        <v>69309.968663117907</v>
      </c>
      <c r="NS7">
        <v>82429.252122463105</v>
      </c>
      <c r="NT7">
        <v>74559.984472023105</v>
      </c>
      <c r="NU7">
        <v>78869.978456532001</v>
      </c>
      <c r="NV7">
        <v>98099.525381416199</v>
      </c>
      <c r="NW7">
        <v>99719.330129276306</v>
      </c>
      <c r="NX7">
        <v>76859.978499888894</v>
      </c>
      <c r="NY7">
        <v>62239.984045166399</v>
      </c>
      <c r="NZ7">
        <v>73009.983120953504</v>
      </c>
      <c r="OA7">
        <v>98659.729124543403</v>
      </c>
      <c r="OB7">
        <v>73509.948881718607</v>
      </c>
      <c r="OC7">
        <v>116409.480451697</v>
      </c>
      <c r="OD7">
        <v>97769.565155000193</v>
      </c>
      <c r="OE7">
        <v>72179.974062467096</v>
      </c>
      <c r="OF7">
        <v>74269.911329488401</v>
      </c>
      <c r="OG7">
        <v>72769.929975889405</v>
      </c>
      <c r="OH7">
        <v>75189.989611944096</v>
      </c>
      <c r="OI7">
        <v>79659.937288521396</v>
      </c>
      <c r="OJ7">
        <v>69639.929889532199</v>
      </c>
      <c r="OK7">
        <v>58509.974203109603</v>
      </c>
      <c r="OL7">
        <v>45229.926338608901</v>
      </c>
      <c r="OM7">
        <v>52679.974251752297</v>
      </c>
      <c r="ON7">
        <v>44689.990422657203</v>
      </c>
      <c r="OO7">
        <v>43249.920766188698</v>
      </c>
      <c r="OP7">
        <v>56759.967933476102</v>
      </c>
      <c r="OQ7">
        <v>65369.984131523597</v>
      </c>
      <c r="OR7">
        <v>63459.944098511398</v>
      </c>
      <c r="OS7">
        <v>33159.9485445916</v>
      </c>
      <c r="OT7">
        <v>25449.985298948901</v>
      </c>
      <c r="OU7">
        <v>26289.9651284088</v>
      </c>
      <c r="OV7">
        <v>22499.963517911099</v>
      </c>
      <c r="OW7">
        <v>23439.985342307398</v>
      </c>
      <c r="OX7">
        <v>20109.981337384699</v>
      </c>
      <c r="OY7">
        <v>39139.930700245299</v>
      </c>
      <c r="OZ7">
        <v>25949.952059713902</v>
      </c>
      <c r="PA7">
        <v>37829.979494244697</v>
      </c>
      <c r="PB7">
        <v>62529.975968094099</v>
      </c>
      <c r="PC7">
        <v>70259.963084983203</v>
      </c>
      <c r="PD7">
        <v>59509.988682245203</v>
      </c>
      <c r="PE7">
        <v>19149.9348012398</v>
      </c>
      <c r="PF7">
        <v>13639.9232656283</v>
      </c>
      <c r="PG7">
        <v>16329.949497859099</v>
      </c>
      <c r="PH7">
        <v>19869.929192318999</v>
      </c>
      <c r="PI7">
        <v>17189.9549405666</v>
      </c>
      <c r="PJ7">
        <v>15289.9677498334</v>
      </c>
      <c r="PK7">
        <v>21759.944612081901</v>
      </c>
      <c r="PL7">
        <v>32479.921690401599</v>
      </c>
      <c r="PM7">
        <v>21149.963974811901</v>
      </c>
      <c r="PN7">
        <v>41489.944681981797</v>
      </c>
      <c r="PO7">
        <v>70059.959792115798</v>
      </c>
      <c r="PP7">
        <v>56899.978978802697</v>
      </c>
      <c r="PQ7">
        <v>25579.943559098399</v>
      </c>
      <c r="PR7">
        <v>16259.9858697494</v>
      </c>
      <c r="PS7">
        <v>17159.957556347701</v>
      </c>
      <c r="PT7">
        <v>18639.996368005399</v>
      </c>
      <c r="PU7">
        <v>17559.964393481201</v>
      </c>
      <c r="PV7">
        <v>19829.961037129</v>
      </c>
      <c r="PW7">
        <v>24489.939861303199</v>
      </c>
      <c r="PX7">
        <v>21609.961690985401</v>
      </c>
      <c r="PY7">
        <v>14889.9616857008</v>
      </c>
      <c r="PZ7">
        <v>53719.956807678202</v>
      </c>
      <c r="QA7">
        <v>63059.9390182762</v>
      </c>
      <c r="QB7">
        <v>55129.9491020184</v>
      </c>
      <c r="QC7">
        <v>25469.92971199</v>
      </c>
      <c r="QD7">
        <v>13239.917424394</v>
      </c>
      <c r="QE7">
        <v>16989.951021999899</v>
      </c>
      <c r="QF7">
        <v>18149.920306903499</v>
      </c>
      <c r="QG7">
        <v>18099.980380743302</v>
      </c>
      <c r="QH7">
        <v>15129.932986456201</v>
      </c>
      <c r="QI7">
        <v>35269.991779369302</v>
      </c>
      <c r="QJ7">
        <v>25899.931062244901</v>
      </c>
      <c r="QK7">
        <v>20879.9964304352</v>
      </c>
      <c r="QL7">
        <v>22689.994605908701</v>
      </c>
      <c r="QM7">
        <v>45889.927831549503</v>
      </c>
      <c r="QN7">
        <v>36109.971559727703</v>
      </c>
      <c r="QO7">
        <v>11359.9549295095</v>
      </c>
      <c r="QP7">
        <v>17339.936786564798</v>
      </c>
      <c r="QQ7">
        <v>16649.937953304601</v>
      </c>
      <c r="QR7">
        <v>19409.9305867455</v>
      </c>
      <c r="QS7">
        <v>19089.942131299798</v>
      </c>
      <c r="QT7">
        <v>16619.942569084898</v>
      </c>
      <c r="QU7">
        <v>31299.929792246701</v>
      </c>
      <c r="QV7">
        <v>61839.977208033903</v>
      </c>
      <c r="QW7">
        <v>76579.957199634897</v>
      </c>
      <c r="QX7">
        <v>53459.960312773102</v>
      </c>
      <c r="QY7">
        <v>44939.9342278845</v>
      </c>
      <c r="QZ7">
        <v>46359.979265702001</v>
      </c>
      <c r="RA7">
        <v>26369.983402895799</v>
      </c>
      <c r="RB7">
        <v>25699.928932376399</v>
      </c>
      <c r="RC7">
        <v>25829.9665228343</v>
      </c>
      <c r="RD7">
        <v>26039.942212371199</v>
      </c>
      <c r="RE7">
        <v>32679.9256089671</v>
      </c>
      <c r="RF7">
        <v>22849.948357576399</v>
      </c>
      <c r="RG7">
        <v>44259.989201301702</v>
      </c>
      <c r="RH7">
        <v>103159.18575749001</v>
      </c>
      <c r="RI7">
        <v>76539.989044444897</v>
      </c>
      <c r="RJ7">
        <v>28259.916858551602</v>
      </c>
      <c r="RK7">
        <v>39589.957431150098</v>
      </c>
      <c r="RL7">
        <v>47479.979361016201</v>
      </c>
      <c r="RM7">
        <v>31439.939662474499</v>
      </c>
      <c r="RN7">
        <v>31049.9867264198</v>
      </c>
      <c r="RO7">
        <v>29649.965517550201</v>
      </c>
      <c r="RP7">
        <v>28709.9446931532</v>
      </c>
      <c r="RQ7">
        <v>29779.923825398299</v>
      </c>
      <c r="RR7">
        <v>25859.963907053399</v>
      </c>
      <c r="RS7">
        <v>44679.938580376504</v>
      </c>
      <c r="RT7">
        <v>34599.936412951298</v>
      </c>
      <c r="RU7">
        <v>22579.979899601301</v>
      </c>
      <c r="RV7">
        <v>40159.9689063318</v>
      </c>
      <c r="RW7">
        <v>58709.976978578299</v>
      </c>
      <c r="RX7">
        <v>48959.936104966</v>
      </c>
      <c r="RY7">
        <v>21789.940831101601</v>
      </c>
      <c r="RZ7">
        <v>28180406.802101299</v>
      </c>
    </row>
    <row r="8" spans="1:494" x14ac:dyDescent="0.25">
      <c r="A8" t="s">
        <v>68</v>
      </c>
      <c r="B8">
        <v>18069.9819965237</v>
      </c>
      <c r="C8">
        <v>19299.914820840499</v>
      </c>
      <c r="D8">
        <v>24479.968090332899</v>
      </c>
      <c r="E8">
        <v>25779.946525364801</v>
      </c>
      <c r="F8">
        <v>23009.9831209535</v>
      </c>
      <c r="G8">
        <v>37739.991341584202</v>
      </c>
      <c r="H8">
        <v>55059.982661311697</v>
      </c>
      <c r="I8">
        <v>56409.982093812498</v>
      </c>
      <c r="J8">
        <v>48089.959811790999</v>
      </c>
      <c r="K8">
        <v>67039.972713068506</v>
      </c>
      <c r="L8">
        <v>88479.602890870607</v>
      </c>
      <c r="M8">
        <v>72679.939823232096</v>
      </c>
      <c r="N8">
        <v>71659.981688455897</v>
      </c>
      <c r="O8">
        <v>72829.921744330306</v>
      </c>
      <c r="P8">
        <v>69119.938515519505</v>
      </c>
      <c r="Q8">
        <v>50879.947984648301</v>
      </c>
      <c r="R8">
        <v>32849.932143314603</v>
      </c>
      <c r="S8">
        <v>46119.927165536297</v>
      </c>
      <c r="T8">
        <v>43149.958842561202</v>
      </c>
      <c r="U8">
        <v>23959.974716323399</v>
      </c>
      <c r="V8">
        <v>24299.9877850183</v>
      </c>
      <c r="W8">
        <v>56329.966248523902</v>
      </c>
      <c r="X8">
        <v>35209.917761821504</v>
      </c>
      <c r="Y8">
        <v>20089.956514736299</v>
      </c>
      <c r="Z8">
        <v>37949.964031122603</v>
      </c>
      <c r="AA8">
        <v>65889.974505538004</v>
      </c>
      <c r="AB8">
        <v>66589.946184865301</v>
      </c>
      <c r="AC8">
        <v>71149.964085410204</v>
      </c>
      <c r="AD8">
        <v>54169.983834380997</v>
      </c>
      <c r="AE8">
        <v>81199.401369456595</v>
      </c>
      <c r="AF8">
        <v>82389.526181200898</v>
      </c>
      <c r="AG8">
        <v>43699.946600793497</v>
      </c>
      <c r="AH8">
        <v>26169.978591531901</v>
      </c>
      <c r="AI8">
        <v>54269.9446306135</v>
      </c>
      <c r="AJ8">
        <v>46799.952830526199</v>
      </c>
      <c r="AK8">
        <v>23939.951564271501</v>
      </c>
      <c r="AL8">
        <v>25749.9481411452</v>
      </c>
      <c r="AM8">
        <v>43319.9653769086</v>
      </c>
      <c r="AN8">
        <v>49149.967328262603</v>
      </c>
      <c r="AO8">
        <v>49079.921717544297</v>
      </c>
      <c r="AP8">
        <v>29249.960680415301</v>
      </c>
      <c r="AQ8">
        <v>32519.971916898699</v>
      </c>
      <c r="AR8">
        <v>33349.97797539</v>
      </c>
      <c r="AS8">
        <v>48469.939190875899</v>
      </c>
      <c r="AT8">
        <v>24989.987285778599</v>
      </c>
      <c r="AU8">
        <v>48289.962685755898</v>
      </c>
      <c r="AV8">
        <v>49329.945440981799</v>
      </c>
      <c r="AW8">
        <v>24289.936559336598</v>
      </c>
      <c r="AX8">
        <v>25189.988611943299</v>
      </c>
      <c r="AY8">
        <v>31179.942255371399</v>
      </c>
      <c r="AZ8">
        <v>59119.954729781202</v>
      </c>
      <c r="BA8">
        <v>69599.961734342301</v>
      </c>
      <c r="BB8">
        <v>66239.961345200005</v>
      </c>
      <c r="BC8">
        <v>84299.568214209896</v>
      </c>
      <c r="BD8">
        <v>102919.21368373399</v>
      </c>
      <c r="BE8">
        <v>134919.680654472</v>
      </c>
      <c r="BF8">
        <v>184399.93249438601</v>
      </c>
      <c r="BG8">
        <v>110079.431668269</v>
      </c>
      <c r="BH8">
        <v>89689.186816702597</v>
      </c>
      <c r="BI8">
        <v>93639.7916897369</v>
      </c>
      <c r="BJ8">
        <v>93759.777226615406</v>
      </c>
      <c r="BK8">
        <v>87389.193788835197</v>
      </c>
      <c r="BL8">
        <v>89549.746165732504</v>
      </c>
      <c r="BM8">
        <v>89909.702776367994</v>
      </c>
      <c r="BN8">
        <v>85449.970084687098</v>
      </c>
      <c r="BO8">
        <v>108379.36832479099</v>
      </c>
      <c r="BP8">
        <v>104029.890612948</v>
      </c>
      <c r="BQ8">
        <v>137749.88004124901</v>
      </c>
      <c r="BR8">
        <v>104229.326032354</v>
      </c>
      <c r="BS8">
        <v>99589.615035355193</v>
      </c>
      <c r="BT8">
        <v>86949.787295671893</v>
      </c>
      <c r="BU8">
        <v>94209.722989909904</v>
      </c>
      <c r="BV8">
        <v>73459.926884251196</v>
      </c>
      <c r="BW8">
        <v>84869.497514386094</v>
      </c>
      <c r="BX8">
        <v>85079.474203920297</v>
      </c>
      <c r="BY8">
        <v>90149.673850125095</v>
      </c>
      <c r="BZ8">
        <v>78569.934543025302</v>
      </c>
      <c r="CA8">
        <v>92629.645183310393</v>
      </c>
      <c r="CB8">
        <v>90229.932445743005</v>
      </c>
      <c r="CC8">
        <v>69969.969187260096</v>
      </c>
      <c r="CD8">
        <v>27609.967176691702</v>
      </c>
      <c r="CE8">
        <v>71689.9780726756</v>
      </c>
      <c r="CF8">
        <v>44479.935441612703</v>
      </c>
      <c r="CG8">
        <v>60909.926154606801</v>
      </c>
      <c r="CH8">
        <v>62009.982742382999</v>
      </c>
      <c r="CI8">
        <v>50809.981445242003</v>
      </c>
      <c r="CJ8">
        <v>71989.943914868607</v>
      </c>
      <c r="CK8">
        <v>71149.964085410204</v>
      </c>
      <c r="CL8">
        <v>64049.9820832408</v>
      </c>
      <c r="CM8">
        <v>93369.826231756902</v>
      </c>
      <c r="CN8">
        <v>73309.944963153102</v>
      </c>
      <c r="CO8">
        <v>87199.486926473197</v>
      </c>
      <c r="CP8">
        <v>76149.953978282603</v>
      </c>
      <c r="CQ8">
        <v>72129.953662199696</v>
      </c>
      <c r="CR8">
        <v>74039.912599700503</v>
      </c>
      <c r="CS8">
        <v>64609.939612444097</v>
      </c>
      <c r="CT8">
        <v>36849.988514660101</v>
      </c>
      <c r="CU8">
        <v>32129.935850737998</v>
      </c>
      <c r="CV8">
        <v>58819.9908875849</v>
      </c>
      <c r="CW8">
        <v>66529.953416425997</v>
      </c>
      <c r="CX8">
        <v>34409.987336661601</v>
      </c>
      <c r="CY8">
        <v>40789.975046251202</v>
      </c>
      <c r="CZ8">
        <v>55989.951643428903</v>
      </c>
      <c r="DA8">
        <v>94699.393694468206</v>
      </c>
      <c r="DB8">
        <v>73669.982645097407</v>
      </c>
      <c r="DC8">
        <v>66899.962418743904</v>
      </c>
      <c r="DD8">
        <v>76469.942433725795</v>
      </c>
      <c r="DE8">
        <v>77179.964955337797</v>
      </c>
      <c r="DF8">
        <v>111689.507859085</v>
      </c>
      <c r="DG8">
        <v>99319.647577378506</v>
      </c>
      <c r="DH8">
        <v>75429.961685699498</v>
      </c>
      <c r="DI8">
        <v>75109.973230253905</v>
      </c>
      <c r="DJ8">
        <v>67649.953546140096</v>
      </c>
      <c r="DK8">
        <v>74869.921085188107</v>
      </c>
      <c r="DL8">
        <v>95109.614516498797</v>
      </c>
      <c r="DM8">
        <v>84549.265845014394</v>
      </c>
      <c r="DN8">
        <v>35729.988384946002</v>
      </c>
      <c r="DO8">
        <v>59639.944103797199</v>
      </c>
      <c r="DP8">
        <v>44059.985977137803</v>
      </c>
      <c r="DQ8">
        <v>54319.963755479301</v>
      </c>
      <c r="DR8">
        <v>52409.923722470201</v>
      </c>
      <c r="DS8">
        <v>62379.911123988801</v>
      </c>
      <c r="DT8">
        <v>66439.964263767106</v>
      </c>
      <c r="DU8">
        <v>67709.9463145794</v>
      </c>
      <c r="DV8">
        <v>29249.960680415301</v>
      </c>
      <c r="DW8">
        <v>30569.963728696501</v>
      </c>
      <c r="DX8">
        <v>25059.9502327882</v>
      </c>
      <c r="DY8">
        <v>46389.973694824897</v>
      </c>
      <c r="DZ8">
        <v>55879.937877520701</v>
      </c>
      <c r="EA8">
        <v>60389.936497996699</v>
      </c>
      <c r="EB8">
        <v>37539.9881802171</v>
      </c>
      <c r="EC8">
        <v>26329.933914398302</v>
      </c>
      <c r="ED8">
        <v>12789.969803400099</v>
      </c>
      <c r="EE8">
        <v>16369.9166530521</v>
      </c>
      <c r="EF8">
        <v>21799.9938385805</v>
      </c>
      <c r="EG8">
        <v>23479.953497497299</v>
      </c>
      <c r="EH8">
        <v>26309.9907416565</v>
      </c>
      <c r="EI8">
        <v>50359.9566106356</v>
      </c>
      <c r="EJ8">
        <v>73819.9645661955</v>
      </c>
      <c r="EK8">
        <v>77529.949795003093</v>
      </c>
      <c r="EL8">
        <v>35309.959838962503</v>
      </c>
      <c r="EM8">
        <v>42889.964982951598</v>
      </c>
      <c r="EN8">
        <v>42259.9597936313</v>
      </c>
      <c r="EO8">
        <v>21229.9811486996</v>
      </c>
      <c r="EP8">
        <v>26749.964352581301</v>
      </c>
      <c r="EQ8">
        <v>26099.932980810499</v>
      </c>
      <c r="ER8">
        <v>26619.926354823201</v>
      </c>
      <c r="ES8">
        <v>25839.939293804</v>
      </c>
      <c r="ET8">
        <v>25579.9436067977</v>
      </c>
      <c r="EU8">
        <v>34649.958410418702</v>
      </c>
      <c r="EV8">
        <v>54749.965976836298</v>
      </c>
      <c r="EW8">
        <v>42479.985547450196</v>
      </c>
      <c r="EX8">
        <v>34039.975883750201</v>
      </c>
      <c r="EY8">
        <v>58759.916704240197</v>
      </c>
      <c r="EZ8">
        <v>43029.974973679702</v>
      </c>
      <c r="FA8">
        <v>29939.958080975499</v>
      </c>
      <c r="FB8">
        <v>28339.933240238701</v>
      </c>
      <c r="FC8">
        <v>24649.9726246836</v>
      </c>
      <c r="FD8">
        <v>18199.9413043725</v>
      </c>
      <c r="FE8">
        <v>34109.942423156601</v>
      </c>
      <c r="FF8">
        <v>30459.949962788301</v>
      </c>
      <c r="FG8">
        <v>34829.936715736403</v>
      </c>
      <c r="FH8">
        <v>66629.912340058494</v>
      </c>
      <c r="FI8">
        <v>94719.661521643604</v>
      </c>
      <c r="FJ8">
        <v>116719.982564026</v>
      </c>
      <c r="FK8">
        <v>72169.921874189706</v>
      </c>
      <c r="FL8">
        <v>85579.682178610397</v>
      </c>
      <c r="FM8">
        <v>94209.722989909904</v>
      </c>
      <c r="FN8">
        <v>88669.309753235197</v>
      </c>
      <c r="FO8">
        <v>77049.926576180296</v>
      </c>
      <c r="FP8">
        <v>68629.943525726296</v>
      </c>
      <c r="FQ8">
        <v>55739.929727389601</v>
      </c>
      <c r="FR8">
        <v>26029.970441400801</v>
      </c>
      <c r="FS8">
        <v>27009.960420987099</v>
      </c>
      <c r="FT8">
        <v>27069.951189429601</v>
      </c>
      <c r="FU8">
        <v>35469.992697939699</v>
      </c>
      <c r="FV8">
        <v>38889.985855521198</v>
      </c>
      <c r="FW8">
        <v>58769.969403919204</v>
      </c>
      <c r="FX8">
        <v>64329.920945988502</v>
      </c>
      <c r="FY8">
        <v>27099.9492010469</v>
      </c>
      <c r="FZ8">
        <v>27999.9201715448</v>
      </c>
      <c r="GA8">
        <v>20029.9619556994</v>
      </c>
      <c r="GB8">
        <v>17299.9687064748</v>
      </c>
      <c r="GC8">
        <v>27879.9366346651</v>
      </c>
      <c r="GD8">
        <v>36539.973830181603</v>
      </c>
      <c r="GE8">
        <v>48399.976651463097</v>
      </c>
      <c r="GF8">
        <v>76499.938817947899</v>
      </c>
      <c r="GG8">
        <v>102629.789111669</v>
      </c>
      <c r="GH8">
        <v>64099.920009404297</v>
      </c>
      <c r="GI8">
        <v>36559.917279925401</v>
      </c>
      <c r="GJ8">
        <v>85819.653252366901</v>
      </c>
      <c r="GK8">
        <v>98899.698198303697</v>
      </c>
      <c r="GL8">
        <v>105219.206711602</v>
      </c>
      <c r="GM8">
        <v>105239.47453877699</v>
      </c>
      <c r="GN8">
        <v>91479.243312833103</v>
      </c>
      <c r="GO8">
        <v>90549.355402024506</v>
      </c>
      <c r="GP8">
        <v>81609.6221914872</v>
      </c>
      <c r="GQ8">
        <v>117619.876090612</v>
      </c>
      <c r="GR8">
        <v>111189.297884396</v>
      </c>
      <c r="GS8">
        <v>104689.81106578</v>
      </c>
      <c r="GT8">
        <v>204139.17473707799</v>
      </c>
      <c r="GU8">
        <v>198549.308002095</v>
      </c>
      <c r="GV8">
        <v>162229.36170373001</v>
      </c>
      <c r="GW8">
        <v>123199.20155546701</v>
      </c>
      <c r="GX8">
        <v>160279.596729454</v>
      </c>
      <c r="GY8">
        <v>168889.369713575</v>
      </c>
      <c r="GZ8">
        <v>140989.491536966</v>
      </c>
      <c r="HA8">
        <v>115099.36910307599</v>
      </c>
      <c r="HB8">
        <v>105999.925414396</v>
      </c>
      <c r="HC8">
        <v>120299.28284320299</v>
      </c>
      <c r="HD8">
        <v>185769.226898358</v>
      </c>
      <c r="HE8">
        <v>232979.482094623</v>
      </c>
      <c r="HF8">
        <v>242139.72926482899</v>
      </c>
      <c r="HG8">
        <v>131439.289371908</v>
      </c>
      <c r="HH8">
        <v>137139.41308672499</v>
      </c>
      <c r="HI8">
        <v>136129.264580302</v>
      </c>
      <c r="HJ8">
        <v>141339.71759056099</v>
      </c>
      <c r="HK8">
        <v>145279.78319346401</v>
      </c>
      <c r="HL8">
        <v>130369.96081012901</v>
      </c>
      <c r="HM8">
        <v>96039.5044273042</v>
      </c>
      <c r="HN8">
        <v>81479.908097564505</v>
      </c>
      <c r="HO8">
        <v>107779.440640398</v>
      </c>
      <c r="HP8">
        <v>166059.17032679799</v>
      </c>
      <c r="HQ8">
        <v>73599.937034379094</v>
      </c>
      <c r="HR8">
        <v>39889.9193770481</v>
      </c>
      <c r="HS8">
        <v>65889.974505538004</v>
      </c>
      <c r="HT8">
        <v>61769.930597317201</v>
      </c>
      <c r="HU8">
        <v>69439.924970968394</v>
      </c>
      <c r="HV8">
        <v>65659.9752027512</v>
      </c>
      <c r="HW8">
        <v>69699.920657974799</v>
      </c>
      <c r="HX8">
        <v>74119.930408388595</v>
      </c>
      <c r="HY8">
        <v>78639.9801537436</v>
      </c>
      <c r="HZ8">
        <v>104189.603091087</v>
      </c>
      <c r="IA8">
        <v>178809.257046313</v>
      </c>
      <c r="IB8">
        <v>184219.954189068</v>
      </c>
      <c r="IC8">
        <v>190809.43016034301</v>
      </c>
      <c r="ID8">
        <v>212849.47614398901</v>
      </c>
      <c r="IE8">
        <v>144969.28008113601</v>
      </c>
      <c r="IF8">
        <v>116449.204392962</v>
      </c>
      <c r="IG8">
        <v>145469.490055826</v>
      </c>
      <c r="IH8">
        <v>125039.52026299501</v>
      </c>
      <c r="II8">
        <v>144889.83019860901</v>
      </c>
      <c r="IJ8">
        <v>115259.89029430501</v>
      </c>
      <c r="IK8">
        <v>74359.982553454407</v>
      </c>
      <c r="IL8">
        <v>65649.924360468998</v>
      </c>
      <c r="IM8">
        <v>55279.931121816102</v>
      </c>
      <c r="IN8">
        <v>35449.968084690299</v>
      </c>
      <c r="IO8">
        <v>52509.9657174081</v>
      </c>
      <c r="IP8">
        <v>43369.9863743776</v>
      </c>
      <c r="IQ8">
        <v>54559.934829239501</v>
      </c>
      <c r="IR8">
        <v>47839.9340509549</v>
      </c>
      <c r="IS8">
        <v>31429.966171407399</v>
      </c>
      <c r="IT8">
        <v>26819.927273393499</v>
      </c>
      <c r="IU8">
        <v>24609.923398185001</v>
      </c>
      <c r="IV8">
        <v>25879.988520302701</v>
      </c>
      <c r="IW8">
        <v>24949.938466876702</v>
      </c>
      <c r="IX8">
        <v>22469.967133691502</v>
      </c>
      <c r="IY8">
        <v>30429.953578568598</v>
      </c>
      <c r="IZ8">
        <v>42679.988466017399</v>
      </c>
      <c r="JA8">
        <v>33199.915963983098</v>
      </c>
      <c r="JB8">
        <v>56209.979175242202</v>
      </c>
      <c r="JC8">
        <v>71199.984616882401</v>
      </c>
      <c r="JD8">
        <v>55189.939969157698</v>
      </c>
      <c r="JE8">
        <v>39119.986595907998</v>
      </c>
      <c r="JF8">
        <v>25059.950232785101</v>
      </c>
      <c r="JG8">
        <v>13809.9279381783</v>
      </c>
      <c r="JH8">
        <v>18349.923225470699</v>
      </c>
      <c r="JI8">
        <v>21459.980769885598</v>
      </c>
      <c r="JJ8">
        <v>17519.9962382913</v>
      </c>
      <c r="JK8">
        <v>45129.965414979699</v>
      </c>
      <c r="JL8">
        <v>49639.960318058998</v>
      </c>
      <c r="JM8">
        <v>25319.947469994499</v>
      </c>
      <c r="JN8">
        <v>28409.980731757099</v>
      </c>
      <c r="JO8">
        <v>67269.972013455306</v>
      </c>
      <c r="JP8">
        <v>58889.955222795499</v>
      </c>
      <c r="JQ8">
        <v>33379.976067807198</v>
      </c>
      <c r="JR8">
        <v>17699.974023009101</v>
      </c>
      <c r="JS8">
        <v>25779.944525365401</v>
      </c>
      <c r="JT8">
        <v>25219.986996162101</v>
      </c>
      <c r="JU8">
        <v>28659.9236956842</v>
      </c>
      <c r="JV8">
        <v>20499.934332239998</v>
      </c>
      <c r="JW8">
        <v>29799.948438647702</v>
      </c>
      <c r="JX8">
        <v>25789.916296338299</v>
      </c>
      <c r="JY8">
        <v>43129.934229311802</v>
      </c>
      <c r="JZ8">
        <v>32369.989677403799</v>
      </c>
      <c r="KA8">
        <v>63189.977336133597</v>
      </c>
      <c r="KB8">
        <v>56869.982474384298</v>
      </c>
      <c r="KC8">
        <v>37479.914097070301</v>
      </c>
      <c r="KD8">
        <v>15539.9913134702</v>
      </c>
      <c r="KE8">
        <v>21759.942612082799</v>
      </c>
      <c r="KF8">
        <v>18649.968138975699</v>
      </c>
      <c r="KG8">
        <v>24199.9477900772</v>
      </c>
      <c r="KH8">
        <v>14779.948146791001</v>
      </c>
      <c r="KI8">
        <v>17059.999007917799</v>
      </c>
      <c r="KJ8">
        <v>25959.922830683801</v>
      </c>
      <c r="KK8">
        <v>45069.972229943698</v>
      </c>
      <c r="KL8">
        <v>47799.967499762199</v>
      </c>
      <c r="KM8">
        <v>56699.975845635898</v>
      </c>
      <c r="KN8">
        <v>48779.957721548097</v>
      </c>
      <c r="KO8">
        <v>23629.9352565956</v>
      </c>
      <c r="KP8">
        <v>19379.933766725899</v>
      </c>
      <c r="KQ8">
        <v>22319.983212594499</v>
      </c>
      <c r="KR8">
        <v>22259.992444153999</v>
      </c>
      <c r="KS8">
        <v>18689.9362941656</v>
      </c>
      <c r="KT8">
        <v>20829.9756299646</v>
      </c>
      <c r="KU8">
        <v>28699.9729221829</v>
      </c>
      <c r="KV8">
        <v>25149.940279047001</v>
      </c>
      <c r="KW8">
        <v>53939.982531594702</v>
      </c>
      <c r="KX8">
        <v>61689.9132156286</v>
      </c>
      <c r="KY8">
        <v>44429.914606543702</v>
      </c>
      <c r="KZ8">
        <v>51809.916825965702</v>
      </c>
      <c r="LA8">
        <v>7389.99826338814</v>
      </c>
      <c r="LB8">
        <v>15199.9783971746</v>
      </c>
      <c r="LC8">
        <v>17029.9181771898</v>
      </c>
      <c r="LD8">
        <v>15879.9236632557</v>
      </c>
      <c r="LE8">
        <v>16039.9584266329</v>
      </c>
      <c r="LF8">
        <v>14309.9777702472</v>
      </c>
      <c r="LG8">
        <v>38989.948779147198</v>
      </c>
      <c r="LH8">
        <v>51089.920674189001</v>
      </c>
      <c r="LI8">
        <v>82719.487811016807</v>
      </c>
      <c r="LJ8">
        <v>47789.914881883902</v>
      </c>
      <c r="LK8">
        <v>45639.984896223403</v>
      </c>
      <c r="LL8">
        <v>42069.928817833803</v>
      </c>
      <c r="LM8">
        <v>35109.9566869923</v>
      </c>
      <c r="LN8">
        <v>29399.942329514699</v>
      </c>
      <c r="LO8">
        <v>19679.977116031801</v>
      </c>
      <c r="LP8">
        <v>25649.9892175159</v>
      </c>
      <c r="LQ8">
        <v>26299.937899377499</v>
      </c>
      <c r="LR8">
        <v>24409.922479614601</v>
      </c>
      <c r="LS8">
        <v>41889.950562716003</v>
      </c>
      <c r="LT8">
        <v>29419.965214766002</v>
      </c>
      <c r="LU8">
        <v>29849.9674361199</v>
      </c>
      <c r="LV8">
        <v>59179.9454982237</v>
      </c>
      <c r="LW8">
        <v>64479.9838125979</v>
      </c>
      <c r="LX8">
        <v>61569.929320547802</v>
      </c>
      <c r="LY8">
        <v>37179.950381273797</v>
      </c>
      <c r="LZ8">
        <v>22839.974586606699</v>
      </c>
      <c r="MA8">
        <v>21739.917998835801</v>
      </c>
      <c r="MB8">
        <v>23759.973797752999</v>
      </c>
      <c r="MC8">
        <v>24939.966695906402</v>
      </c>
      <c r="MD8">
        <v>28629.927311464598</v>
      </c>
      <c r="ME8">
        <v>49239.956480921501</v>
      </c>
      <c r="MF8">
        <v>36419.986293306298</v>
      </c>
      <c r="MG8">
        <v>52619.980675116298</v>
      </c>
      <c r="MH8">
        <v>45989.969823487503</v>
      </c>
      <c r="MI8">
        <v>32369.9899596006</v>
      </c>
      <c r="MJ8">
        <v>48989.9325102855</v>
      </c>
      <c r="MK8">
        <v>31419.915221925301</v>
      </c>
      <c r="ML8">
        <v>18269.986592690799</v>
      </c>
      <c r="MM8">
        <v>24839.922700969</v>
      </c>
      <c r="MN8">
        <v>26849.9256576099</v>
      </c>
      <c r="MO8">
        <v>18359.9760677497</v>
      </c>
      <c r="MP8">
        <v>21979.9721438983</v>
      </c>
      <c r="MQ8">
        <v>32219.927003393699</v>
      </c>
      <c r="MR8">
        <v>69869.927192322197</v>
      </c>
      <c r="MS8">
        <v>71229.979467102094</v>
      </c>
      <c r="MT8">
        <v>53969.978915817199</v>
      </c>
      <c r="MU8">
        <v>40109.948613864501</v>
      </c>
      <c r="MV8">
        <v>42939.986093421401</v>
      </c>
      <c r="MW8">
        <v>31689.9635888107</v>
      </c>
      <c r="MX8">
        <v>24699.993622149901</v>
      </c>
      <c r="MY8">
        <v>28529.964387838601</v>
      </c>
      <c r="MZ8">
        <v>31409.943558154901</v>
      </c>
      <c r="NA8">
        <v>39959.966987763102</v>
      </c>
      <c r="NB8">
        <v>25429.961685699502</v>
      </c>
      <c r="NC8">
        <v>70859.972014184197</v>
      </c>
      <c r="ND8">
        <v>114039.765098348</v>
      </c>
      <c r="NE8">
        <v>132369.17728271699</v>
      </c>
      <c r="NF8">
        <v>119709.89242894499</v>
      </c>
      <c r="NG8">
        <v>77849.939642648693</v>
      </c>
      <c r="NH8">
        <v>89359.226590283695</v>
      </c>
      <c r="NI8">
        <v>95179.335841982305</v>
      </c>
      <c r="NJ8">
        <v>98239.777745471802</v>
      </c>
      <c r="NK8">
        <v>100659.756310218</v>
      </c>
      <c r="NL8">
        <v>74219.972403326494</v>
      </c>
      <c r="NM8">
        <v>78109.935937451897</v>
      </c>
      <c r="NN8">
        <v>75299.923306541998</v>
      </c>
      <c r="NO8">
        <v>99329.378134419501</v>
      </c>
      <c r="NP8">
        <v>106059.91618283901</v>
      </c>
      <c r="NQ8">
        <v>102999.474279349</v>
      </c>
      <c r="NR8">
        <v>69309.967663119503</v>
      </c>
      <c r="NS8">
        <v>82429.251122464702</v>
      </c>
      <c r="NT8">
        <v>74559.983472024702</v>
      </c>
      <c r="NU8">
        <v>78869.977456533597</v>
      </c>
      <c r="NV8">
        <v>98099.524381417796</v>
      </c>
      <c r="NW8">
        <v>99719.329129277903</v>
      </c>
      <c r="NX8">
        <v>76859.978499888894</v>
      </c>
      <c r="NY8">
        <v>62239.984045166399</v>
      </c>
      <c r="NZ8">
        <v>73009.983120953504</v>
      </c>
      <c r="OA8">
        <v>98659.729124543403</v>
      </c>
      <c r="OB8">
        <v>73509.947881720203</v>
      </c>
      <c r="OC8">
        <v>116409.47945169899</v>
      </c>
      <c r="OD8">
        <v>97769.564155001906</v>
      </c>
      <c r="OE8">
        <v>72179.973062468707</v>
      </c>
      <c r="OF8">
        <v>74269.910329489998</v>
      </c>
      <c r="OG8">
        <v>72769.928975891002</v>
      </c>
      <c r="OH8">
        <v>75189.988611945693</v>
      </c>
      <c r="OI8">
        <v>79659.936288523095</v>
      </c>
      <c r="OJ8">
        <v>69639.929889532199</v>
      </c>
      <c r="OK8">
        <v>58509.974203109603</v>
      </c>
      <c r="OL8">
        <v>45229.926338608901</v>
      </c>
      <c r="OM8">
        <v>52679.974251752399</v>
      </c>
      <c r="ON8">
        <v>44689.9894226588</v>
      </c>
      <c r="OO8">
        <v>43249.919766190404</v>
      </c>
      <c r="OP8">
        <v>56759.966933477699</v>
      </c>
      <c r="OQ8">
        <v>65369.983131525201</v>
      </c>
      <c r="OR8">
        <v>63459.943098513002</v>
      </c>
      <c r="OS8">
        <v>33159.948261393198</v>
      </c>
      <c r="OT8">
        <v>25449.984298948999</v>
      </c>
      <c r="OU8">
        <v>26289.964128410498</v>
      </c>
      <c r="OV8">
        <v>22499.963517911099</v>
      </c>
      <c r="OW8">
        <v>23439.985342307398</v>
      </c>
      <c r="OX8">
        <v>20109.981337384699</v>
      </c>
      <c r="OY8">
        <v>39139.930700245299</v>
      </c>
      <c r="OZ8">
        <v>25949.951059715499</v>
      </c>
      <c r="PA8">
        <v>37829.978494246403</v>
      </c>
      <c r="PB8">
        <v>62529.975819795698</v>
      </c>
      <c r="PC8">
        <v>70259.962911483497</v>
      </c>
      <c r="PD8">
        <v>59509.988568545297</v>
      </c>
      <c r="PE8">
        <v>19149.9347027406</v>
      </c>
      <c r="PF8">
        <v>13639.9231274291</v>
      </c>
      <c r="PG8">
        <v>16329.948497859201</v>
      </c>
      <c r="PH8">
        <v>19869.929192318999</v>
      </c>
      <c r="PI8">
        <v>17189.9549405666</v>
      </c>
      <c r="PJ8">
        <v>15289.9677498334</v>
      </c>
      <c r="PK8">
        <v>21759.944612081901</v>
      </c>
      <c r="PL8">
        <v>32479.920690403302</v>
      </c>
      <c r="PM8">
        <v>21149.9638642135</v>
      </c>
      <c r="PN8">
        <v>41489.944638381901</v>
      </c>
      <c r="PO8">
        <v>70059.959244315804</v>
      </c>
      <c r="PP8">
        <v>56899.9788740031</v>
      </c>
      <c r="PQ8">
        <v>25579.943511399098</v>
      </c>
      <c r="PR8">
        <v>16259.9857810495</v>
      </c>
      <c r="PS8">
        <v>17159.956556348399</v>
      </c>
      <c r="PT8">
        <v>18639.996368005399</v>
      </c>
      <c r="PU8">
        <v>17559.964393481201</v>
      </c>
      <c r="PV8">
        <v>19829.961037129</v>
      </c>
      <c r="PW8">
        <v>24489.939861303199</v>
      </c>
      <c r="PX8">
        <v>21609.960690987002</v>
      </c>
      <c r="PY8">
        <v>14889.961458702401</v>
      </c>
      <c r="PZ8">
        <v>53719.9566155785</v>
      </c>
      <c r="QA8">
        <v>63059.938775176997</v>
      </c>
      <c r="QB8">
        <v>55129.949003318703</v>
      </c>
      <c r="QC8">
        <v>25469.929583090499</v>
      </c>
      <c r="QD8">
        <v>13239.917282094701</v>
      </c>
      <c r="QE8">
        <v>16989.950022000299</v>
      </c>
      <c r="QF8">
        <v>18149.920306903499</v>
      </c>
      <c r="QG8">
        <v>18099.980380743302</v>
      </c>
      <c r="QH8">
        <v>15129.932986456201</v>
      </c>
      <c r="QI8">
        <v>35269.991779369302</v>
      </c>
      <c r="QJ8">
        <v>25899.9300622466</v>
      </c>
      <c r="QK8">
        <v>20879.996233436799</v>
      </c>
      <c r="QL8">
        <v>22689.994546309401</v>
      </c>
      <c r="QM8">
        <v>45889.927800349498</v>
      </c>
      <c r="QN8">
        <v>36109.971510627802</v>
      </c>
      <c r="QO8">
        <v>11359.9548698095</v>
      </c>
      <c r="QP8">
        <v>17339.936711464899</v>
      </c>
      <c r="QQ8">
        <v>16649.936953304699</v>
      </c>
      <c r="QR8">
        <v>19409.9305867455</v>
      </c>
      <c r="QS8">
        <v>19089.942131299798</v>
      </c>
      <c r="QT8">
        <v>16619.942569084898</v>
      </c>
      <c r="QU8">
        <v>31299.929792246701</v>
      </c>
      <c r="QV8">
        <v>61839.976208035499</v>
      </c>
      <c r="QW8">
        <v>76579.956199636494</v>
      </c>
      <c r="QX8">
        <v>53459.959312774699</v>
      </c>
      <c r="QY8">
        <v>44939.934188386098</v>
      </c>
      <c r="QZ8">
        <v>46359.979220802103</v>
      </c>
      <c r="RA8">
        <v>26369.9832956959</v>
      </c>
      <c r="RB8">
        <v>25699.928721076602</v>
      </c>
      <c r="RC8">
        <v>25829.9655228349</v>
      </c>
      <c r="RD8">
        <v>26039.942212371199</v>
      </c>
      <c r="RE8">
        <v>32679.9256089671</v>
      </c>
      <c r="RF8">
        <v>22849.948357576399</v>
      </c>
      <c r="RG8">
        <v>44259.989201301702</v>
      </c>
      <c r="RH8">
        <v>103159.18475749101</v>
      </c>
      <c r="RI8">
        <v>76539.988044446494</v>
      </c>
      <c r="RJ8">
        <v>28259.9158585533</v>
      </c>
      <c r="RK8">
        <v>39589.957327451797</v>
      </c>
      <c r="RL8">
        <v>47479.979281716202</v>
      </c>
      <c r="RM8">
        <v>31439.939382574601</v>
      </c>
      <c r="RN8">
        <v>31049.986505320299</v>
      </c>
      <c r="RO8">
        <v>29649.964517550899</v>
      </c>
      <c r="RP8">
        <v>28709.9446931532</v>
      </c>
      <c r="RQ8">
        <v>29779.923825398299</v>
      </c>
      <c r="RR8">
        <v>25859.963907053399</v>
      </c>
      <c r="RS8">
        <v>44679.938580376504</v>
      </c>
      <c r="RT8">
        <v>34599.935412952902</v>
      </c>
      <c r="RU8">
        <v>22579.978899602898</v>
      </c>
      <c r="RV8">
        <v>40159.967906333499</v>
      </c>
      <c r="RW8">
        <v>58709.976835479902</v>
      </c>
      <c r="RX8">
        <v>48959.936029266202</v>
      </c>
      <c r="RY8">
        <v>21789.9406659017</v>
      </c>
      <c r="RZ8">
        <v>28180406.569483001</v>
      </c>
    </row>
    <row r="9" spans="1:494" x14ac:dyDescent="0.25">
      <c r="A9" t="s">
        <v>4</v>
      </c>
      <c r="B9">
        <v>18069.9819965237</v>
      </c>
      <c r="C9">
        <v>19299.914820840499</v>
      </c>
      <c r="D9">
        <v>24479.968090332899</v>
      </c>
      <c r="E9">
        <v>25779.946525364801</v>
      </c>
      <c r="F9">
        <v>23009.9831209535</v>
      </c>
      <c r="G9">
        <v>37739.991341584202</v>
      </c>
      <c r="H9">
        <v>55059.982661311697</v>
      </c>
      <c r="I9">
        <v>56409.982093812498</v>
      </c>
      <c r="J9">
        <v>48089.959811790999</v>
      </c>
      <c r="K9">
        <v>67039.972713068506</v>
      </c>
      <c r="L9">
        <v>88479.602890870607</v>
      </c>
      <c r="M9">
        <v>72679.939823232096</v>
      </c>
      <c r="N9">
        <v>71659.981688455897</v>
      </c>
      <c r="O9">
        <v>72829.921744330306</v>
      </c>
      <c r="P9">
        <v>69119.938515519505</v>
      </c>
      <c r="Q9">
        <v>50879.947984648301</v>
      </c>
      <c r="R9">
        <v>32849.932143314603</v>
      </c>
      <c r="S9">
        <v>46119.927165536297</v>
      </c>
      <c r="T9">
        <v>43149.958842561202</v>
      </c>
      <c r="U9">
        <v>23959.974716323399</v>
      </c>
      <c r="V9">
        <v>24299.9877850183</v>
      </c>
      <c r="W9">
        <v>56329.966248523902</v>
      </c>
      <c r="X9">
        <v>35209.917761821504</v>
      </c>
      <c r="Y9">
        <v>20089.956514736299</v>
      </c>
      <c r="Z9">
        <v>37949.964031122603</v>
      </c>
      <c r="AA9">
        <v>65889.974505538004</v>
      </c>
      <c r="AB9">
        <v>66589.946184865301</v>
      </c>
      <c r="AC9">
        <v>71149.964085410204</v>
      </c>
      <c r="AD9">
        <v>54169.983834380997</v>
      </c>
      <c r="AE9">
        <v>81199.401369456595</v>
      </c>
      <c r="AF9">
        <v>82389.526181200898</v>
      </c>
      <c r="AG9">
        <v>43699.946600793497</v>
      </c>
      <c r="AH9">
        <v>26169.978591531901</v>
      </c>
      <c r="AI9">
        <v>54269.9446306135</v>
      </c>
      <c r="AJ9">
        <v>46799.952830526199</v>
      </c>
      <c r="AK9">
        <v>23939.951564271501</v>
      </c>
      <c r="AL9">
        <v>25749.9481411452</v>
      </c>
      <c r="AM9">
        <v>43319.9653769086</v>
      </c>
      <c r="AN9">
        <v>49149.967328262603</v>
      </c>
      <c r="AO9">
        <v>49079.921717544297</v>
      </c>
      <c r="AP9">
        <v>29249.960680415301</v>
      </c>
      <c r="AQ9">
        <v>32519.971916898699</v>
      </c>
      <c r="AR9">
        <v>33349.97797539</v>
      </c>
      <c r="AS9">
        <v>48469.939190875899</v>
      </c>
      <c r="AT9">
        <v>24989.987285778599</v>
      </c>
      <c r="AU9">
        <v>48289.962685755898</v>
      </c>
      <c r="AV9">
        <v>49329.945440981799</v>
      </c>
      <c r="AW9">
        <v>24289.936559336598</v>
      </c>
      <c r="AX9">
        <v>25189.988611943299</v>
      </c>
      <c r="AY9">
        <v>31179.942255371399</v>
      </c>
      <c r="AZ9">
        <v>59119.954729781202</v>
      </c>
      <c r="BA9">
        <v>69599.961734342301</v>
      </c>
      <c r="BB9">
        <v>66239.961345200005</v>
      </c>
      <c r="BC9">
        <v>84299.568214209896</v>
      </c>
      <c r="BD9">
        <v>102919.21368373399</v>
      </c>
      <c r="BE9">
        <v>134919.680654472</v>
      </c>
      <c r="BF9">
        <v>184399.93249438601</v>
      </c>
      <c r="BG9">
        <v>110079.431668269</v>
      </c>
      <c r="BH9">
        <v>89689.186816702597</v>
      </c>
      <c r="BI9">
        <v>93639.7916897369</v>
      </c>
      <c r="BJ9">
        <v>93759.777226615406</v>
      </c>
      <c r="BK9">
        <v>87389.193788835197</v>
      </c>
      <c r="BL9">
        <v>89549.746165732504</v>
      </c>
      <c r="BM9">
        <v>89909.702776367994</v>
      </c>
      <c r="BN9">
        <v>85449.970084687098</v>
      </c>
      <c r="BO9">
        <v>108379.36832479099</v>
      </c>
      <c r="BP9">
        <v>104029.890612948</v>
      </c>
      <c r="BQ9">
        <v>137749.88004124901</v>
      </c>
      <c r="BR9">
        <v>104229.326032354</v>
      </c>
      <c r="BS9">
        <v>99589.615035355193</v>
      </c>
      <c r="BT9">
        <v>86949.787295671893</v>
      </c>
      <c r="BU9">
        <v>94209.722989909904</v>
      </c>
      <c r="BV9">
        <v>73459.926884251196</v>
      </c>
      <c r="BW9">
        <v>84869.497514386094</v>
      </c>
      <c r="BX9">
        <v>85079.474203920297</v>
      </c>
      <c r="BY9">
        <v>90149.673850125095</v>
      </c>
      <c r="BZ9">
        <v>78569.934543025302</v>
      </c>
      <c r="CA9">
        <v>92629.645183310393</v>
      </c>
      <c r="CB9">
        <v>90229.932445743005</v>
      </c>
      <c r="CC9">
        <v>69969.969187260096</v>
      </c>
      <c r="CD9">
        <v>27609.967176691702</v>
      </c>
      <c r="CE9">
        <v>71689.9780726756</v>
      </c>
      <c r="CF9">
        <v>44479.935441612703</v>
      </c>
      <c r="CG9">
        <v>60909.926154606801</v>
      </c>
      <c r="CH9">
        <v>62009.982742382999</v>
      </c>
      <c r="CI9">
        <v>50809.981445242003</v>
      </c>
      <c r="CJ9">
        <v>71989.943914868607</v>
      </c>
      <c r="CK9">
        <v>71149.964085410204</v>
      </c>
      <c r="CL9">
        <v>64049.9820832408</v>
      </c>
      <c r="CM9">
        <v>93369.826231756902</v>
      </c>
      <c r="CN9">
        <v>73309.944963153102</v>
      </c>
      <c r="CO9">
        <v>87199.486926473197</v>
      </c>
      <c r="CP9">
        <v>76149.953978282603</v>
      </c>
      <c r="CQ9">
        <v>72129.953662199696</v>
      </c>
      <c r="CR9">
        <v>74039.912599700503</v>
      </c>
      <c r="CS9">
        <v>64609.939612444097</v>
      </c>
      <c r="CT9">
        <v>36849.988514660101</v>
      </c>
      <c r="CU9">
        <v>32129.935850737998</v>
      </c>
      <c r="CV9">
        <v>58819.9908875849</v>
      </c>
      <c r="CW9">
        <v>66529.953416425997</v>
      </c>
      <c r="CX9">
        <v>34409.987336661601</v>
      </c>
      <c r="CY9">
        <v>40789.975046251202</v>
      </c>
      <c r="CZ9">
        <v>55989.951643428903</v>
      </c>
      <c r="DA9">
        <v>94699.393694468206</v>
      </c>
      <c r="DB9">
        <v>73669.982645097407</v>
      </c>
      <c r="DC9">
        <v>66899.962418743904</v>
      </c>
      <c r="DD9">
        <v>76469.942433725795</v>
      </c>
      <c r="DE9">
        <v>77179.964955337797</v>
      </c>
      <c r="DF9">
        <v>111689.507859085</v>
      </c>
      <c r="DG9">
        <v>99319.647577378506</v>
      </c>
      <c r="DH9">
        <v>75429.961685699498</v>
      </c>
      <c r="DI9">
        <v>75109.973230253905</v>
      </c>
      <c r="DJ9">
        <v>67649.953546140096</v>
      </c>
      <c r="DK9">
        <v>74869.921085188107</v>
      </c>
      <c r="DL9">
        <v>95109.614516498797</v>
      </c>
      <c r="DM9">
        <v>84549.265845014394</v>
      </c>
      <c r="DN9">
        <v>35729.988384946002</v>
      </c>
      <c r="DO9">
        <v>59639.944103797199</v>
      </c>
      <c r="DP9">
        <v>44059.985977137803</v>
      </c>
      <c r="DQ9">
        <v>54319.963755479301</v>
      </c>
      <c r="DR9">
        <v>52409.923722470201</v>
      </c>
      <c r="DS9">
        <v>62379.911123988801</v>
      </c>
      <c r="DT9">
        <v>66439.964263767106</v>
      </c>
      <c r="DU9">
        <v>67709.9463145794</v>
      </c>
      <c r="DV9">
        <v>29249.960680415301</v>
      </c>
      <c r="DW9">
        <v>30569.963728696501</v>
      </c>
      <c r="DX9">
        <v>25059.9502327882</v>
      </c>
      <c r="DY9">
        <v>46389.973694824897</v>
      </c>
      <c r="DZ9">
        <v>55879.937877520701</v>
      </c>
      <c r="EA9">
        <v>60389.936497996699</v>
      </c>
      <c r="EB9">
        <v>37539.9881802171</v>
      </c>
      <c r="EC9">
        <v>26329.933914398302</v>
      </c>
      <c r="ED9">
        <v>12789.969803400099</v>
      </c>
      <c r="EE9">
        <v>16369.9166530521</v>
      </c>
      <c r="EF9">
        <v>21799.9938385805</v>
      </c>
      <c r="EG9">
        <v>23479.953497497299</v>
      </c>
      <c r="EH9">
        <v>26309.9907416565</v>
      </c>
      <c r="EI9">
        <v>50359.9566106356</v>
      </c>
      <c r="EJ9">
        <v>73819.9645661955</v>
      </c>
      <c r="EK9">
        <v>77529.949795003093</v>
      </c>
      <c r="EL9">
        <v>35309.959838962503</v>
      </c>
      <c r="EM9">
        <v>42889.964982951598</v>
      </c>
      <c r="EN9">
        <v>42259.9597936313</v>
      </c>
      <c r="EO9">
        <v>21229.9811486996</v>
      </c>
      <c r="EP9">
        <v>26749.964352581301</v>
      </c>
      <c r="EQ9">
        <v>26099.932980810499</v>
      </c>
      <c r="ER9">
        <v>26619.926354823201</v>
      </c>
      <c r="ES9">
        <v>25839.939293804</v>
      </c>
      <c r="ET9">
        <v>25579.9436067977</v>
      </c>
      <c r="EU9">
        <v>34649.958410418702</v>
      </c>
      <c r="EV9">
        <v>54749.965976836298</v>
      </c>
      <c r="EW9">
        <v>42479.985547450196</v>
      </c>
      <c r="EX9">
        <v>34039.975883750201</v>
      </c>
      <c r="EY9">
        <v>58759.916704240197</v>
      </c>
      <c r="EZ9">
        <v>43029.974973679702</v>
      </c>
      <c r="FA9">
        <v>29939.958080975499</v>
      </c>
      <c r="FB9">
        <v>28339.933240238701</v>
      </c>
      <c r="FC9">
        <v>24649.9726246836</v>
      </c>
      <c r="FD9">
        <v>18199.9413043725</v>
      </c>
      <c r="FE9">
        <v>34109.942423156601</v>
      </c>
      <c r="FF9">
        <v>30459.949962788301</v>
      </c>
      <c r="FG9">
        <v>34829.936715736403</v>
      </c>
      <c r="FH9">
        <v>66629.912340058494</v>
      </c>
      <c r="FI9">
        <v>94719.661521643604</v>
      </c>
      <c r="FJ9">
        <v>116719.982564026</v>
      </c>
      <c r="FK9">
        <v>72169.921874189706</v>
      </c>
      <c r="FL9">
        <v>85579.682178610397</v>
      </c>
      <c r="FM9">
        <v>94209.722989909904</v>
      </c>
      <c r="FN9">
        <v>88669.309753235197</v>
      </c>
      <c r="FO9">
        <v>77049.926576180296</v>
      </c>
      <c r="FP9">
        <v>68629.943525726296</v>
      </c>
      <c r="FQ9">
        <v>55739.929727389601</v>
      </c>
      <c r="FR9">
        <v>26029.970441400801</v>
      </c>
      <c r="FS9">
        <v>27009.960420987099</v>
      </c>
      <c r="FT9">
        <v>27069.951189429601</v>
      </c>
      <c r="FU9">
        <v>35469.992697939699</v>
      </c>
      <c r="FV9">
        <v>38889.985855521198</v>
      </c>
      <c r="FW9">
        <v>58769.969403919204</v>
      </c>
      <c r="FX9">
        <v>64329.920945988502</v>
      </c>
      <c r="FY9">
        <v>27099.9492010469</v>
      </c>
      <c r="FZ9">
        <v>27999.9201715448</v>
      </c>
      <c r="GA9">
        <v>20029.9619556994</v>
      </c>
      <c r="GB9">
        <v>17299.9687064748</v>
      </c>
      <c r="GC9">
        <v>27879.9366346651</v>
      </c>
      <c r="GD9">
        <v>36539.973830181603</v>
      </c>
      <c r="GE9">
        <v>48399.976651463097</v>
      </c>
      <c r="GF9">
        <v>76499.938817947899</v>
      </c>
      <c r="GG9">
        <v>102629.789111669</v>
      </c>
      <c r="GH9">
        <v>64099.920009404297</v>
      </c>
      <c r="GI9">
        <v>36559.917279925401</v>
      </c>
      <c r="GJ9">
        <v>85819.653252366901</v>
      </c>
      <c r="GK9">
        <v>98899.698198303697</v>
      </c>
      <c r="GL9">
        <v>105219.206711602</v>
      </c>
      <c r="GM9">
        <v>105239.47453877699</v>
      </c>
      <c r="GN9">
        <v>91479.243312833103</v>
      </c>
      <c r="GO9">
        <v>90549.355402024506</v>
      </c>
      <c r="GP9">
        <v>81609.6221914872</v>
      </c>
      <c r="GQ9">
        <v>117619.876090612</v>
      </c>
      <c r="GR9">
        <v>111189.297884396</v>
      </c>
      <c r="GS9">
        <v>104689.81106578</v>
      </c>
      <c r="GT9">
        <v>204139.17473707799</v>
      </c>
      <c r="GU9">
        <v>198549.308002095</v>
      </c>
      <c r="GV9">
        <v>162229.36170373001</v>
      </c>
      <c r="GW9">
        <v>123199.20155546701</v>
      </c>
      <c r="GX9">
        <v>160279.596729454</v>
      </c>
      <c r="GY9">
        <v>168889.369713575</v>
      </c>
      <c r="GZ9">
        <v>140989.491536966</v>
      </c>
      <c r="HA9">
        <v>115099.36910307599</v>
      </c>
      <c r="HB9">
        <v>105999.925414396</v>
      </c>
      <c r="HC9">
        <v>120299.28284320299</v>
      </c>
      <c r="HD9">
        <v>185769.226898358</v>
      </c>
      <c r="HE9">
        <v>232979.482094623</v>
      </c>
      <c r="HF9">
        <v>242139.72926482899</v>
      </c>
      <c r="HG9">
        <v>131439.289371908</v>
      </c>
      <c r="HH9">
        <v>137139.41308672499</v>
      </c>
      <c r="HI9">
        <v>136129.264580302</v>
      </c>
      <c r="HJ9">
        <v>141339.71759056099</v>
      </c>
      <c r="HK9">
        <v>145279.78319346401</v>
      </c>
      <c r="HL9">
        <v>130369.96081012901</v>
      </c>
      <c r="HM9">
        <v>96039.5044273042</v>
      </c>
      <c r="HN9">
        <v>81479.908097564505</v>
      </c>
      <c r="HO9">
        <v>107779.440640398</v>
      </c>
      <c r="HP9">
        <v>166059.17032679799</v>
      </c>
      <c r="HQ9">
        <v>73599.937034379094</v>
      </c>
      <c r="HR9">
        <v>39889.9193770481</v>
      </c>
      <c r="HS9">
        <v>65889.974505538004</v>
      </c>
      <c r="HT9">
        <v>61769.930597317201</v>
      </c>
      <c r="HU9">
        <v>69439.924970968394</v>
      </c>
      <c r="HV9">
        <v>65659.9752027512</v>
      </c>
      <c r="HW9">
        <v>69699.920657974799</v>
      </c>
      <c r="HX9">
        <v>74119.930408388595</v>
      </c>
      <c r="HY9">
        <v>78639.9801537436</v>
      </c>
      <c r="HZ9">
        <v>104189.603091087</v>
      </c>
      <c r="IA9">
        <v>178809.257046313</v>
      </c>
      <c r="IB9">
        <v>184219.954189068</v>
      </c>
      <c r="IC9">
        <v>190809.43016034301</v>
      </c>
      <c r="ID9">
        <v>212849.47614398901</v>
      </c>
      <c r="IE9">
        <v>144969.28008113601</v>
      </c>
      <c r="IF9">
        <v>116449.204392962</v>
      </c>
      <c r="IG9">
        <v>145469.490055826</v>
      </c>
      <c r="IH9">
        <v>125039.52026299501</v>
      </c>
      <c r="II9">
        <v>144889.83019860901</v>
      </c>
      <c r="IJ9">
        <v>115259.89029430501</v>
      </c>
      <c r="IK9">
        <v>74359.982553454407</v>
      </c>
      <c r="IL9">
        <v>65649.924360468998</v>
      </c>
      <c r="IM9">
        <v>55279.931121816102</v>
      </c>
      <c r="IN9">
        <v>35449.968084690299</v>
      </c>
      <c r="IO9">
        <v>52509.9657174081</v>
      </c>
      <c r="IP9">
        <v>43369.9863743776</v>
      </c>
      <c r="IQ9">
        <v>54559.934829239501</v>
      </c>
      <c r="IR9">
        <v>47839.9340509549</v>
      </c>
      <c r="IS9">
        <v>31429.966171407399</v>
      </c>
      <c r="IT9">
        <v>26819.927273393499</v>
      </c>
      <c r="IU9">
        <v>24609.923398185001</v>
      </c>
      <c r="IV9">
        <v>25879.988520302701</v>
      </c>
      <c r="IW9">
        <v>24949.938466876702</v>
      </c>
      <c r="IX9">
        <v>22469.967133691502</v>
      </c>
      <c r="IY9">
        <v>30429.953578568598</v>
      </c>
      <c r="IZ9">
        <v>42679.988466017399</v>
      </c>
      <c r="JA9">
        <v>33199.915963983098</v>
      </c>
      <c r="JB9">
        <v>56209.979175242202</v>
      </c>
      <c r="JC9">
        <v>71199.984616882401</v>
      </c>
      <c r="JD9">
        <v>55189.939969157698</v>
      </c>
      <c r="JE9">
        <v>39119.986595907998</v>
      </c>
      <c r="JF9">
        <v>25059.950232785101</v>
      </c>
      <c r="JG9">
        <v>13809.9279381783</v>
      </c>
      <c r="JH9">
        <v>18349.923225470699</v>
      </c>
      <c r="JI9">
        <v>21459.980769885598</v>
      </c>
      <c r="JJ9">
        <v>17519.9962382913</v>
      </c>
      <c r="JK9">
        <v>45129.965414979699</v>
      </c>
      <c r="JL9">
        <v>49639.960318058998</v>
      </c>
      <c r="JM9">
        <v>25319.947469994499</v>
      </c>
      <c r="JN9">
        <v>28409.980731757099</v>
      </c>
      <c r="JO9">
        <v>67269.972013455306</v>
      </c>
      <c r="JP9">
        <v>58889.955222795499</v>
      </c>
      <c r="JQ9">
        <v>33379.976067807198</v>
      </c>
      <c r="JR9">
        <v>17699.974023009101</v>
      </c>
      <c r="JS9">
        <v>25779.944525365401</v>
      </c>
      <c r="JT9">
        <v>25219.986996162101</v>
      </c>
      <c r="JU9">
        <v>28659.9236956842</v>
      </c>
      <c r="JV9">
        <v>20499.934332239998</v>
      </c>
      <c r="JW9">
        <v>29799.948438647702</v>
      </c>
      <c r="JX9">
        <v>25789.916296338299</v>
      </c>
      <c r="JY9">
        <v>43129.934229311802</v>
      </c>
      <c r="JZ9">
        <v>32369.989677403799</v>
      </c>
      <c r="KA9">
        <v>63189.977336133597</v>
      </c>
      <c r="KB9">
        <v>56869.982474384298</v>
      </c>
      <c r="KC9">
        <v>37479.914097070301</v>
      </c>
      <c r="KD9">
        <v>15539.9913134702</v>
      </c>
      <c r="KE9">
        <v>21759.942612082799</v>
      </c>
      <c r="KF9">
        <v>18649.968138975699</v>
      </c>
      <c r="KG9">
        <v>24199.9477900772</v>
      </c>
      <c r="KH9">
        <v>14779.948146791001</v>
      </c>
      <c r="KI9">
        <v>17059.999007917799</v>
      </c>
      <c r="KJ9">
        <v>25959.922830683801</v>
      </c>
      <c r="KK9">
        <v>45069.972229943698</v>
      </c>
      <c r="KL9">
        <v>47799.967499762199</v>
      </c>
      <c r="KM9">
        <v>56699.975845635898</v>
      </c>
      <c r="KN9">
        <v>48779.957721548097</v>
      </c>
      <c r="KO9">
        <v>23629.9352565956</v>
      </c>
      <c r="KP9">
        <v>19379.933766725899</v>
      </c>
      <c r="KQ9">
        <v>22319.983212594499</v>
      </c>
      <c r="KR9">
        <v>22259.992444153999</v>
      </c>
      <c r="KS9">
        <v>18689.9362941656</v>
      </c>
      <c r="KT9">
        <v>20829.9756299646</v>
      </c>
      <c r="KU9">
        <v>28699.9729221829</v>
      </c>
      <c r="KV9">
        <v>25149.940279047001</v>
      </c>
      <c r="KW9">
        <v>53939.982531594702</v>
      </c>
      <c r="KX9">
        <v>61689.9132156286</v>
      </c>
      <c r="KY9">
        <v>44429.914606543702</v>
      </c>
      <c r="KZ9">
        <v>51809.916825965702</v>
      </c>
      <c r="LA9">
        <v>7389.99826338814</v>
      </c>
      <c r="LB9">
        <v>15199.9783971746</v>
      </c>
      <c r="LC9">
        <v>17029.9181771898</v>
      </c>
      <c r="LD9">
        <v>15879.9236632557</v>
      </c>
      <c r="LE9">
        <v>16039.9584266329</v>
      </c>
      <c r="LF9">
        <v>14309.9777702472</v>
      </c>
      <c r="LG9">
        <v>38989.948779147198</v>
      </c>
      <c r="LH9">
        <v>51089.920674189001</v>
      </c>
      <c r="LI9">
        <v>82719.487811016807</v>
      </c>
      <c r="LJ9">
        <v>47789.914881883902</v>
      </c>
      <c r="LK9">
        <v>45639.984896223403</v>
      </c>
      <c r="LL9">
        <v>42069.928817833803</v>
      </c>
      <c r="LM9">
        <v>35109.9566869923</v>
      </c>
      <c r="LN9">
        <v>29399.942329514699</v>
      </c>
      <c r="LO9">
        <v>19679.977116031801</v>
      </c>
      <c r="LP9">
        <v>25649.9892175159</v>
      </c>
      <c r="LQ9">
        <v>26299.937899377499</v>
      </c>
      <c r="LR9">
        <v>24409.922479614601</v>
      </c>
      <c r="LS9">
        <v>41889.950562716003</v>
      </c>
      <c r="LT9">
        <v>29419.965214766002</v>
      </c>
      <c r="LU9">
        <v>29849.9674361199</v>
      </c>
      <c r="LV9">
        <v>59179.9454982237</v>
      </c>
      <c r="LW9">
        <v>64479.9838125979</v>
      </c>
      <c r="LX9">
        <v>61569.929320547802</v>
      </c>
      <c r="LY9">
        <v>37179.950381273797</v>
      </c>
      <c r="LZ9">
        <v>22839.974586606699</v>
      </c>
      <c r="MA9">
        <v>21739.917998835801</v>
      </c>
      <c r="MB9">
        <v>23759.973797752999</v>
      </c>
      <c r="MC9">
        <v>24939.966695906402</v>
      </c>
      <c r="MD9">
        <v>28629.927311464598</v>
      </c>
      <c r="ME9">
        <v>49239.956480921501</v>
      </c>
      <c r="MF9">
        <v>36419.986293306298</v>
      </c>
      <c r="MG9">
        <v>52619.980675116298</v>
      </c>
      <c r="MH9">
        <v>45989.969823487503</v>
      </c>
      <c r="MI9">
        <v>32369.9899596006</v>
      </c>
      <c r="MJ9">
        <v>48989.9325102855</v>
      </c>
      <c r="MK9">
        <v>31419.915221925301</v>
      </c>
      <c r="ML9">
        <v>18269.986592690799</v>
      </c>
      <c r="MM9">
        <v>24839.922700969</v>
      </c>
      <c r="MN9">
        <v>26849.9256576099</v>
      </c>
      <c r="MO9">
        <v>18359.9760677497</v>
      </c>
      <c r="MP9">
        <v>21979.9721438983</v>
      </c>
      <c r="MQ9">
        <v>32219.927003393699</v>
      </c>
      <c r="MR9">
        <v>69869.927192322197</v>
      </c>
      <c r="MS9">
        <v>71229.979467102094</v>
      </c>
      <c r="MT9">
        <v>53969.978915817199</v>
      </c>
      <c r="MU9">
        <v>40109.948613864501</v>
      </c>
      <c r="MV9">
        <v>42939.986093421401</v>
      </c>
      <c r="MW9">
        <v>31689.9635888107</v>
      </c>
      <c r="MX9">
        <v>24699.993622149901</v>
      </c>
      <c r="MY9">
        <v>28529.964387838601</v>
      </c>
      <c r="MZ9">
        <v>31409.943558154901</v>
      </c>
      <c r="NA9">
        <v>39959.966987763102</v>
      </c>
      <c r="NB9">
        <v>25429.961685699502</v>
      </c>
      <c r="NC9">
        <v>70859.972014184197</v>
      </c>
      <c r="ND9">
        <v>114039.765098348</v>
      </c>
      <c r="NE9">
        <v>132369.17728271699</v>
      </c>
      <c r="NF9">
        <v>119709.89242894499</v>
      </c>
      <c r="NG9">
        <v>77849.939642648693</v>
      </c>
      <c r="NH9">
        <v>89359.226590283695</v>
      </c>
      <c r="NI9">
        <v>95179.335841982305</v>
      </c>
      <c r="NJ9">
        <v>98239.777745471802</v>
      </c>
      <c r="NK9">
        <v>100659.756310218</v>
      </c>
      <c r="NL9">
        <v>74219.972403326494</v>
      </c>
      <c r="NM9">
        <v>78109.935937451897</v>
      </c>
      <c r="NN9">
        <v>75299.923306541998</v>
      </c>
      <c r="NO9">
        <v>99329.378134419501</v>
      </c>
      <c r="NP9">
        <v>106059.91618283901</v>
      </c>
      <c r="NQ9">
        <v>102999.474279349</v>
      </c>
      <c r="NR9">
        <v>69309.967663119503</v>
      </c>
      <c r="NS9">
        <v>82429.251122464702</v>
      </c>
      <c r="NT9">
        <v>74559.983472024702</v>
      </c>
      <c r="NU9">
        <v>78869.977456533597</v>
      </c>
      <c r="NV9">
        <v>98099.524381417796</v>
      </c>
      <c r="NW9">
        <v>99719.329129277903</v>
      </c>
      <c r="NX9">
        <v>76859.978499888894</v>
      </c>
      <c r="NY9">
        <v>62239.984045166399</v>
      </c>
      <c r="NZ9">
        <v>73009.983120953504</v>
      </c>
      <c r="OA9">
        <v>98659.729124543403</v>
      </c>
      <c r="OB9">
        <v>73509.947881720203</v>
      </c>
      <c r="OC9">
        <v>116409.47945169899</v>
      </c>
      <c r="OD9">
        <v>97769.564155001906</v>
      </c>
      <c r="OE9">
        <v>72179.973062468707</v>
      </c>
      <c r="OF9">
        <v>74269.910329489998</v>
      </c>
      <c r="OG9">
        <v>72769.928975891002</v>
      </c>
      <c r="OH9">
        <v>75189.988611945693</v>
      </c>
      <c r="OI9">
        <v>79659.936288523095</v>
      </c>
      <c r="OJ9">
        <v>69639.929889532199</v>
      </c>
      <c r="OK9">
        <v>58509.974203109603</v>
      </c>
      <c r="OL9">
        <v>45229.926338608901</v>
      </c>
      <c r="OM9">
        <v>52679.974251752399</v>
      </c>
      <c r="ON9">
        <v>44689.9894226588</v>
      </c>
      <c r="OO9">
        <v>43249.919766190404</v>
      </c>
      <c r="OP9">
        <v>56759.966933477699</v>
      </c>
      <c r="OQ9">
        <v>65369.983131525201</v>
      </c>
      <c r="OR9">
        <v>63459.943098513002</v>
      </c>
      <c r="OS9">
        <v>33159.948261393198</v>
      </c>
      <c r="OT9">
        <v>25449.984298948999</v>
      </c>
      <c r="OU9">
        <v>26289.964128410498</v>
      </c>
      <c r="OV9">
        <v>22499.963517911099</v>
      </c>
      <c r="OW9">
        <v>23439.985342307398</v>
      </c>
      <c r="OX9">
        <v>20109.981337384699</v>
      </c>
      <c r="OY9">
        <v>39139.930700245299</v>
      </c>
      <c r="OZ9">
        <v>25949.951059715499</v>
      </c>
      <c r="PA9">
        <v>37829.978494246403</v>
      </c>
      <c r="PB9">
        <v>62529.975819795698</v>
      </c>
      <c r="PC9">
        <v>70259.962911483497</v>
      </c>
      <c r="PD9">
        <v>59509.988568545297</v>
      </c>
      <c r="PE9">
        <v>19149.9347027406</v>
      </c>
      <c r="PF9">
        <v>13639.9231274291</v>
      </c>
      <c r="PG9">
        <v>16329.948497859201</v>
      </c>
      <c r="PH9">
        <v>19869.929192318999</v>
      </c>
      <c r="PI9">
        <v>17189.9549405666</v>
      </c>
      <c r="PJ9">
        <v>15289.9677498334</v>
      </c>
      <c r="PK9">
        <v>21759.944612081901</v>
      </c>
      <c r="PL9">
        <v>32479.920690403302</v>
      </c>
      <c r="PM9">
        <v>21149.9638642135</v>
      </c>
      <c r="PN9">
        <v>41489.944638381901</v>
      </c>
      <c r="PO9">
        <v>70059.959244315804</v>
      </c>
      <c r="PP9">
        <v>56899.9788740031</v>
      </c>
      <c r="PQ9">
        <v>25579.943511399098</v>
      </c>
      <c r="PR9">
        <v>16259.9857810495</v>
      </c>
      <c r="PS9">
        <v>17159.956556348399</v>
      </c>
      <c r="PT9">
        <v>18639.996368005399</v>
      </c>
      <c r="PU9">
        <v>17559.964393481201</v>
      </c>
      <c r="PV9">
        <v>19829.961037129</v>
      </c>
      <c r="PW9">
        <v>24489.939861303199</v>
      </c>
      <c r="PX9">
        <v>21609.960690987002</v>
      </c>
      <c r="PY9">
        <v>14889.961458702401</v>
      </c>
      <c r="PZ9">
        <v>53719.9566155785</v>
      </c>
      <c r="QA9">
        <v>63059.938775176997</v>
      </c>
      <c r="QB9">
        <v>55129.949003318703</v>
      </c>
      <c r="QC9">
        <v>25469.929583090499</v>
      </c>
      <c r="QD9">
        <v>13239.917282094701</v>
      </c>
      <c r="QE9">
        <v>16989.950022000299</v>
      </c>
      <c r="QF9">
        <v>18149.920306903499</v>
      </c>
      <c r="QG9">
        <v>18099.980380743302</v>
      </c>
      <c r="QH9">
        <v>15129.932986456201</v>
      </c>
      <c r="QI9">
        <v>35269.991779369302</v>
      </c>
      <c r="QJ9">
        <v>25899.9300622466</v>
      </c>
      <c r="QK9">
        <v>20879.996233436799</v>
      </c>
      <c r="QL9">
        <v>22689.994546309401</v>
      </c>
      <c r="QM9">
        <v>45889.927800349498</v>
      </c>
      <c r="QN9">
        <v>36109.971510627802</v>
      </c>
      <c r="QO9">
        <v>11359.9548698095</v>
      </c>
      <c r="QP9">
        <v>17339.936711464899</v>
      </c>
      <c r="QQ9">
        <v>16649.936953304699</v>
      </c>
      <c r="QR9">
        <v>19409.9305867455</v>
      </c>
      <c r="QS9">
        <v>19089.942131299798</v>
      </c>
      <c r="QT9">
        <v>16619.942569084898</v>
      </c>
      <c r="QU9">
        <v>31299.929792246701</v>
      </c>
      <c r="QV9">
        <v>61839.976208035499</v>
      </c>
      <c r="QW9">
        <v>76579.956199636494</v>
      </c>
      <c r="QX9">
        <v>53459.959312774699</v>
      </c>
      <c r="QY9">
        <v>44939.934188386098</v>
      </c>
      <c r="QZ9">
        <v>46359.979220802103</v>
      </c>
      <c r="RA9">
        <v>26369.9832956959</v>
      </c>
      <c r="RB9">
        <v>25699.928721076602</v>
      </c>
      <c r="RC9">
        <v>25829.9655228349</v>
      </c>
      <c r="RD9">
        <v>26039.942212371199</v>
      </c>
      <c r="RE9">
        <v>32679.9256089671</v>
      </c>
      <c r="RF9">
        <v>22849.948357576399</v>
      </c>
      <c r="RG9">
        <v>44259.989201301702</v>
      </c>
      <c r="RH9">
        <v>103159.18475749101</v>
      </c>
      <c r="RI9">
        <v>76539.988044446494</v>
      </c>
      <c r="RJ9">
        <v>28259.9158585533</v>
      </c>
      <c r="RK9">
        <v>39589.957327451797</v>
      </c>
      <c r="RL9">
        <v>47479.979281716202</v>
      </c>
      <c r="RM9">
        <v>31439.939382574601</v>
      </c>
      <c r="RN9">
        <v>31049.986505320299</v>
      </c>
      <c r="RO9">
        <v>29649.964517550899</v>
      </c>
      <c r="RP9">
        <v>28709.9446931532</v>
      </c>
      <c r="RQ9">
        <v>29779.923825398299</v>
      </c>
      <c r="RR9">
        <v>25859.963907053399</v>
      </c>
      <c r="RS9">
        <v>44679.938580376504</v>
      </c>
      <c r="RT9">
        <v>34599.935412952902</v>
      </c>
      <c r="RU9">
        <v>22579.978899602898</v>
      </c>
      <c r="RV9">
        <v>40159.967906333499</v>
      </c>
      <c r="RW9">
        <v>58709.976835479902</v>
      </c>
      <c r="RX9">
        <v>48959.936029266202</v>
      </c>
      <c r="RY9">
        <v>21789.9406659017</v>
      </c>
      <c r="RZ9">
        <v>28180406.569483001</v>
      </c>
    </row>
    <row r="10" spans="1:494" x14ac:dyDescent="0.25">
      <c r="A10" t="s">
        <v>69</v>
      </c>
      <c r="B10">
        <v>18069.9819965237</v>
      </c>
      <c r="C10">
        <v>19299.914820840499</v>
      </c>
      <c r="D10">
        <v>1936.6834170858799</v>
      </c>
      <c r="E10">
        <v>1936.6834170858799</v>
      </c>
      <c r="F10">
        <v>1936.6834170858799</v>
      </c>
      <c r="G10">
        <v>1936.69341706966</v>
      </c>
      <c r="H10">
        <v>55059.982661311602</v>
      </c>
      <c r="I10">
        <v>17201.520602038701</v>
      </c>
      <c r="J10">
        <v>48089.959811790999</v>
      </c>
      <c r="K10">
        <v>67039.972713068506</v>
      </c>
      <c r="L10">
        <v>88479.290401930703</v>
      </c>
      <c r="M10">
        <v>72679.776591596295</v>
      </c>
      <c r="N10">
        <v>71659.981688455897</v>
      </c>
      <c r="O10">
        <v>1936.6834170858799</v>
      </c>
      <c r="P10">
        <v>1936.6834170858799</v>
      </c>
      <c r="Q10">
        <v>1936.6834170858799</v>
      </c>
      <c r="R10">
        <v>1936.6834170858799</v>
      </c>
      <c r="S10">
        <v>46119.927165536297</v>
      </c>
      <c r="T10">
        <v>43149.9588425611</v>
      </c>
      <c r="U10">
        <v>7231.1657788780703</v>
      </c>
      <c r="V10">
        <v>24299.9877850183</v>
      </c>
      <c r="W10">
        <v>56329.965248525499</v>
      </c>
      <c r="X10">
        <v>35209.917761821504</v>
      </c>
      <c r="Y10">
        <v>20089.9555147379</v>
      </c>
      <c r="Z10">
        <v>37949.964031122603</v>
      </c>
      <c r="AA10">
        <v>65889.974505538004</v>
      </c>
      <c r="AB10">
        <v>1936.6834170858799</v>
      </c>
      <c r="AC10">
        <v>1936.6834170858799</v>
      </c>
      <c r="AD10">
        <v>1936.6834170858799</v>
      </c>
      <c r="AE10">
        <v>1936.69341706966</v>
      </c>
      <c r="AF10">
        <v>82389.526181200796</v>
      </c>
      <c r="AG10">
        <v>35543.6285533505</v>
      </c>
      <c r="AH10">
        <v>26169.978591531901</v>
      </c>
      <c r="AI10">
        <v>54269.9446306135</v>
      </c>
      <c r="AJ10">
        <v>46799.951830437698</v>
      </c>
      <c r="AK10">
        <v>23939.9505642732</v>
      </c>
      <c r="AL10">
        <v>25749.9481411452</v>
      </c>
      <c r="AM10">
        <v>43319.9653769086</v>
      </c>
      <c r="AN10">
        <v>1936.6834170858799</v>
      </c>
      <c r="AO10">
        <v>1936.6834170858799</v>
      </c>
      <c r="AP10">
        <v>1936.6834170858799</v>
      </c>
      <c r="AQ10">
        <v>1936.69341706966</v>
      </c>
      <c r="AR10">
        <v>33349.97797539</v>
      </c>
      <c r="AS10">
        <v>7231.1657788780703</v>
      </c>
      <c r="AT10">
        <v>24989.9862857802</v>
      </c>
      <c r="AU10">
        <v>48289.961685757502</v>
      </c>
      <c r="AV10">
        <v>49329.945440981799</v>
      </c>
      <c r="AW10">
        <v>24289.935559338199</v>
      </c>
      <c r="AX10">
        <v>25189.988611943299</v>
      </c>
      <c r="AY10">
        <v>31179.942255371399</v>
      </c>
      <c r="AZ10">
        <v>1936.6834170858799</v>
      </c>
      <c r="BA10">
        <v>1936.6834170858799</v>
      </c>
      <c r="BB10">
        <v>1936.6834170858799</v>
      </c>
      <c r="BC10">
        <v>10691.670092185899</v>
      </c>
      <c r="BD10">
        <v>102919.21368373399</v>
      </c>
      <c r="BE10">
        <v>7231.1657788780703</v>
      </c>
      <c r="BF10">
        <v>7231.1657788780703</v>
      </c>
      <c r="BG10">
        <v>110079.431668269</v>
      </c>
      <c r="BH10">
        <v>89688.678150918</v>
      </c>
      <c r="BI10">
        <v>63757.880981851398</v>
      </c>
      <c r="BJ10">
        <v>93759.777226615406</v>
      </c>
      <c r="BK10">
        <v>87389.193788835197</v>
      </c>
      <c r="BL10">
        <v>1936.6834170858799</v>
      </c>
      <c r="BM10">
        <v>1936.6834170858799</v>
      </c>
      <c r="BN10">
        <v>1936.6834170858799</v>
      </c>
      <c r="BO10">
        <v>1936.69341706966</v>
      </c>
      <c r="BP10">
        <v>104029.890612948</v>
      </c>
      <c r="BQ10">
        <v>7231.1657788780703</v>
      </c>
      <c r="BR10">
        <v>7231.1657788780703</v>
      </c>
      <c r="BS10">
        <v>20377.5567485334</v>
      </c>
      <c r="BT10">
        <v>69491.177900639101</v>
      </c>
      <c r="BU10">
        <v>27357.763266311202</v>
      </c>
      <c r="BV10">
        <v>73459.926884251196</v>
      </c>
      <c r="BW10">
        <v>1936.6834170858799</v>
      </c>
      <c r="BX10">
        <v>1936.6834170858799</v>
      </c>
      <c r="BY10">
        <v>1936.6834170858799</v>
      </c>
      <c r="BZ10">
        <v>1936.6834170858799</v>
      </c>
      <c r="CA10">
        <v>92629.645183310306</v>
      </c>
      <c r="CB10">
        <v>90229.932445743005</v>
      </c>
      <c r="CC10">
        <v>7231.1657788780703</v>
      </c>
      <c r="CD10">
        <v>7231.1657788780703</v>
      </c>
      <c r="CE10">
        <v>61243.163218672402</v>
      </c>
      <c r="CF10">
        <v>44479.934441614299</v>
      </c>
      <c r="CG10">
        <v>47011.110457751398</v>
      </c>
      <c r="CH10">
        <v>62009.982742382897</v>
      </c>
      <c r="CI10">
        <v>1936.6834170858799</v>
      </c>
      <c r="CJ10">
        <v>1936.6834170858799</v>
      </c>
      <c r="CK10">
        <v>1936.6834170858799</v>
      </c>
      <c r="CL10">
        <v>1936.6834170858799</v>
      </c>
      <c r="CM10">
        <v>93369.826231756902</v>
      </c>
      <c r="CN10">
        <v>73309.944963153102</v>
      </c>
      <c r="CO10">
        <v>7231.1657788780703</v>
      </c>
      <c r="CP10">
        <v>31291.6479488722</v>
      </c>
      <c r="CQ10">
        <v>72129.952662154697</v>
      </c>
      <c r="CR10">
        <v>74039.9115996115</v>
      </c>
      <c r="CS10">
        <v>49841.431451390999</v>
      </c>
      <c r="CT10">
        <v>36849.988514660101</v>
      </c>
      <c r="CU10">
        <v>1936.6834170858799</v>
      </c>
      <c r="CV10">
        <v>1936.6834170858799</v>
      </c>
      <c r="CW10">
        <v>1936.6834170858799</v>
      </c>
      <c r="CX10">
        <v>1936.6834170858799</v>
      </c>
      <c r="CY10">
        <v>40789.975046251202</v>
      </c>
      <c r="CZ10">
        <v>55989.951643428903</v>
      </c>
      <c r="DA10">
        <v>7231.1657788780703</v>
      </c>
      <c r="DB10">
        <v>7231.1657788780703</v>
      </c>
      <c r="DC10">
        <v>66899.961418632403</v>
      </c>
      <c r="DD10">
        <v>76469.612982682695</v>
      </c>
      <c r="DE10">
        <v>61061.514111476899</v>
      </c>
      <c r="DF10">
        <v>111689.507859085</v>
      </c>
      <c r="DG10">
        <v>1936.6834170858799</v>
      </c>
      <c r="DH10">
        <v>1936.6834170858799</v>
      </c>
      <c r="DI10">
        <v>1936.6834170858799</v>
      </c>
      <c r="DJ10">
        <v>1936.6834170858799</v>
      </c>
      <c r="DK10">
        <v>74869.921085188107</v>
      </c>
      <c r="DL10">
        <v>95109.614516498797</v>
      </c>
      <c r="DM10">
        <v>7231.1657788780703</v>
      </c>
      <c r="DN10">
        <v>7231.1657788780703</v>
      </c>
      <c r="DO10">
        <v>37243.915560417103</v>
      </c>
      <c r="DP10">
        <v>44059.9849771394</v>
      </c>
      <c r="DQ10">
        <v>53852.718198888499</v>
      </c>
      <c r="DR10">
        <v>52409.923722470201</v>
      </c>
      <c r="DS10">
        <v>1936.6834170858799</v>
      </c>
      <c r="DT10">
        <v>1936.6834170858799</v>
      </c>
      <c r="DU10">
        <v>1936.6834170858799</v>
      </c>
      <c r="DV10">
        <v>1936.6834170858799</v>
      </c>
      <c r="DW10">
        <v>30569.963728696501</v>
      </c>
      <c r="DX10">
        <v>25059.950232788098</v>
      </c>
      <c r="DY10">
        <v>7231.1657788780703</v>
      </c>
      <c r="DZ10">
        <v>7231.1657788780703</v>
      </c>
      <c r="EA10">
        <v>60389.936497996699</v>
      </c>
      <c r="EB10">
        <v>37539.987180218697</v>
      </c>
      <c r="EC10">
        <v>26329.932914399898</v>
      </c>
      <c r="ED10">
        <v>12789.969803400099</v>
      </c>
      <c r="EE10">
        <v>1936.6834170858799</v>
      </c>
      <c r="EF10">
        <v>1936.6834170858799</v>
      </c>
      <c r="EG10">
        <v>1936.6834170858799</v>
      </c>
      <c r="EH10">
        <v>1936.6834170858799</v>
      </c>
      <c r="EI10">
        <v>50359.9566106356</v>
      </c>
      <c r="EJ10">
        <v>73819.9645661955</v>
      </c>
      <c r="EK10">
        <v>75708.341131239693</v>
      </c>
      <c r="EL10">
        <v>35309.959838962503</v>
      </c>
      <c r="EM10">
        <v>42889.964982951598</v>
      </c>
      <c r="EN10">
        <v>42259.958793632999</v>
      </c>
      <c r="EO10">
        <v>21229.980148701299</v>
      </c>
      <c r="EP10">
        <v>26749.963352582901</v>
      </c>
      <c r="EQ10">
        <v>1936.6934170858799</v>
      </c>
      <c r="ER10">
        <v>1936.6834170858799</v>
      </c>
      <c r="ES10">
        <v>1936.6834170858799</v>
      </c>
      <c r="ET10">
        <v>1936.6834170858799</v>
      </c>
      <c r="EU10">
        <v>34649.9584104186</v>
      </c>
      <c r="EV10">
        <v>54749.965976836298</v>
      </c>
      <c r="EW10">
        <v>7231.1657788780703</v>
      </c>
      <c r="EX10">
        <v>7231.1657788780703</v>
      </c>
      <c r="EY10">
        <v>58759.915704241801</v>
      </c>
      <c r="EZ10">
        <v>43029.973973681299</v>
      </c>
      <c r="FA10">
        <v>29939.957080977099</v>
      </c>
      <c r="FB10">
        <v>28339.933240238701</v>
      </c>
      <c r="FC10">
        <v>24649.9726246836</v>
      </c>
      <c r="FD10">
        <v>1936.6834170858799</v>
      </c>
      <c r="FE10">
        <v>1936.6834170858799</v>
      </c>
      <c r="FF10">
        <v>1936.6834170858799</v>
      </c>
      <c r="FG10">
        <v>1936.69341706966</v>
      </c>
      <c r="FH10">
        <v>66629.912340058494</v>
      </c>
      <c r="FI10">
        <v>7231.1657788780703</v>
      </c>
      <c r="FJ10">
        <v>60406.641114560902</v>
      </c>
      <c r="FK10">
        <v>72169.920874135496</v>
      </c>
      <c r="FL10">
        <v>82741.423952078898</v>
      </c>
      <c r="FM10">
        <v>74889.433773055498</v>
      </c>
      <c r="FN10">
        <v>88669.309753235197</v>
      </c>
      <c r="FO10">
        <v>77049.926576180296</v>
      </c>
      <c r="FP10">
        <v>1936.6834170858799</v>
      </c>
      <c r="FQ10">
        <v>1936.6834170858799</v>
      </c>
      <c r="FR10">
        <v>1936.6834170858799</v>
      </c>
      <c r="FS10">
        <v>1936.69341706966</v>
      </c>
      <c r="FT10">
        <v>27069.951189429601</v>
      </c>
      <c r="FU10">
        <v>35469.992697939699</v>
      </c>
      <c r="FV10">
        <v>38889.985855521198</v>
      </c>
      <c r="FW10">
        <v>58769.968403736297</v>
      </c>
      <c r="FX10">
        <v>64329.919945990201</v>
      </c>
      <c r="FY10">
        <v>27099.948201048501</v>
      </c>
      <c r="FZ10">
        <v>27999.9201715448</v>
      </c>
      <c r="GA10">
        <v>1936.6834170858799</v>
      </c>
      <c r="GB10">
        <v>1936.6834170858799</v>
      </c>
      <c r="GC10">
        <v>1936.6834170858799</v>
      </c>
      <c r="GD10">
        <v>1936.6834170858799</v>
      </c>
      <c r="GE10">
        <v>48399.976651463097</v>
      </c>
      <c r="GF10">
        <v>76499.938817947899</v>
      </c>
      <c r="GG10">
        <v>26804.822474299501</v>
      </c>
      <c r="GH10">
        <v>19509.343869850301</v>
      </c>
      <c r="GI10">
        <v>36559.917279925401</v>
      </c>
      <c r="GJ10">
        <v>85819.498473667307</v>
      </c>
      <c r="GK10">
        <v>70988.071612926593</v>
      </c>
      <c r="GL10">
        <v>105219.206711602</v>
      </c>
      <c r="GM10">
        <v>105239.47453877699</v>
      </c>
      <c r="GN10">
        <v>1936.6834170858799</v>
      </c>
      <c r="GO10">
        <v>1936.6834170858799</v>
      </c>
      <c r="GP10">
        <v>1936.6834170858799</v>
      </c>
      <c r="GQ10">
        <v>1936.69341706966</v>
      </c>
      <c r="GR10">
        <v>111189.297884396</v>
      </c>
      <c r="GS10">
        <v>7231.1657788780703</v>
      </c>
      <c r="GT10">
        <v>7231.1657788780703</v>
      </c>
      <c r="GU10">
        <v>57614.946511821399</v>
      </c>
      <c r="GV10">
        <v>75133.570736529698</v>
      </c>
      <c r="GW10">
        <v>45994.372475039003</v>
      </c>
      <c r="GX10">
        <v>160279.596729454</v>
      </c>
      <c r="GY10">
        <v>1936.6834170858799</v>
      </c>
      <c r="GZ10">
        <v>1936.6834170858799</v>
      </c>
      <c r="HA10">
        <v>1936.6834170858799</v>
      </c>
      <c r="HB10">
        <v>1936.6834170858799</v>
      </c>
      <c r="HC10">
        <v>120299.28284320299</v>
      </c>
      <c r="HD10">
        <v>185769.226898358</v>
      </c>
      <c r="HE10">
        <v>232979.482094623</v>
      </c>
      <c r="HF10">
        <v>7231.1657788780703</v>
      </c>
      <c r="HG10">
        <v>7231.1657788780703</v>
      </c>
      <c r="HH10">
        <v>40674.851436207602</v>
      </c>
      <c r="HI10">
        <v>16844.849417548099</v>
      </c>
      <c r="HJ10">
        <v>141339.71759056099</v>
      </c>
      <c r="HK10">
        <v>1936.6834170858799</v>
      </c>
      <c r="HL10">
        <v>1936.6834170858799</v>
      </c>
      <c r="HM10">
        <v>1936.6834170858799</v>
      </c>
      <c r="HN10">
        <v>1936.6834170858799</v>
      </c>
      <c r="HO10">
        <v>1936.69341706966</v>
      </c>
      <c r="HP10">
        <v>7231.1657788780703</v>
      </c>
      <c r="HQ10">
        <v>7231.1657788780703</v>
      </c>
      <c r="HR10">
        <v>7231.1657788780703</v>
      </c>
      <c r="HS10">
        <v>7231.1657788780703</v>
      </c>
      <c r="HT10">
        <v>14447.853393269001</v>
      </c>
      <c r="HU10">
        <v>7231.1657788780703</v>
      </c>
      <c r="HV10">
        <v>65659.9752027512</v>
      </c>
      <c r="HW10">
        <v>1936.6834170858799</v>
      </c>
      <c r="HX10">
        <v>1936.6834170858799</v>
      </c>
      <c r="HY10">
        <v>1936.6834170858799</v>
      </c>
      <c r="HZ10">
        <v>1936.6834170858799</v>
      </c>
      <c r="IA10">
        <v>1936.69341706966</v>
      </c>
      <c r="IB10">
        <v>7231.1657788780703</v>
      </c>
      <c r="IC10">
        <v>190809.43016034301</v>
      </c>
      <c r="ID10">
        <v>46780.0863695382</v>
      </c>
      <c r="IE10">
        <v>64017.504473753499</v>
      </c>
      <c r="IF10">
        <v>116449.204392962</v>
      </c>
      <c r="IG10">
        <v>36383.8212063541</v>
      </c>
      <c r="IH10">
        <v>125039.52026299501</v>
      </c>
      <c r="II10">
        <v>1936.6834170858799</v>
      </c>
      <c r="IJ10">
        <v>1936.6834170858799</v>
      </c>
      <c r="IK10">
        <v>1936.6834170858799</v>
      </c>
      <c r="IL10">
        <v>1936.6834170858799</v>
      </c>
      <c r="IM10">
        <v>55279.931121816102</v>
      </c>
      <c r="IN10">
        <v>35449.968084690299</v>
      </c>
      <c r="IO10">
        <v>52509.9657174081</v>
      </c>
      <c r="IP10">
        <v>7231.1657788780703</v>
      </c>
      <c r="IQ10">
        <v>7231.1657788780703</v>
      </c>
      <c r="IR10">
        <v>32187.787984937098</v>
      </c>
      <c r="IS10">
        <v>31429.966171407399</v>
      </c>
      <c r="IT10">
        <v>26819.927273393499</v>
      </c>
      <c r="IU10">
        <v>1936.6834170858799</v>
      </c>
      <c r="IV10">
        <v>1936.6834170858799</v>
      </c>
      <c r="IW10">
        <v>1936.6834170858799</v>
      </c>
      <c r="IX10">
        <v>1936.6834170858799</v>
      </c>
      <c r="IY10">
        <v>30429.953578568598</v>
      </c>
      <c r="IZ10">
        <v>42679.988466017297</v>
      </c>
      <c r="JA10">
        <v>33199.914963984796</v>
      </c>
      <c r="JB10">
        <v>56209.979175242202</v>
      </c>
      <c r="JC10">
        <v>71199.983616764701</v>
      </c>
      <c r="JD10">
        <v>55189.939969157698</v>
      </c>
      <c r="JE10">
        <v>39119.985595909602</v>
      </c>
      <c r="JF10">
        <v>25059.949232786799</v>
      </c>
      <c r="JG10">
        <v>1936.6834170858799</v>
      </c>
      <c r="JH10">
        <v>1936.6834170858799</v>
      </c>
      <c r="JI10">
        <v>1936.6834170858799</v>
      </c>
      <c r="JJ10">
        <v>1936.6834170858799</v>
      </c>
      <c r="JK10">
        <v>45129.965414979699</v>
      </c>
      <c r="JL10">
        <v>49639.960318058998</v>
      </c>
      <c r="JM10">
        <v>25319.946469996099</v>
      </c>
      <c r="JN10">
        <v>28409.980731757099</v>
      </c>
      <c r="JO10">
        <v>67269.972013455204</v>
      </c>
      <c r="JP10">
        <v>58889.955222795499</v>
      </c>
      <c r="JQ10">
        <v>33379.975067808802</v>
      </c>
      <c r="JR10">
        <v>17699.973023010702</v>
      </c>
      <c r="JS10">
        <v>25779.944525365401</v>
      </c>
      <c r="JT10">
        <v>1936.6834170858799</v>
      </c>
      <c r="JU10">
        <v>1936.6834170858799</v>
      </c>
      <c r="JV10">
        <v>1936.6834170858799</v>
      </c>
      <c r="JW10">
        <v>1936.69341706966</v>
      </c>
      <c r="JX10">
        <v>25789.916296338299</v>
      </c>
      <c r="JY10">
        <v>7231.1657788780703</v>
      </c>
      <c r="JZ10">
        <v>32369.988677405399</v>
      </c>
      <c r="KA10">
        <v>63189.977336133597</v>
      </c>
      <c r="KB10">
        <v>56869.982474384298</v>
      </c>
      <c r="KC10">
        <v>37479.913097071898</v>
      </c>
      <c r="KD10">
        <v>15539.990313471901</v>
      </c>
      <c r="KE10">
        <v>1936.6934170858799</v>
      </c>
      <c r="KF10">
        <v>1936.6834170858799</v>
      </c>
      <c r="KG10">
        <v>1936.6834170858799</v>
      </c>
      <c r="KH10">
        <v>1936.6834170858799</v>
      </c>
      <c r="KI10">
        <v>17059.999007917799</v>
      </c>
      <c r="KJ10">
        <v>25959.922830683801</v>
      </c>
      <c r="KK10">
        <v>45069.971229945302</v>
      </c>
      <c r="KL10">
        <v>47799.966499763803</v>
      </c>
      <c r="KM10">
        <v>56699.975845635898</v>
      </c>
      <c r="KN10">
        <v>48779.957721548097</v>
      </c>
      <c r="KO10">
        <v>23629.934256522101</v>
      </c>
      <c r="KP10">
        <v>19379.932766727499</v>
      </c>
      <c r="KQ10">
        <v>22319.983212594499</v>
      </c>
      <c r="KR10">
        <v>1936.6834170858799</v>
      </c>
      <c r="KS10">
        <v>1936.6834170858799</v>
      </c>
      <c r="KT10">
        <v>1936.6834170858799</v>
      </c>
      <c r="KU10">
        <v>23351.952123054602</v>
      </c>
      <c r="KV10">
        <v>25149.9392790487</v>
      </c>
      <c r="KW10">
        <v>30503.4415057449</v>
      </c>
      <c r="KX10">
        <v>11957.1542148709</v>
      </c>
      <c r="KY10">
        <v>44429.914606543702</v>
      </c>
      <c r="KZ10">
        <v>51809.916825965702</v>
      </c>
      <c r="LA10">
        <v>7389.9972633897596</v>
      </c>
      <c r="LB10">
        <v>15199.977397176201</v>
      </c>
      <c r="LC10">
        <v>17029.9181771898</v>
      </c>
      <c r="LD10">
        <v>1936.6834170858799</v>
      </c>
      <c r="LE10">
        <v>1936.6834170858799</v>
      </c>
      <c r="LF10">
        <v>1936.6834170858799</v>
      </c>
      <c r="LG10">
        <v>25495.882881671299</v>
      </c>
      <c r="LH10">
        <v>51089.920674189001</v>
      </c>
      <c r="LI10">
        <v>82719.486810976203</v>
      </c>
      <c r="LJ10">
        <v>47789.9148818838</v>
      </c>
      <c r="LK10">
        <v>45639.984896223403</v>
      </c>
      <c r="LL10">
        <v>42069.928817833803</v>
      </c>
      <c r="LM10">
        <v>35109.955686993897</v>
      </c>
      <c r="LN10">
        <v>29399.941329516299</v>
      </c>
      <c r="LO10">
        <v>19679.977116031801</v>
      </c>
      <c r="LP10">
        <v>1936.6834170858799</v>
      </c>
      <c r="LQ10">
        <v>1936.6834170858799</v>
      </c>
      <c r="LR10">
        <v>1936.6834170858799</v>
      </c>
      <c r="LS10">
        <v>1936.69341706966</v>
      </c>
      <c r="LT10">
        <v>29419.965214766002</v>
      </c>
      <c r="LU10">
        <v>7231.1657788780703</v>
      </c>
      <c r="LV10">
        <v>7231.1657788780703</v>
      </c>
      <c r="LW10">
        <v>64479.982812540002</v>
      </c>
      <c r="LX10">
        <v>61569.928320468898</v>
      </c>
      <c r="LY10">
        <v>37179.949381275503</v>
      </c>
      <c r="LZ10">
        <v>22839.974586606699</v>
      </c>
      <c r="MA10">
        <v>21739.917998835801</v>
      </c>
      <c r="MB10">
        <v>1936.6834170858799</v>
      </c>
      <c r="MC10">
        <v>1936.6834170858799</v>
      </c>
      <c r="MD10">
        <v>1936.6834170858799</v>
      </c>
      <c r="ME10">
        <v>2833.5335324306702</v>
      </c>
      <c r="MF10">
        <v>36419.986293306298</v>
      </c>
      <c r="MG10">
        <v>52619.979675075199</v>
      </c>
      <c r="MH10">
        <v>45989.969823487598</v>
      </c>
      <c r="MI10">
        <v>32369.9899596006</v>
      </c>
      <c r="MJ10">
        <v>48989.9325102855</v>
      </c>
      <c r="MK10">
        <v>31419.915221925301</v>
      </c>
      <c r="ML10">
        <v>18269.985592692501</v>
      </c>
      <c r="MM10">
        <v>1936.6934170858799</v>
      </c>
      <c r="MN10">
        <v>1936.6834170858799</v>
      </c>
      <c r="MO10">
        <v>1936.6834170858799</v>
      </c>
      <c r="MP10">
        <v>1936.6834170858799</v>
      </c>
      <c r="MQ10">
        <v>32219.927003393601</v>
      </c>
      <c r="MR10">
        <v>69869.927192322197</v>
      </c>
      <c r="MS10">
        <v>7231.1657788780703</v>
      </c>
      <c r="MT10">
        <v>7231.1657788780703</v>
      </c>
      <c r="MU10">
        <v>40109.947613866098</v>
      </c>
      <c r="MV10">
        <v>42939.986093421401</v>
      </c>
      <c r="MW10">
        <v>31689.962588812301</v>
      </c>
      <c r="MX10">
        <v>24699.993622149901</v>
      </c>
      <c r="MY10">
        <v>28529.964387838601</v>
      </c>
      <c r="MZ10">
        <v>1936.6834170858799</v>
      </c>
      <c r="NA10">
        <v>1936.6834170858799</v>
      </c>
      <c r="NB10">
        <v>1936.6834170858799</v>
      </c>
      <c r="NC10">
        <v>1936.69341706966</v>
      </c>
      <c r="ND10">
        <v>114039.765098348</v>
      </c>
      <c r="NE10">
        <v>7231.1657788780703</v>
      </c>
      <c r="NF10">
        <v>7231.1657788780703</v>
      </c>
      <c r="NG10">
        <v>77849.938642458903</v>
      </c>
      <c r="NH10">
        <v>86259.967392618302</v>
      </c>
      <c r="NI10">
        <v>65222.442280675903</v>
      </c>
      <c r="NJ10">
        <v>98239.777745471802</v>
      </c>
      <c r="NK10">
        <v>100659.756310218</v>
      </c>
      <c r="NL10">
        <v>1936.6834170858799</v>
      </c>
      <c r="NM10">
        <v>1936.6834170858799</v>
      </c>
      <c r="NN10">
        <v>1936.6834170858799</v>
      </c>
      <c r="NO10">
        <v>1936.69341706966</v>
      </c>
      <c r="NP10">
        <v>106059.91618283901</v>
      </c>
      <c r="NQ10">
        <v>102999.474279349</v>
      </c>
      <c r="NR10">
        <v>69309.967663119503</v>
      </c>
      <c r="NS10">
        <v>51604.506148686698</v>
      </c>
      <c r="NT10">
        <v>46784.409581360902</v>
      </c>
      <c r="NU10">
        <v>44948.810399548602</v>
      </c>
      <c r="NV10">
        <v>98099.524381417796</v>
      </c>
      <c r="NW10">
        <v>1936.6834170858799</v>
      </c>
      <c r="NX10">
        <v>1936.6834170858799</v>
      </c>
      <c r="NY10">
        <v>1936.6834170858799</v>
      </c>
      <c r="NZ10">
        <v>1936.6834170858799</v>
      </c>
      <c r="OA10">
        <v>98659.729124543403</v>
      </c>
      <c r="OB10">
        <v>73509.947881720203</v>
      </c>
      <c r="OC10">
        <v>116409.47945169899</v>
      </c>
      <c r="OD10">
        <v>7231.1657788780703</v>
      </c>
      <c r="OE10">
        <v>63754.622648157398</v>
      </c>
      <c r="OF10">
        <v>72094.029016423607</v>
      </c>
      <c r="OG10">
        <v>47798.953328265903</v>
      </c>
      <c r="OH10">
        <v>75189.988611945693</v>
      </c>
      <c r="OI10">
        <v>1936.6834170858799</v>
      </c>
      <c r="OJ10">
        <v>1936.6834170858799</v>
      </c>
      <c r="OK10">
        <v>1936.6834170858799</v>
      </c>
      <c r="OL10">
        <v>1936.6834170858799</v>
      </c>
      <c r="OM10">
        <v>52679.974251752297</v>
      </c>
      <c r="ON10">
        <v>44689.9894226588</v>
      </c>
      <c r="OO10">
        <v>43249.919766190302</v>
      </c>
      <c r="OP10">
        <v>7231.1657788780703</v>
      </c>
      <c r="OQ10">
        <v>60586.834224815902</v>
      </c>
      <c r="OR10">
        <v>62852.305180972398</v>
      </c>
      <c r="OS10">
        <v>33159.947261394802</v>
      </c>
      <c r="OT10">
        <v>25449.983298950599</v>
      </c>
      <c r="OU10">
        <v>1936.6834170858799</v>
      </c>
      <c r="OV10">
        <v>1936.6834170858799</v>
      </c>
      <c r="OW10">
        <v>1936.6834170858799</v>
      </c>
      <c r="OX10">
        <v>1936.6834170858799</v>
      </c>
      <c r="OY10">
        <v>39139.930700245299</v>
      </c>
      <c r="OZ10">
        <v>25949.951059715499</v>
      </c>
      <c r="PA10">
        <v>37145.127399705802</v>
      </c>
      <c r="PB10">
        <v>62529.974819797302</v>
      </c>
      <c r="PC10">
        <v>70259.962911483497</v>
      </c>
      <c r="PD10">
        <v>59509.988568545297</v>
      </c>
      <c r="PE10">
        <v>19149.933702742201</v>
      </c>
      <c r="PF10">
        <v>13639.9221274307</v>
      </c>
      <c r="PG10">
        <v>1936.6934170858799</v>
      </c>
      <c r="PH10">
        <v>1936.6834170858799</v>
      </c>
      <c r="PI10">
        <v>1936.6834170858799</v>
      </c>
      <c r="PJ10">
        <v>1936.6834170858799</v>
      </c>
      <c r="PK10">
        <v>21759.944612081901</v>
      </c>
      <c r="PL10">
        <v>32479.920690403302</v>
      </c>
      <c r="PM10">
        <v>21149.9628642151</v>
      </c>
      <c r="PN10">
        <v>41489.944638381901</v>
      </c>
      <c r="PO10">
        <v>70059.959244315804</v>
      </c>
      <c r="PP10">
        <v>56899.9788740031</v>
      </c>
      <c r="PQ10">
        <v>25579.943511399098</v>
      </c>
      <c r="PR10">
        <v>16259.9847810511</v>
      </c>
      <c r="PS10">
        <v>1936.6934170858799</v>
      </c>
      <c r="PT10">
        <v>1936.6834170858799</v>
      </c>
      <c r="PU10">
        <v>1936.6834170858799</v>
      </c>
      <c r="PV10">
        <v>1936.6834170858799</v>
      </c>
      <c r="PW10">
        <v>24489.939861303199</v>
      </c>
      <c r="PX10">
        <v>21609.960690987002</v>
      </c>
      <c r="PY10">
        <v>14889.960458703999</v>
      </c>
      <c r="PZ10">
        <v>53719.955615580198</v>
      </c>
      <c r="QA10">
        <v>63059.938775176997</v>
      </c>
      <c r="QB10">
        <v>55129.949003318703</v>
      </c>
      <c r="QC10">
        <v>25469.928583092202</v>
      </c>
      <c r="QD10">
        <v>13239.916282096299</v>
      </c>
      <c r="QE10">
        <v>1936.6934170858799</v>
      </c>
      <c r="QF10">
        <v>1936.6834170858799</v>
      </c>
      <c r="QG10">
        <v>1936.6834170858799</v>
      </c>
      <c r="QH10">
        <v>1936.6834170858799</v>
      </c>
      <c r="QI10">
        <v>35269.991779369302</v>
      </c>
      <c r="QJ10">
        <v>25899.9290622482</v>
      </c>
      <c r="QK10">
        <v>20879.9952334384</v>
      </c>
      <c r="QL10">
        <v>22689.994546309401</v>
      </c>
      <c r="QM10">
        <v>45889.927800349498</v>
      </c>
      <c r="QN10">
        <v>36109.9715106277</v>
      </c>
      <c r="QO10">
        <v>11359.953869693099</v>
      </c>
      <c r="QP10">
        <v>17339.9357114665</v>
      </c>
      <c r="QQ10">
        <v>1936.6934170858799</v>
      </c>
      <c r="QR10">
        <v>1936.6834170858799</v>
      </c>
      <c r="QS10">
        <v>1936.6834170858799</v>
      </c>
      <c r="QT10">
        <v>1936.6834170858799</v>
      </c>
      <c r="QU10">
        <v>31299.929792246701</v>
      </c>
      <c r="QV10">
        <v>61839.976208035499</v>
      </c>
      <c r="QW10">
        <v>60653.326141154801</v>
      </c>
      <c r="QX10">
        <v>53459.568226997602</v>
      </c>
      <c r="QY10">
        <v>44939.934188386098</v>
      </c>
      <c r="QZ10">
        <v>46359.979220802103</v>
      </c>
      <c r="RA10">
        <v>26369.9822956975</v>
      </c>
      <c r="RB10">
        <v>25699.9277210783</v>
      </c>
      <c r="RC10">
        <v>25829.9655228349</v>
      </c>
      <c r="RD10">
        <v>1936.6834170858799</v>
      </c>
      <c r="RE10">
        <v>1936.6834170858799</v>
      </c>
      <c r="RF10">
        <v>1936.6834170858799</v>
      </c>
      <c r="RG10">
        <v>1936.69341706966</v>
      </c>
      <c r="RH10">
        <v>103159.18475749101</v>
      </c>
      <c r="RI10">
        <v>76539.988044446494</v>
      </c>
      <c r="RJ10">
        <v>28259.9158585533</v>
      </c>
      <c r="RK10">
        <v>39589.9563273573</v>
      </c>
      <c r="RL10">
        <v>47479.978281717798</v>
      </c>
      <c r="RM10">
        <v>31439.938382576202</v>
      </c>
      <c r="RN10">
        <v>31049.9855053219</v>
      </c>
      <c r="RO10">
        <v>1936.6934170858799</v>
      </c>
      <c r="RP10">
        <v>1936.6834170858799</v>
      </c>
      <c r="RQ10">
        <v>1936.6834170858799</v>
      </c>
      <c r="RR10">
        <v>1936.6834170858799</v>
      </c>
      <c r="RS10">
        <v>44679.938580376504</v>
      </c>
      <c r="RT10">
        <v>7231.1657788780703</v>
      </c>
      <c r="RU10">
        <v>22579.978899602898</v>
      </c>
      <c r="RV10">
        <v>10498.2516933938</v>
      </c>
      <c r="RW10">
        <v>58709.975835481499</v>
      </c>
      <c r="RX10">
        <v>48959.936029266202</v>
      </c>
      <c r="RY10">
        <v>21789.939665903301</v>
      </c>
      <c r="RZ10">
        <v>15308011.509952201</v>
      </c>
    </row>
    <row r="11" spans="1:494" x14ac:dyDescent="0.25">
      <c r="A11" t="s">
        <v>6</v>
      </c>
      <c r="B11">
        <v>18069.9819965237</v>
      </c>
      <c r="C11">
        <v>19299.914820840499</v>
      </c>
      <c r="D11">
        <v>1936.6834170858799</v>
      </c>
      <c r="E11">
        <v>1936.6834170858799</v>
      </c>
      <c r="F11">
        <v>1936.6834170858799</v>
      </c>
      <c r="G11">
        <v>1936.69341706966</v>
      </c>
      <c r="H11">
        <v>55059.982661311602</v>
      </c>
      <c r="I11">
        <v>17201.520602038701</v>
      </c>
      <c r="J11">
        <v>48089.959811790999</v>
      </c>
      <c r="K11">
        <v>67039.972713068506</v>
      </c>
      <c r="L11">
        <v>88479.290401930703</v>
      </c>
      <c r="M11">
        <v>72679.776591596295</v>
      </c>
      <c r="N11">
        <v>71659.981688455897</v>
      </c>
      <c r="O11">
        <v>1936.6834170858799</v>
      </c>
      <c r="P11">
        <v>1936.6834170858799</v>
      </c>
      <c r="Q11">
        <v>1936.6834170858799</v>
      </c>
      <c r="R11">
        <v>1936.6834170858799</v>
      </c>
      <c r="S11">
        <v>46119.927165536297</v>
      </c>
      <c r="T11">
        <v>43149.9588425611</v>
      </c>
      <c r="U11">
        <v>7231.1657788780703</v>
      </c>
      <c r="V11">
        <v>24299.9877850183</v>
      </c>
      <c r="W11">
        <v>56329.965248525499</v>
      </c>
      <c r="X11">
        <v>35209.917761821504</v>
      </c>
      <c r="Y11">
        <v>20089.9555147379</v>
      </c>
      <c r="Z11">
        <v>37949.964031122603</v>
      </c>
      <c r="AA11">
        <v>65889.974505538004</v>
      </c>
      <c r="AB11">
        <v>1936.6834170858799</v>
      </c>
      <c r="AC11">
        <v>1936.6834170858799</v>
      </c>
      <c r="AD11">
        <v>1936.6834170858799</v>
      </c>
      <c r="AE11">
        <v>1936.69341706966</v>
      </c>
      <c r="AF11">
        <v>82389.526181200796</v>
      </c>
      <c r="AG11">
        <v>35543.6285533505</v>
      </c>
      <c r="AH11">
        <v>26169.978591531901</v>
      </c>
      <c r="AI11">
        <v>54269.9446306135</v>
      </c>
      <c r="AJ11">
        <v>46799.951830437698</v>
      </c>
      <c r="AK11">
        <v>23939.9505642732</v>
      </c>
      <c r="AL11">
        <v>25749.9481411452</v>
      </c>
      <c r="AM11">
        <v>43319.9653769086</v>
      </c>
      <c r="AN11">
        <v>1936.6834170858799</v>
      </c>
      <c r="AO11">
        <v>1936.6834170858799</v>
      </c>
      <c r="AP11">
        <v>1936.6834170858799</v>
      </c>
      <c r="AQ11">
        <v>1936.69341706966</v>
      </c>
      <c r="AR11">
        <v>33349.97797539</v>
      </c>
      <c r="AS11">
        <v>7231.1657788780703</v>
      </c>
      <c r="AT11">
        <v>24989.9862857802</v>
      </c>
      <c r="AU11">
        <v>48289.961685757502</v>
      </c>
      <c r="AV11">
        <v>49329.945440981799</v>
      </c>
      <c r="AW11">
        <v>24289.935559338199</v>
      </c>
      <c r="AX11">
        <v>25189.988611943299</v>
      </c>
      <c r="AY11">
        <v>31179.942255371399</v>
      </c>
      <c r="AZ11">
        <v>1936.6834170858799</v>
      </c>
      <c r="BA11">
        <v>1936.6834170858799</v>
      </c>
      <c r="BB11">
        <v>1936.6834170858799</v>
      </c>
      <c r="BC11">
        <v>10691.670092185899</v>
      </c>
      <c r="BD11">
        <v>102919.21368373399</v>
      </c>
      <c r="BE11">
        <v>7231.1657788780703</v>
      </c>
      <c r="BF11">
        <v>7231.1657788780703</v>
      </c>
      <c r="BG11">
        <v>110079.431668269</v>
      </c>
      <c r="BH11">
        <v>89688.678150918</v>
      </c>
      <c r="BI11">
        <v>63757.880981851398</v>
      </c>
      <c r="BJ11">
        <v>93759.777226615406</v>
      </c>
      <c r="BK11">
        <v>87389.193788835197</v>
      </c>
      <c r="BL11">
        <v>1936.6834170858799</v>
      </c>
      <c r="BM11">
        <v>1936.6834170858799</v>
      </c>
      <c r="BN11">
        <v>1936.6834170858799</v>
      </c>
      <c r="BO11">
        <v>1936.69341706966</v>
      </c>
      <c r="BP11">
        <v>104029.890612948</v>
      </c>
      <c r="BQ11">
        <v>7231.1657788780703</v>
      </c>
      <c r="BR11">
        <v>7231.1657788780703</v>
      </c>
      <c r="BS11">
        <v>20377.5567485334</v>
      </c>
      <c r="BT11">
        <v>69491.177900639101</v>
      </c>
      <c r="BU11">
        <v>27357.763266311202</v>
      </c>
      <c r="BV11">
        <v>73459.926884251196</v>
      </c>
      <c r="BW11">
        <v>1936.6834170858799</v>
      </c>
      <c r="BX11">
        <v>1936.6834170858799</v>
      </c>
      <c r="BY11">
        <v>1936.6834170858799</v>
      </c>
      <c r="BZ11">
        <v>1936.6834170858799</v>
      </c>
      <c r="CA11">
        <v>92629.645183310306</v>
      </c>
      <c r="CB11">
        <v>90229.932445743005</v>
      </c>
      <c r="CC11">
        <v>7231.1657788780703</v>
      </c>
      <c r="CD11">
        <v>7231.1657788780703</v>
      </c>
      <c r="CE11">
        <v>61243.163218672402</v>
      </c>
      <c r="CF11">
        <v>44479.934441614299</v>
      </c>
      <c r="CG11">
        <v>47011.110457751398</v>
      </c>
      <c r="CH11">
        <v>62009.982742382897</v>
      </c>
      <c r="CI11">
        <v>1936.6834170858799</v>
      </c>
      <c r="CJ11">
        <v>1936.6834170858799</v>
      </c>
      <c r="CK11">
        <v>1936.6834170858799</v>
      </c>
      <c r="CL11">
        <v>1936.6834170858799</v>
      </c>
      <c r="CM11">
        <v>93369.826231756902</v>
      </c>
      <c r="CN11">
        <v>73309.944963153102</v>
      </c>
      <c r="CO11">
        <v>7231.1657788780703</v>
      </c>
      <c r="CP11">
        <v>31291.6479488722</v>
      </c>
      <c r="CQ11">
        <v>72129.952662154697</v>
      </c>
      <c r="CR11">
        <v>74039.9115996115</v>
      </c>
      <c r="CS11">
        <v>49841.431451390999</v>
      </c>
      <c r="CT11">
        <v>36849.988514660101</v>
      </c>
      <c r="CU11">
        <v>1936.6834170858799</v>
      </c>
      <c r="CV11">
        <v>1936.6834170858799</v>
      </c>
      <c r="CW11">
        <v>1936.6834170858799</v>
      </c>
      <c r="CX11">
        <v>1936.6834170858799</v>
      </c>
      <c r="CY11">
        <v>40789.975046251202</v>
      </c>
      <c r="CZ11">
        <v>55989.951643428903</v>
      </c>
      <c r="DA11">
        <v>7231.1657788780703</v>
      </c>
      <c r="DB11">
        <v>7231.1657788780703</v>
      </c>
      <c r="DC11">
        <v>66899.961418632403</v>
      </c>
      <c r="DD11">
        <v>76469.612982682695</v>
      </c>
      <c r="DE11">
        <v>61061.514111476899</v>
      </c>
      <c r="DF11">
        <v>111689.507859085</v>
      </c>
      <c r="DG11">
        <v>1936.6834170858799</v>
      </c>
      <c r="DH11">
        <v>1936.6834170858799</v>
      </c>
      <c r="DI11">
        <v>1936.6834170858799</v>
      </c>
      <c r="DJ11">
        <v>1936.6834170858799</v>
      </c>
      <c r="DK11">
        <v>74869.921085188107</v>
      </c>
      <c r="DL11">
        <v>95109.614516498797</v>
      </c>
      <c r="DM11">
        <v>7231.1657788780703</v>
      </c>
      <c r="DN11">
        <v>7231.1657788780703</v>
      </c>
      <c r="DO11">
        <v>37243.915560417103</v>
      </c>
      <c r="DP11">
        <v>44059.9849771394</v>
      </c>
      <c r="DQ11">
        <v>53852.718198888499</v>
      </c>
      <c r="DR11">
        <v>52409.923722470201</v>
      </c>
      <c r="DS11">
        <v>1936.6834170858799</v>
      </c>
      <c r="DT11">
        <v>1936.6834170858799</v>
      </c>
      <c r="DU11">
        <v>1936.6834170858799</v>
      </c>
      <c r="DV11">
        <v>1936.6834170858799</v>
      </c>
      <c r="DW11">
        <v>30569.963728696501</v>
      </c>
      <c r="DX11">
        <v>25059.950232788098</v>
      </c>
      <c r="DY11">
        <v>7231.1657788780703</v>
      </c>
      <c r="DZ11">
        <v>7231.1657788780703</v>
      </c>
      <c r="EA11">
        <v>60389.936497996699</v>
      </c>
      <c r="EB11">
        <v>37539.987180218697</v>
      </c>
      <c r="EC11">
        <v>26329.932914399898</v>
      </c>
      <c r="ED11">
        <v>12789.969803400099</v>
      </c>
      <c r="EE11">
        <v>1936.6834170858799</v>
      </c>
      <c r="EF11">
        <v>1936.6834170858799</v>
      </c>
      <c r="EG11">
        <v>1936.6834170858799</v>
      </c>
      <c r="EH11">
        <v>1936.6834170858799</v>
      </c>
      <c r="EI11">
        <v>50359.9566106356</v>
      </c>
      <c r="EJ11">
        <v>73819.9645661955</v>
      </c>
      <c r="EK11">
        <v>75708.341131239693</v>
      </c>
      <c r="EL11">
        <v>35309.959838962503</v>
      </c>
      <c r="EM11">
        <v>42889.964982951598</v>
      </c>
      <c r="EN11">
        <v>42259.958793632999</v>
      </c>
      <c r="EO11">
        <v>21229.980148701299</v>
      </c>
      <c r="EP11">
        <v>26749.963352582901</v>
      </c>
      <c r="EQ11">
        <v>1936.6934170858799</v>
      </c>
      <c r="ER11">
        <v>1936.6834170858799</v>
      </c>
      <c r="ES11">
        <v>1936.6834170858799</v>
      </c>
      <c r="ET11">
        <v>1936.6834170858799</v>
      </c>
      <c r="EU11">
        <v>34649.9584104186</v>
      </c>
      <c r="EV11">
        <v>54749.965976836298</v>
      </c>
      <c r="EW11">
        <v>7231.1657788780703</v>
      </c>
      <c r="EX11">
        <v>7231.1657788780703</v>
      </c>
      <c r="EY11">
        <v>58759.915704241801</v>
      </c>
      <c r="EZ11">
        <v>43029.973973681299</v>
      </c>
      <c r="FA11">
        <v>29939.957080977099</v>
      </c>
      <c r="FB11">
        <v>28339.933240238701</v>
      </c>
      <c r="FC11">
        <v>24649.9726246836</v>
      </c>
      <c r="FD11">
        <v>1936.6834170858799</v>
      </c>
      <c r="FE11">
        <v>1936.6834170858799</v>
      </c>
      <c r="FF11">
        <v>1936.6834170858799</v>
      </c>
      <c r="FG11">
        <v>1936.69341706966</v>
      </c>
      <c r="FH11">
        <v>66629.912340058494</v>
      </c>
      <c r="FI11">
        <v>7231.1657788780703</v>
      </c>
      <c r="FJ11">
        <v>60406.641114560902</v>
      </c>
      <c r="FK11">
        <v>72169.920874135496</v>
      </c>
      <c r="FL11">
        <v>82741.423952078898</v>
      </c>
      <c r="FM11">
        <v>74889.433773055498</v>
      </c>
      <c r="FN11">
        <v>88669.309753235197</v>
      </c>
      <c r="FO11">
        <v>77049.926576180296</v>
      </c>
      <c r="FP11">
        <v>1936.6834170858799</v>
      </c>
      <c r="FQ11">
        <v>1936.6834170858799</v>
      </c>
      <c r="FR11">
        <v>1936.6834170858799</v>
      </c>
      <c r="FS11">
        <v>1936.69341706966</v>
      </c>
      <c r="FT11">
        <v>27069.951189429601</v>
      </c>
      <c r="FU11">
        <v>35469.992697939699</v>
      </c>
      <c r="FV11">
        <v>38889.985855521198</v>
      </c>
      <c r="FW11">
        <v>58769.968403736297</v>
      </c>
      <c r="FX11">
        <v>64329.919945990201</v>
      </c>
      <c r="FY11">
        <v>27099.948201048501</v>
      </c>
      <c r="FZ11">
        <v>27999.9201715448</v>
      </c>
      <c r="GA11">
        <v>1936.6834170858799</v>
      </c>
      <c r="GB11">
        <v>1936.6834170858799</v>
      </c>
      <c r="GC11">
        <v>1936.6834170858799</v>
      </c>
      <c r="GD11">
        <v>1936.6834170858799</v>
      </c>
      <c r="GE11">
        <v>48399.976651463097</v>
      </c>
      <c r="GF11">
        <v>76499.938817947899</v>
      </c>
      <c r="GG11">
        <v>26804.822474299501</v>
      </c>
      <c r="GH11">
        <v>19509.343869850301</v>
      </c>
      <c r="GI11">
        <v>36559.917279925401</v>
      </c>
      <c r="GJ11">
        <v>85819.498473667307</v>
      </c>
      <c r="GK11">
        <v>70988.071612926593</v>
      </c>
      <c r="GL11">
        <v>105219.206711602</v>
      </c>
      <c r="GM11">
        <v>105239.47453877699</v>
      </c>
      <c r="GN11">
        <v>1936.6834170858799</v>
      </c>
      <c r="GO11">
        <v>1936.6834170858799</v>
      </c>
      <c r="GP11">
        <v>1936.6834170858799</v>
      </c>
      <c r="GQ11">
        <v>1936.69341706966</v>
      </c>
      <c r="GR11">
        <v>111189.297884396</v>
      </c>
      <c r="GS11">
        <v>7231.1657788780703</v>
      </c>
      <c r="GT11">
        <v>7231.1657788780703</v>
      </c>
      <c r="GU11">
        <v>57614.946511821399</v>
      </c>
      <c r="GV11">
        <v>75133.570736529698</v>
      </c>
      <c r="GW11">
        <v>45994.372475039003</v>
      </c>
      <c r="GX11">
        <v>160279.596729454</v>
      </c>
      <c r="GY11">
        <v>1936.6834170858799</v>
      </c>
      <c r="GZ11">
        <v>1936.6834170858799</v>
      </c>
      <c r="HA11">
        <v>1936.6834170858799</v>
      </c>
      <c r="HB11">
        <v>1936.6834170858799</v>
      </c>
      <c r="HC11">
        <v>120299.28284320299</v>
      </c>
      <c r="HD11">
        <v>185769.226898358</v>
      </c>
      <c r="HE11">
        <v>232979.482094623</v>
      </c>
      <c r="HF11">
        <v>7231.1657788780703</v>
      </c>
      <c r="HG11">
        <v>7231.1657788780703</v>
      </c>
      <c r="HH11">
        <v>40674.851436207602</v>
      </c>
      <c r="HI11">
        <v>16844.849417548099</v>
      </c>
      <c r="HJ11">
        <v>141339.71759056099</v>
      </c>
      <c r="HK11">
        <v>1936.6834170858799</v>
      </c>
      <c r="HL11">
        <v>1936.6834170858799</v>
      </c>
      <c r="HM11">
        <v>1936.6834170858799</v>
      </c>
      <c r="HN11">
        <v>1936.6834170858799</v>
      </c>
      <c r="HO11">
        <v>1936.69341706966</v>
      </c>
      <c r="HP11">
        <v>7231.1657788780703</v>
      </c>
      <c r="HQ11">
        <v>7231.1657788780703</v>
      </c>
      <c r="HR11">
        <v>7231.1657788780703</v>
      </c>
      <c r="HS11">
        <v>7231.1657788780703</v>
      </c>
      <c r="HT11">
        <v>14447.853393269001</v>
      </c>
      <c r="HU11">
        <v>7231.1657788780703</v>
      </c>
      <c r="HV11">
        <v>65659.9752027512</v>
      </c>
      <c r="HW11">
        <v>1936.6834170858799</v>
      </c>
      <c r="HX11">
        <v>1936.6834170858799</v>
      </c>
      <c r="HY11">
        <v>1936.6834170858799</v>
      </c>
      <c r="HZ11">
        <v>1936.6834170858799</v>
      </c>
      <c r="IA11">
        <v>1936.69341706966</v>
      </c>
      <c r="IB11">
        <v>7231.1657788780703</v>
      </c>
      <c r="IC11">
        <v>190809.43016034301</v>
      </c>
      <c r="ID11">
        <v>46780.0863695382</v>
      </c>
      <c r="IE11">
        <v>64017.504473753499</v>
      </c>
      <c r="IF11">
        <v>116449.204392962</v>
      </c>
      <c r="IG11">
        <v>36383.8212063541</v>
      </c>
      <c r="IH11">
        <v>125039.52026299501</v>
      </c>
      <c r="II11">
        <v>1936.6834170858799</v>
      </c>
      <c r="IJ11">
        <v>1936.6834170858799</v>
      </c>
      <c r="IK11">
        <v>1936.6834170858799</v>
      </c>
      <c r="IL11">
        <v>1936.6834170858799</v>
      </c>
      <c r="IM11">
        <v>55279.931121816102</v>
      </c>
      <c r="IN11">
        <v>35449.968084690299</v>
      </c>
      <c r="IO11">
        <v>52509.9657174081</v>
      </c>
      <c r="IP11">
        <v>7231.1657788780703</v>
      </c>
      <c r="IQ11">
        <v>7231.1657788780703</v>
      </c>
      <c r="IR11">
        <v>32187.787984937098</v>
      </c>
      <c r="IS11">
        <v>31429.966171407399</v>
      </c>
      <c r="IT11">
        <v>26819.927273393499</v>
      </c>
      <c r="IU11">
        <v>1936.6834170858799</v>
      </c>
      <c r="IV11">
        <v>1936.6834170858799</v>
      </c>
      <c r="IW11">
        <v>1936.6834170858799</v>
      </c>
      <c r="IX11">
        <v>1936.6834170858799</v>
      </c>
      <c r="IY11">
        <v>30429.953578568598</v>
      </c>
      <c r="IZ11">
        <v>42679.988466017297</v>
      </c>
      <c r="JA11">
        <v>33199.914963984796</v>
      </c>
      <c r="JB11">
        <v>56209.979175242202</v>
      </c>
      <c r="JC11">
        <v>71199.983616764701</v>
      </c>
      <c r="JD11">
        <v>55189.939969157698</v>
      </c>
      <c r="JE11">
        <v>39119.985595909602</v>
      </c>
      <c r="JF11">
        <v>25059.949232786799</v>
      </c>
      <c r="JG11">
        <v>1936.6834170858799</v>
      </c>
      <c r="JH11">
        <v>1936.6834170858799</v>
      </c>
      <c r="JI11">
        <v>1936.6834170858799</v>
      </c>
      <c r="JJ11">
        <v>1936.6834170858799</v>
      </c>
      <c r="JK11">
        <v>45129.965414979699</v>
      </c>
      <c r="JL11">
        <v>49639.960318058998</v>
      </c>
      <c r="JM11">
        <v>25319.946469996099</v>
      </c>
      <c r="JN11">
        <v>28409.980731757099</v>
      </c>
      <c r="JO11">
        <v>67269.972013455204</v>
      </c>
      <c r="JP11">
        <v>58889.955222795499</v>
      </c>
      <c r="JQ11">
        <v>33379.975067808802</v>
      </c>
      <c r="JR11">
        <v>17699.973023010702</v>
      </c>
      <c r="JS11">
        <v>25779.944525365401</v>
      </c>
      <c r="JT11">
        <v>1936.6834170858799</v>
      </c>
      <c r="JU11">
        <v>1936.6834170858799</v>
      </c>
      <c r="JV11">
        <v>1936.6834170858799</v>
      </c>
      <c r="JW11">
        <v>1936.69341706966</v>
      </c>
      <c r="JX11">
        <v>25789.916296338299</v>
      </c>
      <c r="JY11">
        <v>7231.1657788780703</v>
      </c>
      <c r="JZ11">
        <v>32369.988677405399</v>
      </c>
      <c r="KA11">
        <v>63189.977336133597</v>
      </c>
      <c r="KB11">
        <v>56869.982474384298</v>
      </c>
      <c r="KC11">
        <v>37479.913097071898</v>
      </c>
      <c r="KD11">
        <v>15539.990313471901</v>
      </c>
      <c r="KE11">
        <v>1936.6934170858799</v>
      </c>
      <c r="KF11">
        <v>1936.6834170858799</v>
      </c>
      <c r="KG11">
        <v>1936.6834170858799</v>
      </c>
      <c r="KH11">
        <v>1936.6834170858799</v>
      </c>
      <c r="KI11">
        <v>17059.999007917799</v>
      </c>
      <c r="KJ11">
        <v>25959.922830683801</v>
      </c>
      <c r="KK11">
        <v>45069.971229945302</v>
      </c>
      <c r="KL11">
        <v>47799.966499763803</v>
      </c>
      <c r="KM11">
        <v>56699.975845635898</v>
      </c>
      <c r="KN11">
        <v>48779.957721548097</v>
      </c>
      <c r="KO11">
        <v>23629.934256522101</v>
      </c>
      <c r="KP11">
        <v>19379.932766727499</v>
      </c>
      <c r="KQ11">
        <v>22319.983212594499</v>
      </c>
      <c r="KR11">
        <v>1936.6834170858799</v>
      </c>
      <c r="KS11">
        <v>1936.6834170858799</v>
      </c>
      <c r="KT11">
        <v>1936.6834170858799</v>
      </c>
      <c r="KU11">
        <v>23351.952123054602</v>
      </c>
      <c r="KV11">
        <v>25149.9392790487</v>
      </c>
      <c r="KW11">
        <v>30503.4415057449</v>
      </c>
      <c r="KX11">
        <v>11957.1542148709</v>
      </c>
      <c r="KY11">
        <v>44429.914606543702</v>
      </c>
      <c r="KZ11">
        <v>51809.916825965702</v>
      </c>
      <c r="LA11">
        <v>7389.9972633897596</v>
      </c>
      <c r="LB11">
        <v>15199.977397176201</v>
      </c>
      <c r="LC11">
        <v>17029.9181771898</v>
      </c>
      <c r="LD11">
        <v>1936.6834170858799</v>
      </c>
      <c r="LE11">
        <v>1936.6834170858799</v>
      </c>
      <c r="LF11">
        <v>1936.6834170858799</v>
      </c>
      <c r="LG11">
        <v>25495.882881671299</v>
      </c>
      <c r="LH11">
        <v>51089.920674189001</v>
      </c>
      <c r="LI11">
        <v>82719.486810976203</v>
      </c>
      <c r="LJ11">
        <v>47789.9148818838</v>
      </c>
      <c r="LK11">
        <v>45639.984896223403</v>
      </c>
      <c r="LL11">
        <v>42069.928817833803</v>
      </c>
      <c r="LM11">
        <v>35109.955686993897</v>
      </c>
      <c r="LN11">
        <v>29399.941329516299</v>
      </c>
      <c r="LO11">
        <v>19679.977116031801</v>
      </c>
      <c r="LP11">
        <v>1936.6834170858799</v>
      </c>
      <c r="LQ11">
        <v>1936.6834170858799</v>
      </c>
      <c r="LR11">
        <v>1936.6834170858799</v>
      </c>
      <c r="LS11">
        <v>1936.69341706966</v>
      </c>
      <c r="LT11">
        <v>29419.965214766002</v>
      </c>
      <c r="LU11">
        <v>7231.1657788780703</v>
      </c>
      <c r="LV11">
        <v>7231.1657788780703</v>
      </c>
      <c r="LW11">
        <v>64479.982812540002</v>
      </c>
      <c r="LX11">
        <v>61569.928320468898</v>
      </c>
      <c r="LY11">
        <v>37179.949381275503</v>
      </c>
      <c r="LZ11">
        <v>22839.974586606699</v>
      </c>
      <c r="MA11">
        <v>21739.917998835801</v>
      </c>
      <c r="MB11">
        <v>1936.6834170858799</v>
      </c>
      <c r="MC11">
        <v>1936.6834170858799</v>
      </c>
      <c r="MD11">
        <v>1936.6834170858799</v>
      </c>
      <c r="ME11">
        <v>2833.5335324306702</v>
      </c>
      <c r="MF11">
        <v>36419.986293306298</v>
      </c>
      <c r="MG11">
        <v>52619.979675075199</v>
      </c>
      <c r="MH11">
        <v>45989.969823487598</v>
      </c>
      <c r="MI11">
        <v>32369.9899596006</v>
      </c>
      <c r="MJ11">
        <v>48989.9325102855</v>
      </c>
      <c r="MK11">
        <v>31419.915221925301</v>
      </c>
      <c r="ML11">
        <v>18269.985592692501</v>
      </c>
      <c r="MM11">
        <v>1936.6934170858799</v>
      </c>
      <c r="MN11">
        <v>1936.6834170858799</v>
      </c>
      <c r="MO11">
        <v>1936.6834170858799</v>
      </c>
      <c r="MP11">
        <v>1936.6834170858799</v>
      </c>
      <c r="MQ11">
        <v>32219.927003393601</v>
      </c>
      <c r="MR11">
        <v>69869.927192322197</v>
      </c>
      <c r="MS11">
        <v>7231.1657788780703</v>
      </c>
      <c r="MT11">
        <v>7231.1657788780703</v>
      </c>
      <c r="MU11">
        <v>40109.947613866098</v>
      </c>
      <c r="MV11">
        <v>42939.986093421401</v>
      </c>
      <c r="MW11">
        <v>31689.962588812301</v>
      </c>
      <c r="MX11">
        <v>24699.993622149901</v>
      </c>
      <c r="MY11">
        <v>28529.964387838601</v>
      </c>
      <c r="MZ11">
        <v>1936.6834170858799</v>
      </c>
      <c r="NA11">
        <v>1936.6834170858799</v>
      </c>
      <c r="NB11">
        <v>1936.6834170858799</v>
      </c>
      <c r="NC11">
        <v>1936.69341706966</v>
      </c>
      <c r="ND11">
        <v>114039.765098348</v>
      </c>
      <c r="NE11">
        <v>7231.1657788780703</v>
      </c>
      <c r="NF11">
        <v>7231.1657788780703</v>
      </c>
      <c r="NG11">
        <v>77849.938642458903</v>
      </c>
      <c r="NH11">
        <v>86259.967392618302</v>
      </c>
      <c r="NI11">
        <v>65222.442280675903</v>
      </c>
      <c r="NJ11">
        <v>98239.777745471802</v>
      </c>
      <c r="NK11">
        <v>100659.756310218</v>
      </c>
      <c r="NL11">
        <v>1936.6834170858799</v>
      </c>
      <c r="NM11">
        <v>1936.6834170858799</v>
      </c>
      <c r="NN11">
        <v>1936.6834170858799</v>
      </c>
      <c r="NO11">
        <v>1936.69341706966</v>
      </c>
      <c r="NP11">
        <v>106059.91618283901</v>
      </c>
      <c r="NQ11">
        <v>102999.474279349</v>
      </c>
      <c r="NR11">
        <v>69309.967663119503</v>
      </c>
      <c r="NS11">
        <v>51604.506148686698</v>
      </c>
      <c r="NT11">
        <v>46784.409581360902</v>
      </c>
      <c r="NU11">
        <v>44948.810399548602</v>
      </c>
      <c r="NV11">
        <v>98099.524381417796</v>
      </c>
      <c r="NW11">
        <v>1936.6834170858799</v>
      </c>
      <c r="NX11">
        <v>1936.6834170858799</v>
      </c>
      <c r="NY11">
        <v>1936.6834170858799</v>
      </c>
      <c r="NZ11">
        <v>1936.6834170858799</v>
      </c>
      <c r="OA11">
        <v>98659.729124543403</v>
      </c>
      <c r="OB11">
        <v>73509.947881720203</v>
      </c>
      <c r="OC11">
        <v>116409.47945169899</v>
      </c>
      <c r="OD11">
        <v>7231.1657788780703</v>
      </c>
      <c r="OE11">
        <v>63754.622648157398</v>
      </c>
      <c r="OF11">
        <v>72094.029016423607</v>
      </c>
      <c r="OG11">
        <v>47798.953328265903</v>
      </c>
      <c r="OH11">
        <v>75189.988611945693</v>
      </c>
      <c r="OI11">
        <v>1936.6834170858799</v>
      </c>
      <c r="OJ11">
        <v>1936.6834170858799</v>
      </c>
      <c r="OK11">
        <v>1936.6834170858799</v>
      </c>
      <c r="OL11">
        <v>1936.6834170858799</v>
      </c>
      <c r="OM11">
        <v>52679.974251752297</v>
      </c>
      <c r="ON11">
        <v>44689.9894226588</v>
      </c>
      <c r="OO11">
        <v>43249.919766190302</v>
      </c>
      <c r="OP11">
        <v>7231.1657788780703</v>
      </c>
      <c r="OQ11">
        <v>60586.834224815902</v>
      </c>
      <c r="OR11">
        <v>62852.305180972398</v>
      </c>
      <c r="OS11">
        <v>33159.947261394802</v>
      </c>
      <c r="OT11">
        <v>25449.983298950599</v>
      </c>
      <c r="OU11">
        <v>1936.6834170858799</v>
      </c>
      <c r="OV11">
        <v>1936.6834170858799</v>
      </c>
      <c r="OW11">
        <v>1936.6834170858799</v>
      </c>
      <c r="OX11">
        <v>1936.6834170858799</v>
      </c>
      <c r="OY11">
        <v>39139.930700245299</v>
      </c>
      <c r="OZ11">
        <v>25949.951059715499</v>
      </c>
      <c r="PA11">
        <v>37145.127399705802</v>
      </c>
      <c r="PB11">
        <v>62529.974819797302</v>
      </c>
      <c r="PC11">
        <v>70259.962911483497</v>
      </c>
      <c r="PD11">
        <v>59509.988568545297</v>
      </c>
      <c r="PE11">
        <v>19149.933702742201</v>
      </c>
      <c r="PF11">
        <v>13639.9221274307</v>
      </c>
      <c r="PG11">
        <v>1936.6934170858799</v>
      </c>
      <c r="PH11">
        <v>1936.6834170858799</v>
      </c>
      <c r="PI11">
        <v>1936.6834170858799</v>
      </c>
      <c r="PJ11">
        <v>1936.6834170858799</v>
      </c>
      <c r="PK11">
        <v>21759.944612081901</v>
      </c>
      <c r="PL11">
        <v>32479.920690403302</v>
      </c>
      <c r="PM11">
        <v>21149.9628642151</v>
      </c>
      <c r="PN11">
        <v>41489.944638381901</v>
      </c>
      <c r="PO11">
        <v>70059.959244315804</v>
      </c>
      <c r="PP11">
        <v>56899.9788740031</v>
      </c>
      <c r="PQ11">
        <v>25579.943511399098</v>
      </c>
      <c r="PR11">
        <v>16259.9847810511</v>
      </c>
      <c r="PS11">
        <v>1936.6934170858799</v>
      </c>
      <c r="PT11">
        <v>1936.6834170858799</v>
      </c>
      <c r="PU11">
        <v>1936.6834170858799</v>
      </c>
      <c r="PV11">
        <v>1936.6834170858799</v>
      </c>
      <c r="PW11">
        <v>24489.939861303199</v>
      </c>
      <c r="PX11">
        <v>21609.960690987002</v>
      </c>
      <c r="PY11">
        <v>14889.960458703999</v>
      </c>
      <c r="PZ11">
        <v>53719.955615580198</v>
      </c>
      <c r="QA11">
        <v>63059.938775176997</v>
      </c>
      <c r="QB11">
        <v>55129.949003318703</v>
      </c>
      <c r="QC11">
        <v>25469.928583092202</v>
      </c>
      <c r="QD11">
        <v>13239.916282096299</v>
      </c>
      <c r="QE11">
        <v>1936.6934170858799</v>
      </c>
      <c r="QF11">
        <v>1936.6834170858799</v>
      </c>
      <c r="QG11">
        <v>1936.6834170858799</v>
      </c>
      <c r="QH11">
        <v>1936.6834170858799</v>
      </c>
      <c r="QI11">
        <v>35269.991779369302</v>
      </c>
      <c r="QJ11">
        <v>25899.9290622482</v>
      </c>
      <c r="QK11">
        <v>20879.9952334384</v>
      </c>
      <c r="QL11">
        <v>22689.994546309401</v>
      </c>
      <c r="QM11">
        <v>45889.927800349498</v>
      </c>
      <c r="QN11">
        <v>36109.9715106277</v>
      </c>
      <c r="QO11">
        <v>11359.953869693099</v>
      </c>
      <c r="QP11">
        <v>17339.9357114665</v>
      </c>
      <c r="QQ11">
        <v>1936.6934170858799</v>
      </c>
      <c r="QR11">
        <v>1936.6834170858799</v>
      </c>
      <c r="QS11">
        <v>1936.6834170858799</v>
      </c>
      <c r="QT11">
        <v>1936.6834170858799</v>
      </c>
      <c r="QU11">
        <v>31299.929792246701</v>
      </c>
      <c r="QV11">
        <v>61839.976208035499</v>
      </c>
      <c r="QW11">
        <v>60653.326141154801</v>
      </c>
      <c r="QX11">
        <v>53459.568226997602</v>
      </c>
      <c r="QY11">
        <v>44939.934188386098</v>
      </c>
      <c r="QZ11">
        <v>46359.979220802103</v>
      </c>
      <c r="RA11">
        <v>26369.9822956975</v>
      </c>
      <c r="RB11">
        <v>25699.9277210783</v>
      </c>
      <c r="RC11">
        <v>25829.9655228349</v>
      </c>
      <c r="RD11">
        <v>1936.6834170858799</v>
      </c>
      <c r="RE11">
        <v>1936.6834170858799</v>
      </c>
      <c r="RF11">
        <v>1936.6834170858799</v>
      </c>
      <c r="RG11">
        <v>1936.69341706966</v>
      </c>
      <c r="RH11">
        <v>103159.18475749101</v>
      </c>
      <c r="RI11">
        <v>76539.988044446494</v>
      </c>
      <c r="RJ11">
        <v>28259.9158585533</v>
      </c>
      <c r="RK11">
        <v>39589.9563273573</v>
      </c>
      <c r="RL11">
        <v>47479.978281717798</v>
      </c>
      <c r="RM11">
        <v>31439.938382576202</v>
      </c>
      <c r="RN11">
        <v>31049.9855053219</v>
      </c>
      <c r="RO11">
        <v>1936.6934170858799</v>
      </c>
      <c r="RP11">
        <v>1936.6834170858799</v>
      </c>
      <c r="RQ11">
        <v>1936.6834170858799</v>
      </c>
      <c r="RR11">
        <v>1936.6834170858799</v>
      </c>
      <c r="RS11">
        <v>44679.938580376504</v>
      </c>
      <c r="RT11">
        <v>7231.1657788780703</v>
      </c>
      <c r="RU11">
        <v>22579.978899602898</v>
      </c>
      <c r="RV11">
        <v>10498.2516933938</v>
      </c>
      <c r="RW11">
        <v>58709.975835481499</v>
      </c>
      <c r="RX11">
        <v>48959.936029266202</v>
      </c>
      <c r="RY11">
        <v>21789.939665903301</v>
      </c>
      <c r="RZ11">
        <v>15308011.509952201</v>
      </c>
    </row>
    <row r="12" spans="1:494" x14ac:dyDescent="0.25">
      <c r="A12" t="s">
        <v>70</v>
      </c>
      <c r="B12">
        <v>18069.971996523702</v>
      </c>
      <c r="C12">
        <v>19299.914820840499</v>
      </c>
      <c r="D12">
        <v>1936.6834170858799</v>
      </c>
      <c r="E12">
        <v>1936.6834170858799</v>
      </c>
      <c r="F12">
        <v>1936.6834170858799</v>
      </c>
      <c r="G12">
        <v>1936.6834170858799</v>
      </c>
      <c r="H12">
        <v>55059.972661327804</v>
      </c>
      <c r="I12">
        <v>17201.510602054899</v>
      </c>
      <c r="J12">
        <v>48089.959811807203</v>
      </c>
      <c r="K12">
        <v>67039.972713068506</v>
      </c>
      <c r="L12">
        <v>88479.280401930693</v>
      </c>
      <c r="M12">
        <v>72679.766591612497</v>
      </c>
      <c r="N12">
        <v>71659.971688472098</v>
      </c>
      <c r="O12">
        <v>1936.6834170858799</v>
      </c>
      <c r="P12">
        <v>1936.6834170858799</v>
      </c>
      <c r="Q12">
        <v>1936.6834170858799</v>
      </c>
      <c r="R12">
        <v>1936.6834170858799</v>
      </c>
      <c r="S12">
        <v>46119.917165552499</v>
      </c>
      <c r="T12">
        <v>43149.948842577403</v>
      </c>
      <c r="U12">
        <v>7231.15577889428</v>
      </c>
      <c r="V12">
        <v>24299.9777850346</v>
      </c>
      <c r="W12">
        <v>56329.965248541703</v>
      </c>
      <c r="X12">
        <v>35209.917761821504</v>
      </c>
      <c r="Y12">
        <v>20089.9555147379</v>
      </c>
      <c r="Z12">
        <v>37949.954031122601</v>
      </c>
      <c r="AA12">
        <v>65889.974505538004</v>
      </c>
      <c r="AB12">
        <v>1936.6834170858799</v>
      </c>
      <c r="AC12">
        <v>1936.6834170858799</v>
      </c>
      <c r="AD12">
        <v>1936.6834170858799</v>
      </c>
      <c r="AE12">
        <v>1936.6834170858799</v>
      </c>
      <c r="AF12">
        <v>82389.516181217099</v>
      </c>
      <c r="AG12">
        <v>35543.618553366701</v>
      </c>
      <c r="AH12">
        <v>26169.968591548099</v>
      </c>
      <c r="AI12">
        <v>54269.944630629703</v>
      </c>
      <c r="AJ12">
        <v>46799.951830437698</v>
      </c>
      <c r="AK12">
        <v>23939.9505642732</v>
      </c>
      <c r="AL12">
        <v>25749.938141145201</v>
      </c>
      <c r="AM12">
        <v>43319.9653769086</v>
      </c>
      <c r="AN12">
        <v>1936.6834170858799</v>
      </c>
      <c r="AO12">
        <v>1936.6834170858799</v>
      </c>
      <c r="AP12">
        <v>1936.6834170858799</v>
      </c>
      <c r="AQ12">
        <v>1936.6834170858799</v>
      </c>
      <c r="AR12">
        <v>33349.967975406202</v>
      </c>
      <c r="AS12">
        <v>7231.15577889428</v>
      </c>
      <c r="AT12">
        <v>24989.9862857964</v>
      </c>
      <c r="AU12">
        <v>48289.961685757502</v>
      </c>
      <c r="AV12">
        <v>49329.945440981799</v>
      </c>
      <c r="AW12">
        <v>24289.935559338199</v>
      </c>
      <c r="AX12">
        <v>25189.978611943301</v>
      </c>
      <c r="AY12">
        <v>31179.942255371399</v>
      </c>
      <c r="AZ12">
        <v>1936.6834170858799</v>
      </c>
      <c r="BA12">
        <v>1936.6834170858799</v>
      </c>
      <c r="BB12">
        <v>1936.6834170858799</v>
      </c>
      <c r="BC12">
        <v>10691.660092202101</v>
      </c>
      <c r="BD12">
        <v>102919.20368375099</v>
      </c>
      <c r="BE12">
        <v>7231.15577889428</v>
      </c>
      <c r="BF12">
        <v>7231.15577889428</v>
      </c>
      <c r="BG12">
        <v>110079.42166828499</v>
      </c>
      <c r="BH12">
        <v>89688.668150934202</v>
      </c>
      <c r="BI12">
        <v>63757.8709818676</v>
      </c>
      <c r="BJ12">
        <v>93759.767226631593</v>
      </c>
      <c r="BK12">
        <v>87389.193788835197</v>
      </c>
      <c r="BL12">
        <v>1936.6834170858799</v>
      </c>
      <c r="BM12">
        <v>1936.6834170858799</v>
      </c>
      <c r="BN12">
        <v>1936.6834170858799</v>
      </c>
      <c r="BO12">
        <v>1936.6834170858799</v>
      </c>
      <c r="BP12">
        <v>104029.880612964</v>
      </c>
      <c r="BQ12">
        <v>7231.15577889428</v>
      </c>
      <c r="BR12">
        <v>7231.15577889428</v>
      </c>
      <c r="BS12">
        <v>20377.546748549601</v>
      </c>
      <c r="BT12">
        <v>69491.167900655404</v>
      </c>
      <c r="BU12">
        <v>27357.7532663274</v>
      </c>
      <c r="BV12">
        <v>73459.916884267397</v>
      </c>
      <c r="BW12">
        <v>1936.6834170858799</v>
      </c>
      <c r="BX12">
        <v>1936.6834170858799</v>
      </c>
      <c r="BY12">
        <v>1936.6834170858799</v>
      </c>
      <c r="BZ12">
        <v>1936.6834170858799</v>
      </c>
      <c r="CA12">
        <v>92629.635183326594</v>
      </c>
      <c r="CB12">
        <v>90229.922445759294</v>
      </c>
      <c r="CC12">
        <v>7231.15577889428</v>
      </c>
      <c r="CD12">
        <v>7231.15577889428</v>
      </c>
      <c r="CE12">
        <v>61243.153218688603</v>
      </c>
      <c r="CF12">
        <v>44479.934441630503</v>
      </c>
      <c r="CG12">
        <v>47011.100457751403</v>
      </c>
      <c r="CH12">
        <v>62009.972742399201</v>
      </c>
      <c r="CI12">
        <v>1936.6834170858799</v>
      </c>
      <c r="CJ12">
        <v>1936.6834170858799</v>
      </c>
      <c r="CK12">
        <v>1936.6834170858799</v>
      </c>
      <c r="CL12">
        <v>1936.6834170858799</v>
      </c>
      <c r="CM12">
        <v>93369.816231773104</v>
      </c>
      <c r="CN12">
        <v>73309.934963169304</v>
      </c>
      <c r="CO12">
        <v>7231.15577889428</v>
      </c>
      <c r="CP12">
        <v>31291.637948888401</v>
      </c>
      <c r="CQ12">
        <v>72129.952662170894</v>
      </c>
      <c r="CR12">
        <v>74039.9115996115</v>
      </c>
      <c r="CS12">
        <v>49841.421451390997</v>
      </c>
      <c r="CT12">
        <v>36849.978514676397</v>
      </c>
      <c r="CU12">
        <v>1936.6834170858799</v>
      </c>
      <c r="CV12">
        <v>1936.6834170858799</v>
      </c>
      <c r="CW12">
        <v>1936.6834170858799</v>
      </c>
      <c r="CX12">
        <v>1936.6834170858799</v>
      </c>
      <c r="CY12">
        <v>40789.965046267404</v>
      </c>
      <c r="CZ12">
        <v>55989.941643445098</v>
      </c>
      <c r="DA12">
        <v>7231.15577889428</v>
      </c>
      <c r="DB12">
        <v>7231.15577889428</v>
      </c>
      <c r="DC12">
        <v>66899.9614186486</v>
      </c>
      <c r="DD12">
        <v>76469.6029826827</v>
      </c>
      <c r="DE12">
        <v>61061.504111493101</v>
      </c>
      <c r="DF12">
        <v>111689.497859101</v>
      </c>
      <c r="DG12">
        <v>1936.6834170858799</v>
      </c>
      <c r="DH12">
        <v>1936.6834170858799</v>
      </c>
      <c r="DI12">
        <v>1936.6834170858799</v>
      </c>
      <c r="DJ12">
        <v>1936.6834170858799</v>
      </c>
      <c r="DK12">
        <v>74869.911085204294</v>
      </c>
      <c r="DL12">
        <v>95109.604516514999</v>
      </c>
      <c r="DM12">
        <v>7231.15577889428</v>
      </c>
      <c r="DN12">
        <v>7231.15577889428</v>
      </c>
      <c r="DO12">
        <v>37243.905560433297</v>
      </c>
      <c r="DP12">
        <v>44059.984977155596</v>
      </c>
      <c r="DQ12">
        <v>53852.708198888497</v>
      </c>
      <c r="DR12">
        <v>52409.913722486403</v>
      </c>
      <c r="DS12">
        <v>1936.6834170858799</v>
      </c>
      <c r="DT12">
        <v>1936.6834170858799</v>
      </c>
      <c r="DU12">
        <v>1936.6834170858799</v>
      </c>
      <c r="DV12">
        <v>1936.6834170858799</v>
      </c>
      <c r="DW12">
        <v>30569.953728712699</v>
      </c>
      <c r="DX12">
        <v>25059.940232804402</v>
      </c>
      <c r="DY12">
        <v>7231.15577889428</v>
      </c>
      <c r="DZ12">
        <v>7231.15577889428</v>
      </c>
      <c r="EA12">
        <v>60389.936498012903</v>
      </c>
      <c r="EB12">
        <v>37539.987180218697</v>
      </c>
      <c r="EC12">
        <v>26329.932914399898</v>
      </c>
      <c r="ED12">
        <v>12789.959803400099</v>
      </c>
      <c r="EE12">
        <v>1936.6834170858799</v>
      </c>
      <c r="EF12">
        <v>1936.6834170858799</v>
      </c>
      <c r="EG12">
        <v>1936.6834170858799</v>
      </c>
      <c r="EH12">
        <v>1936.6834170858799</v>
      </c>
      <c r="EI12">
        <v>50359.946610651801</v>
      </c>
      <c r="EJ12">
        <v>73819.954566211702</v>
      </c>
      <c r="EK12">
        <v>75708.331131255996</v>
      </c>
      <c r="EL12">
        <v>35309.959838978699</v>
      </c>
      <c r="EM12">
        <v>42889.964982951598</v>
      </c>
      <c r="EN12">
        <v>42259.958793632999</v>
      </c>
      <c r="EO12">
        <v>21229.980148701299</v>
      </c>
      <c r="EP12">
        <v>26749.963352582901</v>
      </c>
      <c r="EQ12">
        <v>1936.6834170858799</v>
      </c>
      <c r="ER12">
        <v>1936.6834170858799</v>
      </c>
      <c r="ES12">
        <v>1936.6834170858799</v>
      </c>
      <c r="ET12">
        <v>1936.6834170858799</v>
      </c>
      <c r="EU12">
        <v>34649.948410434903</v>
      </c>
      <c r="EV12">
        <v>54749.9559768525</v>
      </c>
      <c r="EW12">
        <v>7231.15577889428</v>
      </c>
      <c r="EX12">
        <v>7231.15577889428</v>
      </c>
      <c r="EY12">
        <v>58759.915704257997</v>
      </c>
      <c r="EZ12">
        <v>43029.973973681299</v>
      </c>
      <c r="FA12">
        <v>29939.957080977099</v>
      </c>
      <c r="FB12">
        <v>28339.923240238699</v>
      </c>
      <c r="FC12">
        <v>24649.9726246836</v>
      </c>
      <c r="FD12">
        <v>1936.6834170858799</v>
      </c>
      <c r="FE12">
        <v>1936.6834170858799</v>
      </c>
      <c r="FF12">
        <v>1936.6834170858799</v>
      </c>
      <c r="FG12">
        <v>1936.6834170858799</v>
      </c>
      <c r="FH12">
        <v>66629.902340074696</v>
      </c>
      <c r="FI12">
        <v>7231.15577889428</v>
      </c>
      <c r="FJ12">
        <v>60406.631114577103</v>
      </c>
      <c r="FK12">
        <v>72169.920874151707</v>
      </c>
      <c r="FL12">
        <v>82741.413952078903</v>
      </c>
      <c r="FM12">
        <v>74889.4237730717</v>
      </c>
      <c r="FN12">
        <v>88669.299753251398</v>
      </c>
      <c r="FO12">
        <v>77049.926576180296</v>
      </c>
      <c r="FP12">
        <v>1936.6834170858799</v>
      </c>
      <c r="FQ12">
        <v>1936.6834170858799</v>
      </c>
      <c r="FR12">
        <v>1936.6834170858799</v>
      </c>
      <c r="FS12">
        <v>1936.6834170858799</v>
      </c>
      <c r="FT12">
        <v>27069.941189445799</v>
      </c>
      <c r="FU12">
        <v>35469.9826979559</v>
      </c>
      <c r="FV12">
        <v>38889.975855537399</v>
      </c>
      <c r="FW12">
        <v>58769.968403752602</v>
      </c>
      <c r="FX12">
        <v>64329.919945990201</v>
      </c>
      <c r="FY12">
        <v>27099.948201048501</v>
      </c>
      <c r="FZ12">
        <v>27999.910171544801</v>
      </c>
      <c r="GA12">
        <v>1936.6834170858799</v>
      </c>
      <c r="GB12">
        <v>1936.6834170858799</v>
      </c>
      <c r="GC12">
        <v>1936.6834170858799</v>
      </c>
      <c r="GD12">
        <v>1936.6834170858799</v>
      </c>
      <c r="GE12">
        <v>48399.966651479299</v>
      </c>
      <c r="GF12">
        <v>76499.928817964101</v>
      </c>
      <c r="GG12">
        <v>26804.812474315699</v>
      </c>
      <c r="GH12">
        <v>19509.333869866601</v>
      </c>
      <c r="GI12">
        <v>36559.917279941597</v>
      </c>
      <c r="GJ12">
        <v>85819.488473667298</v>
      </c>
      <c r="GK12">
        <v>70988.061612942896</v>
      </c>
      <c r="GL12">
        <v>105219.196711618</v>
      </c>
      <c r="GM12">
        <v>105239.47453877699</v>
      </c>
      <c r="GN12">
        <v>1936.6834170858799</v>
      </c>
      <c r="GO12">
        <v>1936.6834170858799</v>
      </c>
      <c r="GP12">
        <v>1936.6834170858799</v>
      </c>
      <c r="GQ12">
        <v>1936.6834170858799</v>
      </c>
      <c r="GR12">
        <v>111189.287884412</v>
      </c>
      <c r="GS12">
        <v>7231.15577889428</v>
      </c>
      <c r="GT12">
        <v>7231.15577889428</v>
      </c>
      <c r="GU12">
        <v>57614.936511837601</v>
      </c>
      <c r="GV12">
        <v>75133.560736546002</v>
      </c>
      <c r="GW12">
        <v>45994.362475055197</v>
      </c>
      <c r="GX12">
        <v>160279.58672947</v>
      </c>
      <c r="GY12">
        <v>1936.6834170858799</v>
      </c>
      <c r="GZ12">
        <v>1936.6834170858799</v>
      </c>
      <c r="HA12">
        <v>1936.6834170858799</v>
      </c>
      <c r="HB12">
        <v>1936.6834170858799</v>
      </c>
      <c r="HC12">
        <v>120299.27284321901</v>
      </c>
      <c r="HD12">
        <v>185769.216898374</v>
      </c>
      <c r="HE12">
        <v>232979.472094639</v>
      </c>
      <c r="HF12">
        <v>7231.15577889428</v>
      </c>
      <c r="HG12">
        <v>7231.15577889428</v>
      </c>
      <c r="HH12">
        <v>40674.841436223804</v>
      </c>
      <c r="HI12">
        <v>16844.839417564301</v>
      </c>
      <c r="HJ12">
        <v>141339.70759057699</v>
      </c>
      <c r="HK12">
        <v>1936.6834170858799</v>
      </c>
      <c r="HL12">
        <v>1936.6834170858799</v>
      </c>
      <c r="HM12">
        <v>1936.6834170858799</v>
      </c>
      <c r="HN12">
        <v>1936.6834170858799</v>
      </c>
      <c r="HO12">
        <v>1936.6834170858799</v>
      </c>
      <c r="HP12">
        <v>7231.15577889428</v>
      </c>
      <c r="HQ12">
        <v>7231.15577889428</v>
      </c>
      <c r="HR12">
        <v>7231.15577889428</v>
      </c>
      <c r="HS12">
        <v>7231.15577889428</v>
      </c>
      <c r="HT12">
        <v>14447.8433932852</v>
      </c>
      <c r="HU12">
        <v>7231.15577889428</v>
      </c>
      <c r="HV12">
        <v>65659.965202767504</v>
      </c>
      <c r="HW12">
        <v>1936.6834170858799</v>
      </c>
      <c r="HX12">
        <v>1936.6834170858799</v>
      </c>
      <c r="HY12">
        <v>1936.6834170858799</v>
      </c>
      <c r="HZ12">
        <v>1936.6834170858799</v>
      </c>
      <c r="IA12">
        <v>1936.6834170858799</v>
      </c>
      <c r="IB12">
        <v>7231.15577889428</v>
      </c>
      <c r="IC12">
        <v>190809.420160359</v>
      </c>
      <c r="ID12">
        <v>46780.076369554401</v>
      </c>
      <c r="IE12">
        <v>64017.494473769701</v>
      </c>
      <c r="IF12">
        <v>116449.194392979</v>
      </c>
      <c r="IG12">
        <v>36383.811206370301</v>
      </c>
      <c r="IH12">
        <v>125039.51026301199</v>
      </c>
      <c r="II12">
        <v>1936.6834170858799</v>
      </c>
      <c r="IJ12">
        <v>1936.6834170858799</v>
      </c>
      <c r="IK12">
        <v>1936.6834170858799</v>
      </c>
      <c r="IL12">
        <v>1936.6834170858799</v>
      </c>
      <c r="IM12">
        <v>55279.921121832398</v>
      </c>
      <c r="IN12">
        <v>35449.958084706603</v>
      </c>
      <c r="IO12">
        <v>52509.955717424302</v>
      </c>
      <c r="IP12">
        <v>7231.15577889428</v>
      </c>
      <c r="IQ12">
        <v>7231.15577889428</v>
      </c>
      <c r="IR12">
        <v>32187.7779849533</v>
      </c>
      <c r="IS12">
        <v>31429.956171423699</v>
      </c>
      <c r="IT12">
        <v>26819.917273409701</v>
      </c>
      <c r="IU12">
        <v>1936.6834170858799</v>
      </c>
      <c r="IV12">
        <v>1936.6834170858799</v>
      </c>
      <c r="IW12">
        <v>1936.6834170858799</v>
      </c>
      <c r="IX12">
        <v>1936.6834170858799</v>
      </c>
      <c r="IY12">
        <v>30429.9435785848</v>
      </c>
      <c r="IZ12">
        <v>42679.978466033601</v>
      </c>
      <c r="JA12">
        <v>33199.914964001</v>
      </c>
      <c r="JB12">
        <v>56209.9691752422</v>
      </c>
      <c r="JC12">
        <v>71199.983616780897</v>
      </c>
      <c r="JD12">
        <v>55189.929969157703</v>
      </c>
      <c r="JE12">
        <v>39119.985595925798</v>
      </c>
      <c r="JF12">
        <v>25059.939232786699</v>
      </c>
      <c r="JG12">
        <v>1936.6834170858799</v>
      </c>
      <c r="JH12">
        <v>1936.6834170858799</v>
      </c>
      <c r="JI12">
        <v>1936.6834170858799</v>
      </c>
      <c r="JJ12">
        <v>1936.6834170858799</v>
      </c>
      <c r="JK12">
        <v>45129.9554149959</v>
      </c>
      <c r="JL12">
        <v>49639.9503180752</v>
      </c>
      <c r="JM12">
        <v>25319.946470012401</v>
      </c>
      <c r="JN12">
        <v>28409.980731757099</v>
      </c>
      <c r="JO12">
        <v>67269.972013455204</v>
      </c>
      <c r="JP12">
        <v>58889.955222795499</v>
      </c>
      <c r="JQ12">
        <v>33379.975067808802</v>
      </c>
      <c r="JR12">
        <v>17699.973023010702</v>
      </c>
      <c r="JS12">
        <v>25779.934525365399</v>
      </c>
      <c r="JT12">
        <v>1936.6834170858799</v>
      </c>
      <c r="JU12">
        <v>1936.6834170858799</v>
      </c>
      <c r="JV12">
        <v>1936.6834170858799</v>
      </c>
      <c r="JW12">
        <v>1936.6834170858799</v>
      </c>
      <c r="JX12">
        <v>25789.9062963545</v>
      </c>
      <c r="JY12">
        <v>7231.15577889428</v>
      </c>
      <c r="JZ12">
        <v>32369.988677421599</v>
      </c>
      <c r="KA12">
        <v>63189.977336133597</v>
      </c>
      <c r="KB12">
        <v>56869.982474384298</v>
      </c>
      <c r="KC12">
        <v>37479.913097071898</v>
      </c>
      <c r="KD12">
        <v>15539.990313471901</v>
      </c>
      <c r="KE12">
        <v>1936.6834170858799</v>
      </c>
      <c r="KF12">
        <v>1936.6834170858799</v>
      </c>
      <c r="KG12">
        <v>1936.6834170858799</v>
      </c>
      <c r="KH12">
        <v>1936.6834170858799</v>
      </c>
      <c r="KI12">
        <v>17059.999007933999</v>
      </c>
      <c r="KJ12">
        <v>25959.912830683799</v>
      </c>
      <c r="KK12">
        <v>45069.971229961498</v>
      </c>
      <c r="KL12">
        <v>47799.966499763803</v>
      </c>
      <c r="KM12">
        <v>56699.975845635898</v>
      </c>
      <c r="KN12">
        <v>48779.957721548097</v>
      </c>
      <c r="KO12">
        <v>23629.934256522101</v>
      </c>
      <c r="KP12">
        <v>19379.932766727499</v>
      </c>
      <c r="KQ12">
        <v>22319.973212594501</v>
      </c>
      <c r="KR12">
        <v>1936.6834170858799</v>
      </c>
      <c r="KS12">
        <v>1936.6834170858799</v>
      </c>
      <c r="KT12">
        <v>1936.6834170858799</v>
      </c>
      <c r="KU12">
        <v>23351.942123070799</v>
      </c>
      <c r="KV12">
        <v>25149.9392790649</v>
      </c>
      <c r="KW12">
        <v>30503.431505744898</v>
      </c>
      <c r="KX12">
        <v>11957.144214887099</v>
      </c>
      <c r="KY12">
        <v>44429.914606559898</v>
      </c>
      <c r="KZ12">
        <v>51809.916825965702</v>
      </c>
      <c r="LA12">
        <v>7389.9972633897596</v>
      </c>
      <c r="LB12">
        <v>15199.977397176201</v>
      </c>
      <c r="LC12">
        <v>17029.908177189802</v>
      </c>
      <c r="LD12">
        <v>1936.6834170858799</v>
      </c>
      <c r="LE12">
        <v>1936.6834170858799</v>
      </c>
      <c r="LF12">
        <v>1936.6834170858799</v>
      </c>
      <c r="LG12">
        <v>25495.872881687501</v>
      </c>
      <c r="LH12">
        <v>51089.910674205203</v>
      </c>
      <c r="LI12">
        <v>82719.486810992501</v>
      </c>
      <c r="LJ12">
        <v>47789.9148818838</v>
      </c>
      <c r="LK12">
        <v>45639.984896223403</v>
      </c>
      <c r="LL12">
        <v>42069.928817833803</v>
      </c>
      <c r="LM12">
        <v>35109.955686993897</v>
      </c>
      <c r="LN12">
        <v>29399.941329516299</v>
      </c>
      <c r="LO12">
        <v>19679.967116031799</v>
      </c>
      <c r="LP12">
        <v>1936.6834170858799</v>
      </c>
      <c r="LQ12">
        <v>1936.6834170858799</v>
      </c>
      <c r="LR12">
        <v>1936.6834170858799</v>
      </c>
      <c r="LS12">
        <v>1936.6834170858799</v>
      </c>
      <c r="LT12">
        <v>29419.9552147822</v>
      </c>
      <c r="LU12">
        <v>7231.15577889428</v>
      </c>
      <c r="LV12">
        <v>7231.15577889428</v>
      </c>
      <c r="LW12">
        <v>64479.982812556198</v>
      </c>
      <c r="LX12">
        <v>61569.928320468898</v>
      </c>
      <c r="LY12">
        <v>37179.949381275503</v>
      </c>
      <c r="LZ12">
        <v>22839.9645866067</v>
      </c>
      <c r="MA12">
        <v>21739.917998835801</v>
      </c>
      <c r="MB12">
        <v>1936.6834170858799</v>
      </c>
      <c r="MC12">
        <v>1936.6834170858799</v>
      </c>
      <c r="MD12">
        <v>1936.6834170858799</v>
      </c>
      <c r="ME12">
        <v>2833.5235324468799</v>
      </c>
      <c r="MF12">
        <v>36419.976293322499</v>
      </c>
      <c r="MG12">
        <v>52619.979675091403</v>
      </c>
      <c r="MH12">
        <v>45989.969823487598</v>
      </c>
      <c r="MI12">
        <v>32369.9899596006</v>
      </c>
      <c r="MJ12">
        <v>48989.9325102855</v>
      </c>
      <c r="MK12">
        <v>31419.915221925301</v>
      </c>
      <c r="ML12">
        <v>18269.985592692501</v>
      </c>
      <c r="MM12">
        <v>1936.6834170858799</v>
      </c>
      <c r="MN12">
        <v>1936.6834170858799</v>
      </c>
      <c r="MO12">
        <v>1936.6834170858799</v>
      </c>
      <c r="MP12">
        <v>1936.6834170858799</v>
      </c>
      <c r="MQ12">
        <v>32219.917003409901</v>
      </c>
      <c r="MR12">
        <v>69869.917192338398</v>
      </c>
      <c r="MS12">
        <v>7231.15577889428</v>
      </c>
      <c r="MT12">
        <v>7231.15577889428</v>
      </c>
      <c r="MU12">
        <v>40109.947613882301</v>
      </c>
      <c r="MV12">
        <v>42939.986093421401</v>
      </c>
      <c r="MW12">
        <v>31689.962588812301</v>
      </c>
      <c r="MX12">
        <v>24699.983622149899</v>
      </c>
      <c r="MY12">
        <v>28529.964387838601</v>
      </c>
      <c r="MZ12">
        <v>1936.6834170858799</v>
      </c>
      <c r="NA12">
        <v>1936.6834170858799</v>
      </c>
      <c r="NB12">
        <v>1936.6834170858799</v>
      </c>
      <c r="NC12">
        <v>1936.6834170858799</v>
      </c>
      <c r="ND12">
        <v>114039.755098364</v>
      </c>
      <c r="NE12">
        <v>7231.15577889428</v>
      </c>
      <c r="NF12">
        <v>7231.15577889428</v>
      </c>
      <c r="NG12">
        <v>77849.938642475099</v>
      </c>
      <c r="NH12">
        <v>86259.957392618206</v>
      </c>
      <c r="NI12">
        <v>65222.432280692097</v>
      </c>
      <c r="NJ12">
        <v>98239.767745488003</v>
      </c>
      <c r="NK12">
        <v>100659.756310218</v>
      </c>
      <c r="NL12">
        <v>1936.6834170858799</v>
      </c>
      <c r="NM12">
        <v>1936.6834170858799</v>
      </c>
      <c r="NN12">
        <v>1936.6834170858799</v>
      </c>
      <c r="NO12">
        <v>1936.6834170858799</v>
      </c>
      <c r="NP12">
        <v>106059.906182855</v>
      </c>
      <c r="NQ12">
        <v>102999.464279365</v>
      </c>
      <c r="NR12">
        <v>69309.957663135705</v>
      </c>
      <c r="NS12">
        <v>51604.496148703001</v>
      </c>
      <c r="NT12">
        <v>46784.399581377103</v>
      </c>
      <c r="NU12">
        <v>44948.800399564803</v>
      </c>
      <c r="NV12">
        <v>98099.514381433997</v>
      </c>
      <c r="NW12">
        <v>1936.6834170858799</v>
      </c>
      <c r="NX12">
        <v>1936.6834170858799</v>
      </c>
      <c r="NY12">
        <v>1936.6834170858799</v>
      </c>
      <c r="NZ12">
        <v>1936.6834170858799</v>
      </c>
      <c r="OA12">
        <v>98659.719124559604</v>
      </c>
      <c r="OB12">
        <v>73509.937881736405</v>
      </c>
      <c r="OC12">
        <v>116409.46945171501</v>
      </c>
      <c r="OD12">
        <v>7231.15577889428</v>
      </c>
      <c r="OE12">
        <v>63754.612648173599</v>
      </c>
      <c r="OF12">
        <v>72094.019016439794</v>
      </c>
      <c r="OG12">
        <v>47798.943328282097</v>
      </c>
      <c r="OH12">
        <v>75189.978611961895</v>
      </c>
      <c r="OI12">
        <v>1936.6834170858799</v>
      </c>
      <c r="OJ12">
        <v>1936.6834170858799</v>
      </c>
      <c r="OK12">
        <v>1936.6834170858799</v>
      </c>
      <c r="OL12">
        <v>1936.6834170858799</v>
      </c>
      <c r="OM12">
        <v>52679.964251768601</v>
      </c>
      <c r="ON12">
        <v>44689.979422675002</v>
      </c>
      <c r="OO12">
        <v>43249.909766206598</v>
      </c>
      <c r="OP12">
        <v>7231.15577889428</v>
      </c>
      <c r="OQ12">
        <v>60586.824224832199</v>
      </c>
      <c r="OR12">
        <v>62852.2951809886</v>
      </c>
      <c r="OS12">
        <v>33159.947261410998</v>
      </c>
      <c r="OT12">
        <v>25449.973298950601</v>
      </c>
      <c r="OU12">
        <v>1936.6834170858799</v>
      </c>
      <c r="OV12">
        <v>1936.6834170858799</v>
      </c>
      <c r="OW12">
        <v>1936.6834170858799</v>
      </c>
      <c r="OX12">
        <v>1936.6834170858799</v>
      </c>
      <c r="OY12">
        <v>39139.9207002615</v>
      </c>
      <c r="OZ12">
        <v>25949.9410597317</v>
      </c>
      <c r="PA12">
        <v>37145.117399722003</v>
      </c>
      <c r="PB12">
        <v>62529.974819813498</v>
      </c>
      <c r="PC12">
        <v>70259.962911483497</v>
      </c>
      <c r="PD12">
        <v>59509.988568545297</v>
      </c>
      <c r="PE12">
        <v>19149.933702742201</v>
      </c>
      <c r="PF12">
        <v>13639.9221274307</v>
      </c>
      <c r="PG12">
        <v>1936.6834170858799</v>
      </c>
      <c r="PH12">
        <v>1936.6834170858799</v>
      </c>
      <c r="PI12">
        <v>1936.6834170858799</v>
      </c>
      <c r="PJ12">
        <v>1936.6834170858799</v>
      </c>
      <c r="PK12">
        <v>21759.934612098099</v>
      </c>
      <c r="PL12">
        <v>32479.9106904195</v>
      </c>
      <c r="PM12">
        <v>21149.9628642313</v>
      </c>
      <c r="PN12">
        <v>41489.944638381901</v>
      </c>
      <c r="PO12">
        <v>70059.959244315804</v>
      </c>
      <c r="PP12">
        <v>56899.9788740031</v>
      </c>
      <c r="PQ12">
        <v>25579.943511399098</v>
      </c>
      <c r="PR12">
        <v>16259.9847810511</v>
      </c>
      <c r="PS12">
        <v>1936.6834170858799</v>
      </c>
      <c r="PT12">
        <v>1936.6834170858799</v>
      </c>
      <c r="PU12">
        <v>1936.6834170858799</v>
      </c>
      <c r="PV12">
        <v>1936.6834170858799</v>
      </c>
      <c r="PW12">
        <v>24489.929861319401</v>
      </c>
      <c r="PX12">
        <v>21609.9506910032</v>
      </c>
      <c r="PY12">
        <v>14889.960458720299</v>
      </c>
      <c r="PZ12">
        <v>53719.955615580096</v>
      </c>
      <c r="QA12">
        <v>63059.938775176997</v>
      </c>
      <c r="QB12">
        <v>55129.949003318703</v>
      </c>
      <c r="QC12">
        <v>25469.928583092202</v>
      </c>
      <c r="QD12">
        <v>13239.916282096299</v>
      </c>
      <c r="QE12">
        <v>1936.6834170858799</v>
      </c>
      <c r="QF12">
        <v>1936.6834170858799</v>
      </c>
      <c r="QG12">
        <v>1936.6834170858799</v>
      </c>
      <c r="QH12">
        <v>1936.6834170858799</v>
      </c>
      <c r="QI12">
        <v>35269.981779385504</v>
      </c>
      <c r="QJ12">
        <v>25899.919062264398</v>
      </c>
      <c r="QK12">
        <v>20879.9952334546</v>
      </c>
      <c r="QL12">
        <v>22689.994546309401</v>
      </c>
      <c r="QM12">
        <v>45889.927800349498</v>
      </c>
      <c r="QN12">
        <v>36109.9715106277</v>
      </c>
      <c r="QO12">
        <v>11359.953869693099</v>
      </c>
      <c r="QP12">
        <v>17339.9357114665</v>
      </c>
      <c r="QQ12">
        <v>1936.6834170858799</v>
      </c>
      <c r="QR12">
        <v>1936.6834170858799</v>
      </c>
      <c r="QS12">
        <v>1936.6834170858799</v>
      </c>
      <c r="QT12">
        <v>1936.6834170858799</v>
      </c>
      <c r="QU12">
        <v>31299.919792262899</v>
      </c>
      <c r="QV12">
        <v>61839.966208051701</v>
      </c>
      <c r="QW12">
        <v>60653.316141171003</v>
      </c>
      <c r="QX12">
        <v>53459.558227013797</v>
      </c>
      <c r="QY12">
        <v>44939.934188402403</v>
      </c>
      <c r="QZ12">
        <v>46359.979220802103</v>
      </c>
      <c r="RA12">
        <v>26369.9822956975</v>
      </c>
      <c r="RB12">
        <v>25699.927721078198</v>
      </c>
      <c r="RC12">
        <v>25829.955522834902</v>
      </c>
      <c r="RD12">
        <v>1936.6834170858799</v>
      </c>
      <c r="RE12">
        <v>1936.6834170858799</v>
      </c>
      <c r="RF12">
        <v>1936.6834170858799</v>
      </c>
      <c r="RG12">
        <v>1936.6834170858799</v>
      </c>
      <c r="RH12">
        <v>103159.17475750799</v>
      </c>
      <c r="RI12">
        <v>76539.978044462696</v>
      </c>
      <c r="RJ12">
        <v>28259.905858569498</v>
      </c>
      <c r="RK12">
        <v>39589.956327373497</v>
      </c>
      <c r="RL12">
        <v>47479.9782817179</v>
      </c>
      <c r="RM12">
        <v>31439.938382576202</v>
      </c>
      <c r="RN12">
        <v>31049.9855053219</v>
      </c>
      <c r="RO12">
        <v>1936.6834170858799</v>
      </c>
      <c r="RP12">
        <v>1936.6834170858799</v>
      </c>
      <c r="RQ12">
        <v>1936.6834170858799</v>
      </c>
      <c r="RR12">
        <v>1936.6834170858799</v>
      </c>
      <c r="RS12">
        <v>44679.928580392698</v>
      </c>
      <c r="RT12">
        <v>7231.15577889428</v>
      </c>
      <c r="RU12">
        <v>22579.9688996191</v>
      </c>
      <c r="RV12">
        <v>10498.24169341</v>
      </c>
      <c r="RW12">
        <v>58709.975835497797</v>
      </c>
      <c r="RX12">
        <v>48959.936029266202</v>
      </c>
      <c r="RY12">
        <v>21789.939665903301</v>
      </c>
      <c r="RZ12">
        <v>15308009.2299559</v>
      </c>
    </row>
    <row r="13" spans="1:494" x14ac:dyDescent="0.25">
      <c r="A13" t="s">
        <v>8</v>
      </c>
      <c r="B13">
        <v>18069.971996523702</v>
      </c>
      <c r="C13">
        <v>19299.914820840499</v>
      </c>
      <c r="D13">
        <v>1936.6834170858799</v>
      </c>
      <c r="E13">
        <v>1936.6834170858799</v>
      </c>
      <c r="F13">
        <v>1936.6834170858799</v>
      </c>
      <c r="G13">
        <v>1936.6834170858799</v>
      </c>
      <c r="H13">
        <v>55059.972661327804</v>
      </c>
      <c r="I13">
        <v>17201.510602054899</v>
      </c>
      <c r="J13">
        <v>48089.959811807203</v>
      </c>
      <c r="K13">
        <v>67039.972713068506</v>
      </c>
      <c r="L13">
        <v>88479.280401930693</v>
      </c>
      <c r="M13">
        <v>72679.766591612497</v>
      </c>
      <c r="N13">
        <v>71659.971688472098</v>
      </c>
      <c r="O13">
        <v>1936.6834170858799</v>
      </c>
      <c r="P13">
        <v>1936.6834170858799</v>
      </c>
      <c r="Q13">
        <v>1936.6834170858799</v>
      </c>
      <c r="R13">
        <v>1936.6834170858799</v>
      </c>
      <c r="S13">
        <v>46119.917165552499</v>
      </c>
      <c r="T13">
        <v>43149.948842577403</v>
      </c>
      <c r="U13">
        <v>7231.15577889428</v>
      </c>
      <c r="V13">
        <v>24299.9777850346</v>
      </c>
      <c r="W13">
        <v>56329.965248541703</v>
      </c>
      <c r="X13">
        <v>35209.917761821504</v>
      </c>
      <c r="Y13">
        <v>20089.9555147379</v>
      </c>
      <c r="Z13">
        <v>37949.954031122601</v>
      </c>
      <c r="AA13">
        <v>65889.974505538004</v>
      </c>
      <c r="AB13">
        <v>1936.6834170858799</v>
      </c>
      <c r="AC13">
        <v>1936.6834170858799</v>
      </c>
      <c r="AD13">
        <v>1936.6834170858799</v>
      </c>
      <c r="AE13">
        <v>1936.6834170858799</v>
      </c>
      <c r="AF13">
        <v>82389.516181217099</v>
      </c>
      <c r="AG13">
        <v>35543.618553366701</v>
      </c>
      <c r="AH13">
        <v>26169.968591548099</v>
      </c>
      <c r="AI13">
        <v>54269.944630629703</v>
      </c>
      <c r="AJ13">
        <v>46799.951830437698</v>
      </c>
      <c r="AK13">
        <v>23939.9505642732</v>
      </c>
      <c r="AL13">
        <v>25749.938141145201</v>
      </c>
      <c r="AM13">
        <v>43319.9653769086</v>
      </c>
      <c r="AN13">
        <v>1936.6834170858799</v>
      </c>
      <c r="AO13">
        <v>1936.6834170858799</v>
      </c>
      <c r="AP13">
        <v>1936.6834170858799</v>
      </c>
      <c r="AQ13">
        <v>1936.6834170858799</v>
      </c>
      <c r="AR13">
        <v>33349.967975406202</v>
      </c>
      <c r="AS13">
        <v>7231.15577889428</v>
      </c>
      <c r="AT13">
        <v>24989.9862857964</v>
      </c>
      <c r="AU13">
        <v>48289.961685757502</v>
      </c>
      <c r="AV13">
        <v>49329.945440981799</v>
      </c>
      <c r="AW13">
        <v>24289.935559338199</v>
      </c>
      <c r="AX13">
        <v>25189.978611943301</v>
      </c>
      <c r="AY13">
        <v>31179.942255371399</v>
      </c>
      <c r="AZ13">
        <v>1936.6834170858799</v>
      </c>
      <c r="BA13">
        <v>1936.6834170858799</v>
      </c>
      <c r="BB13">
        <v>1936.6834170858799</v>
      </c>
      <c r="BC13">
        <v>10691.660092202101</v>
      </c>
      <c r="BD13">
        <v>102919.20368375099</v>
      </c>
      <c r="BE13">
        <v>7231.15577889428</v>
      </c>
      <c r="BF13">
        <v>7231.15577889428</v>
      </c>
      <c r="BG13">
        <v>110079.42166828499</v>
      </c>
      <c r="BH13">
        <v>89688.668150934202</v>
      </c>
      <c r="BI13">
        <v>63757.8709818676</v>
      </c>
      <c r="BJ13">
        <v>93759.767226631593</v>
      </c>
      <c r="BK13">
        <v>87389.193788835197</v>
      </c>
      <c r="BL13">
        <v>1936.6834170858799</v>
      </c>
      <c r="BM13">
        <v>1936.6834170858799</v>
      </c>
      <c r="BN13">
        <v>1936.6834170858799</v>
      </c>
      <c r="BO13">
        <v>1936.6834170858799</v>
      </c>
      <c r="BP13">
        <v>104029.880612964</v>
      </c>
      <c r="BQ13">
        <v>7231.15577889428</v>
      </c>
      <c r="BR13">
        <v>7231.15577889428</v>
      </c>
      <c r="BS13">
        <v>20377.546748549601</v>
      </c>
      <c r="BT13">
        <v>69491.167900655404</v>
      </c>
      <c r="BU13">
        <v>27357.7532663274</v>
      </c>
      <c r="BV13">
        <v>73459.916884267397</v>
      </c>
      <c r="BW13">
        <v>1936.6834170858799</v>
      </c>
      <c r="BX13">
        <v>1936.6834170858799</v>
      </c>
      <c r="BY13">
        <v>1936.6834170858799</v>
      </c>
      <c r="BZ13">
        <v>1936.6834170858799</v>
      </c>
      <c r="CA13">
        <v>92629.635183326594</v>
      </c>
      <c r="CB13">
        <v>90229.922445759294</v>
      </c>
      <c r="CC13">
        <v>7231.15577889428</v>
      </c>
      <c r="CD13">
        <v>7231.15577889428</v>
      </c>
      <c r="CE13">
        <v>61243.153218688603</v>
      </c>
      <c r="CF13">
        <v>44479.934441630503</v>
      </c>
      <c r="CG13">
        <v>47011.100457751403</v>
      </c>
      <c r="CH13">
        <v>62009.972742399201</v>
      </c>
      <c r="CI13">
        <v>1936.6834170858799</v>
      </c>
      <c r="CJ13">
        <v>1936.6834170858799</v>
      </c>
      <c r="CK13">
        <v>1936.6834170858799</v>
      </c>
      <c r="CL13">
        <v>1936.6834170858799</v>
      </c>
      <c r="CM13">
        <v>93369.816231773104</v>
      </c>
      <c r="CN13">
        <v>73309.934963169304</v>
      </c>
      <c r="CO13">
        <v>7231.15577889428</v>
      </c>
      <c r="CP13">
        <v>31291.637948888401</v>
      </c>
      <c r="CQ13">
        <v>72129.952662170894</v>
      </c>
      <c r="CR13">
        <v>74039.9115996115</v>
      </c>
      <c r="CS13">
        <v>49841.421451390997</v>
      </c>
      <c r="CT13">
        <v>36849.978514676397</v>
      </c>
      <c r="CU13">
        <v>1936.6834170858799</v>
      </c>
      <c r="CV13">
        <v>1936.6834170858799</v>
      </c>
      <c r="CW13">
        <v>1936.6834170858799</v>
      </c>
      <c r="CX13">
        <v>1936.6834170858799</v>
      </c>
      <c r="CY13">
        <v>40789.965046267404</v>
      </c>
      <c r="CZ13">
        <v>55989.941643445098</v>
      </c>
      <c r="DA13">
        <v>7231.15577889428</v>
      </c>
      <c r="DB13">
        <v>7231.15577889428</v>
      </c>
      <c r="DC13">
        <v>66899.9614186486</v>
      </c>
      <c r="DD13">
        <v>76469.6029826827</v>
      </c>
      <c r="DE13">
        <v>61061.504111493101</v>
      </c>
      <c r="DF13">
        <v>111689.497859101</v>
      </c>
      <c r="DG13">
        <v>1936.6834170858799</v>
      </c>
      <c r="DH13">
        <v>1936.6834170858799</v>
      </c>
      <c r="DI13">
        <v>1936.6834170858799</v>
      </c>
      <c r="DJ13">
        <v>1936.6834170858799</v>
      </c>
      <c r="DK13">
        <v>74869.911085204294</v>
      </c>
      <c r="DL13">
        <v>95109.604516514999</v>
      </c>
      <c r="DM13">
        <v>7231.15577889428</v>
      </c>
      <c r="DN13">
        <v>7231.15577889428</v>
      </c>
      <c r="DO13">
        <v>37243.905560433297</v>
      </c>
      <c r="DP13">
        <v>44059.984977155596</v>
      </c>
      <c r="DQ13">
        <v>53852.708198888497</v>
      </c>
      <c r="DR13">
        <v>52409.913722486403</v>
      </c>
      <c r="DS13">
        <v>1936.6834170858799</v>
      </c>
      <c r="DT13">
        <v>1936.6834170858799</v>
      </c>
      <c r="DU13">
        <v>1936.6834170858799</v>
      </c>
      <c r="DV13">
        <v>1936.6834170858799</v>
      </c>
      <c r="DW13">
        <v>30569.953728712699</v>
      </c>
      <c r="DX13">
        <v>25059.940232804402</v>
      </c>
      <c r="DY13">
        <v>7231.15577889428</v>
      </c>
      <c r="DZ13">
        <v>7231.15577889428</v>
      </c>
      <c r="EA13">
        <v>60389.936498012903</v>
      </c>
      <c r="EB13">
        <v>37539.987180218697</v>
      </c>
      <c r="EC13">
        <v>26329.932914399898</v>
      </c>
      <c r="ED13">
        <v>12789.959803400099</v>
      </c>
      <c r="EE13">
        <v>1936.6834170858799</v>
      </c>
      <c r="EF13">
        <v>1936.6834170858799</v>
      </c>
      <c r="EG13">
        <v>1936.6834170858799</v>
      </c>
      <c r="EH13">
        <v>1936.6834170858799</v>
      </c>
      <c r="EI13">
        <v>50359.946610651801</v>
      </c>
      <c r="EJ13">
        <v>73819.954566211702</v>
      </c>
      <c r="EK13">
        <v>75708.331131255996</v>
      </c>
      <c r="EL13">
        <v>35309.959838978699</v>
      </c>
      <c r="EM13">
        <v>42889.964982951598</v>
      </c>
      <c r="EN13">
        <v>42259.958793632999</v>
      </c>
      <c r="EO13">
        <v>21229.980148701299</v>
      </c>
      <c r="EP13">
        <v>26749.963352582901</v>
      </c>
      <c r="EQ13">
        <v>1936.6834170858799</v>
      </c>
      <c r="ER13">
        <v>1936.6834170858799</v>
      </c>
      <c r="ES13">
        <v>1936.6834170858799</v>
      </c>
      <c r="ET13">
        <v>1936.6834170858799</v>
      </c>
      <c r="EU13">
        <v>34649.948410434903</v>
      </c>
      <c r="EV13">
        <v>54749.9559768525</v>
      </c>
      <c r="EW13">
        <v>7231.15577889428</v>
      </c>
      <c r="EX13">
        <v>7231.15577889428</v>
      </c>
      <c r="EY13">
        <v>58759.915704257997</v>
      </c>
      <c r="EZ13">
        <v>43029.973973681299</v>
      </c>
      <c r="FA13">
        <v>29939.957080977099</v>
      </c>
      <c r="FB13">
        <v>28339.923240238699</v>
      </c>
      <c r="FC13">
        <v>24649.9726246836</v>
      </c>
      <c r="FD13">
        <v>1936.6834170858799</v>
      </c>
      <c r="FE13">
        <v>1936.6834170858799</v>
      </c>
      <c r="FF13">
        <v>1936.6834170858799</v>
      </c>
      <c r="FG13">
        <v>1936.6834170858799</v>
      </c>
      <c r="FH13">
        <v>66629.902340074696</v>
      </c>
      <c r="FI13">
        <v>7231.15577889428</v>
      </c>
      <c r="FJ13">
        <v>60406.631114577103</v>
      </c>
      <c r="FK13">
        <v>72169.920874151707</v>
      </c>
      <c r="FL13">
        <v>82741.413952078903</v>
      </c>
      <c r="FM13">
        <v>74889.4237730717</v>
      </c>
      <c r="FN13">
        <v>88669.299753251398</v>
      </c>
      <c r="FO13">
        <v>77049.926576180296</v>
      </c>
      <c r="FP13">
        <v>1936.6834170858799</v>
      </c>
      <c r="FQ13">
        <v>1936.6834170858799</v>
      </c>
      <c r="FR13">
        <v>1936.6834170858799</v>
      </c>
      <c r="FS13">
        <v>1936.6834170858799</v>
      </c>
      <c r="FT13">
        <v>27069.941189445799</v>
      </c>
      <c r="FU13">
        <v>35469.9826979559</v>
      </c>
      <c r="FV13">
        <v>38889.975855537399</v>
      </c>
      <c r="FW13">
        <v>58769.968403752602</v>
      </c>
      <c r="FX13">
        <v>64329.919945990201</v>
      </c>
      <c r="FY13">
        <v>27099.948201048501</v>
      </c>
      <c r="FZ13">
        <v>27999.910171544801</v>
      </c>
      <c r="GA13">
        <v>1936.6834170858799</v>
      </c>
      <c r="GB13">
        <v>1936.6834170858799</v>
      </c>
      <c r="GC13">
        <v>1936.6834170858799</v>
      </c>
      <c r="GD13">
        <v>1936.6834170858799</v>
      </c>
      <c r="GE13">
        <v>48399.966651479299</v>
      </c>
      <c r="GF13">
        <v>76499.928817964101</v>
      </c>
      <c r="GG13">
        <v>26804.812474315699</v>
      </c>
      <c r="GH13">
        <v>19509.333869866601</v>
      </c>
      <c r="GI13">
        <v>36559.917279941597</v>
      </c>
      <c r="GJ13">
        <v>85819.488473667298</v>
      </c>
      <c r="GK13">
        <v>70988.061612942896</v>
      </c>
      <c r="GL13">
        <v>105219.196711618</v>
      </c>
      <c r="GM13">
        <v>105239.47453877699</v>
      </c>
      <c r="GN13">
        <v>1936.6834170858799</v>
      </c>
      <c r="GO13">
        <v>1936.6834170858799</v>
      </c>
      <c r="GP13">
        <v>1936.6834170858799</v>
      </c>
      <c r="GQ13">
        <v>1936.6834170858799</v>
      </c>
      <c r="GR13">
        <v>111189.287884412</v>
      </c>
      <c r="GS13">
        <v>7231.15577889428</v>
      </c>
      <c r="GT13">
        <v>7231.15577889428</v>
      </c>
      <c r="GU13">
        <v>57614.936511837601</v>
      </c>
      <c r="GV13">
        <v>75133.560736546002</v>
      </c>
      <c r="GW13">
        <v>45994.362475055197</v>
      </c>
      <c r="GX13">
        <v>160279.58672947</v>
      </c>
      <c r="GY13">
        <v>1936.6834170858799</v>
      </c>
      <c r="GZ13">
        <v>1936.6834170858799</v>
      </c>
      <c r="HA13">
        <v>1936.6834170858799</v>
      </c>
      <c r="HB13">
        <v>1936.6834170858799</v>
      </c>
      <c r="HC13">
        <v>120299.27284321901</v>
      </c>
      <c r="HD13">
        <v>185769.216898374</v>
      </c>
      <c r="HE13">
        <v>232979.472094639</v>
      </c>
      <c r="HF13">
        <v>7231.15577889428</v>
      </c>
      <c r="HG13">
        <v>7231.15577889428</v>
      </c>
      <c r="HH13">
        <v>40674.841436223804</v>
      </c>
      <c r="HI13">
        <v>16844.839417564301</v>
      </c>
      <c r="HJ13">
        <v>141339.70759057699</v>
      </c>
      <c r="HK13">
        <v>1936.6834170858799</v>
      </c>
      <c r="HL13">
        <v>1936.6834170858799</v>
      </c>
      <c r="HM13">
        <v>1936.6834170858799</v>
      </c>
      <c r="HN13">
        <v>1936.6834170858799</v>
      </c>
      <c r="HO13">
        <v>1936.6834170858799</v>
      </c>
      <c r="HP13">
        <v>7231.15577889428</v>
      </c>
      <c r="HQ13">
        <v>7231.15577889428</v>
      </c>
      <c r="HR13">
        <v>7231.15577889428</v>
      </c>
      <c r="HS13">
        <v>7231.15577889428</v>
      </c>
      <c r="HT13">
        <v>14447.8433932852</v>
      </c>
      <c r="HU13">
        <v>7231.15577889428</v>
      </c>
      <c r="HV13">
        <v>65659.965202767504</v>
      </c>
      <c r="HW13">
        <v>1936.6834170858799</v>
      </c>
      <c r="HX13">
        <v>1936.6834170858799</v>
      </c>
      <c r="HY13">
        <v>1936.6834170858799</v>
      </c>
      <c r="HZ13">
        <v>1936.6834170858799</v>
      </c>
      <c r="IA13">
        <v>1936.6834170858799</v>
      </c>
      <c r="IB13">
        <v>7231.15577889428</v>
      </c>
      <c r="IC13">
        <v>190809.420160359</v>
      </c>
      <c r="ID13">
        <v>46780.076369554401</v>
      </c>
      <c r="IE13">
        <v>64017.494473769701</v>
      </c>
      <c r="IF13">
        <v>116449.194392979</v>
      </c>
      <c r="IG13">
        <v>36383.811206370301</v>
      </c>
      <c r="IH13">
        <v>125039.51026301199</v>
      </c>
      <c r="II13">
        <v>1936.6834170858799</v>
      </c>
      <c r="IJ13">
        <v>1936.6834170858799</v>
      </c>
      <c r="IK13">
        <v>1936.6834170858799</v>
      </c>
      <c r="IL13">
        <v>1936.6834170858799</v>
      </c>
      <c r="IM13">
        <v>55279.921121832398</v>
      </c>
      <c r="IN13">
        <v>35449.958084706603</v>
      </c>
      <c r="IO13">
        <v>52509.955717424302</v>
      </c>
      <c r="IP13">
        <v>7231.15577889428</v>
      </c>
      <c r="IQ13">
        <v>7231.15577889428</v>
      </c>
      <c r="IR13">
        <v>32187.7779849533</v>
      </c>
      <c r="IS13">
        <v>31429.956171423699</v>
      </c>
      <c r="IT13">
        <v>26819.917273409701</v>
      </c>
      <c r="IU13">
        <v>1936.6834170858799</v>
      </c>
      <c r="IV13">
        <v>1936.6834170858799</v>
      </c>
      <c r="IW13">
        <v>1936.6834170858799</v>
      </c>
      <c r="IX13">
        <v>1936.6834170858799</v>
      </c>
      <c r="IY13">
        <v>30429.9435785848</v>
      </c>
      <c r="IZ13">
        <v>42679.978466033601</v>
      </c>
      <c r="JA13">
        <v>33199.914964001</v>
      </c>
      <c r="JB13">
        <v>56209.9691752422</v>
      </c>
      <c r="JC13">
        <v>71199.983616780897</v>
      </c>
      <c r="JD13">
        <v>55189.929969157703</v>
      </c>
      <c r="JE13">
        <v>39119.985595925798</v>
      </c>
      <c r="JF13">
        <v>25059.939232786699</v>
      </c>
      <c r="JG13">
        <v>1936.6834170858799</v>
      </c>
      <c r="JH13">
        <v>1936.6834170858799</v>
      </c>
      <c r="JI13">
        <v>1936.6834170858799</v>
      </c>
      <c r="JJ13">
        <v>1936.6834170858799</v>
      </c>
      <c r="JK13">
        <v>45129.9554149959</v>
      </c>
      <c r="JL13">
        <v>49639.9503180752</v>
      </c>
      <c r="JM13">
        <v>25319.946470012401</v>
      </c>
      <c r="JN13">
        <v>28409.980731757099</v>
      </c>
      <c r="JO13">
        <v>67269.972013455204</v>
      </c>
      <c r="JP13">
        <v>58889.955222795499</v>
      </c>
      <c r="JQ13">
        <v>33379.975067808802</v>
      </c>
      <c r="JR13">
        <v>17699.973023010702</v>
      </c>
      <c r="JS13">
        <v>25779.934525365399</v>
      </c>
      <c r="JT13">
        <v>1936.6834170858799</v>
      </c>
      <c r="JU13">
        <v>1936.6834170858799</v>
      </c>
      <c r="JV13">
        <v>1936.6834170858799</v>
      </c>
      <c r="JW13">
        <v>1936.6834170858799</v>
      </c>
      <c r="JX13">
        <v>25789.9062963545</v>
      </c>
      <c r="JY13">
        <v>7231.15577889428</v>
      </c>
      <c r="JZ13">
        <v>32369.988677421599</v>
      </c>
      <c r="KA13">
        <v>63189.977336133597</v>
      </c>
      <c r="KB13">
        <v>56869.982474384298</v>
      </c>
      <c r="KC13">
        <v>37479.913097071898</v>
      </c>
      <c r="KD13">
        <v>15539.990313471901</v>
      </c>
      <c r="KE13">
        <v>1936.6834170858799</v>
      </c>
      <c r="KF13">
        <v>1936.6834170858799</v>
      </c>
      <c r="KG13">
        <v>1936.6834170858799</v>
      </c>
      <c r="KH13">
        <v>1936.6834170858799</v>
      </c>
      <c r="KI13">
        <v>17059.999007933999</v>
      </c>
      <c r="KJ13">
        <v>25959.912830683799</v>
      </c>
      <c r="KK13">
        <v>45069.971229961498</v>
      </c>
      <c r="KL13">
        <v>47799.966499763803</v>
      </c>
      <c r="KM13">
        <v>56699.975845635898</v>
      </c>
      <c r="KN13">
        <v>48779.957721548097</v>
      </c>
      <c r="KO13">
        <v>23629.934256522101</v>
      </c>
      <c r="KP13">
        <v>19379.932766727499</v>
      </c>
      <c r="KQ13">
        <v>22319.973212594501</v>
      </c>
      <c r="KR13">
        <v>1936.6834170858799</v>
      </c>
      <c r="KS13">
        <v>1936.6834170858799</v>
      </c>
      <c r="KT13">
        <v>1936.6834170858799</v>
      </c>
      <c r="KU13">
        <v>23351.942123070799</v>
      </c>
      <c r="KV13">
        <v>25149.9392790649</v>
      </c>
      <c r="KW13">
        <v>30503.431505744898</v>
      </c>
      <c r="KX13">
        <v>11957.144214887099</v>
      </c>
      <c r="KY13">
        <v>44429.914606559898</v>
      </c>
      <c r="KZ13">
        <v>51809.916825965702</v>
      </c>
      <c r="LA13">
        <v>7389.9972633897596</v>
      </c>
      <c r="LB13">
        <v>15199.977397176201</v>
      </c>
      <c r="LC13">
        <v>17029.908177189802</v>
      </c>
      <c r="LD13">
        <v>1936.6834170858799</v>
      </c>
      <c r="LE13">
        <v>1936.6834170858799</v>
      </c>
      <c r="LF13">
        <v>1936.6834170858799</v>
      </c>
      <c r="LG13">
        <v>25495.872881687501</v>
      </c>
      <c r="LH13">
        <v>51089.910674205203</v>
      </c>
      <c r="LI13">
        <v>82719.486810992501</v>
      </c>
      <c r="LJ13">
        <v>47789.9148818838</v>
      </c>
      <c r="LK13">
        <v>45639.984896223403</v>
      </c>
      <c r="LL13">
        <v>42069.928817833803</v>
      </c>
      <c r="LM13">
        <v>35109.955686993897</v>
      </c>
      <c r="LN13">
        <v>29399.941329516299</v>
      </c>
      <c r="LO13">
        <v>19679.967116031799</v>
      </c>
      <c r="LP13">
        <v>1936.6834170858799</v>
      </c>
      <c r="LQ13">
        <v>1936.6834170858799</v>
      </c>
      <c r="LR13">
        <v>1936.6834170858799</v>
      </c>
      <c r="LS13">
        <v>1936.6834170858799</v>
      </c>
      <c r="LT13">
        <v>29419.9552147822</v>
      </c>
      <c r="LU13">
        <v>7231.15577889428</v>
      </c>
      <c r="LV13">
        <v>7231.15577889428</v>
      </c>
      <c r="LW13">
        <v>64479.982812556198</v>
      </c>
      <c r="LX13">
        <v>61569.928320468898</v>
      </c>
      <c r="LY13">
        <v>37179.949381275503</v>
      </c>
      <c r="LZ13">
        <v>22839.9645866067</v>
      </c>
      <c r="MA13">
        <v>21739.917998835801</v>
      </c>
      <c r="MB13">
        <v>1936.6834170858799</v>
      </c>
      <c r="MC13">
        <v>1936.6834170858799</v>
      </c>
      <c r="MD13">
        <v>1936.6834170858799</v>
      </c>
      <c r="ME13">
        <v>2833.5235324468799</v>
      </c>
      <c r="MF13">
        <v>36419.976293322499</v>
      </c>
      <c r="MG13">
        <v>52619.979675091403</v>
      </c>
      <c r="MH13">
        <v>45989.969823487598</v>
      </c>
      <c r="MI13">
        <v>32369.9899596006</v>
      </c>
      <c r="MJ13">
        <v>48989.9325102855</v>
      </c>
      <c r="MK13">
        <v>31419.915221925301</v>
      </c>
      <c r="ML13">
        <v>18269.985592692501</v>
      </c>
      <c r="MM13">
        <v>1936.6834170858799</v>
      </c>
      <c r="MN13">
        <v>1936.6834170858799</v>
      </c>
      <c r="MO13">
        <v>1936.6834170858799</v>
      </c>
      <c r="MP13">
        <v>1936.6834170858799</v>
      </c>
      <c r="MQ13">
        <v>32219.917003409901</v>
      </c>
      <c r="MR13">
        <v>69869.917192338398</v>
      </c>
      <c r="MS13">
        <v>7231.15577889428</v>
      </c>
      <c r="MT13">
        <v>7231.15577889428</v>
      </c>
      <c r="MU13">
        <v>40109.947613882301</v>
      </c>
      <c r="MV13">
        <v>42939.986093421401</v>
      </c>
      <c r="MW13">
        <v>31689.962588812301</v>
      </c>
      <c r="MX13">
        <v>24699.983622149899</v>
      </c>
      <c r="MY13">
        <v>28529.964387838601</v>
      </c>
      <c r="MZ13">
        <v>1936.6834170858799</v>
      </c>
      <c r="NA13">
        <v>1936.6834170858799</v>
      </c>
      <c r="NB13">
        <v>1936.6834170858799</v>
      </c>
      <c r="NC13">
        <v>1936.6834170858799</v>
      </c>
      <c r="ND13">
        <v>114039.755098364</v>
      </c>
      <c r="NE13">
        <v>7231.15577889428</v>
      </c>
      <c r="NF13">
        <v>7231.15577889428</v>
      </c>
      <c r="NG13">
        <v>77849.938642475099</v>
      </c>
      <c r="NH13">
        <v>86259.957392618206</v>
      </c>
      <c r="NI13">
        <v>65222.432280692097</v>
      </c>
      <c r="NJ13">
        <v>98239.767745488003</v>
      </c>
      <c r="NK13">
        <v>100659.756310218</v>
      </c>
      <c r="NL13">
        <v>1936.6834170858799</v>
      </c>
      <c r="NM13">
        <v>1936.6834170858799</v>
      </c>
      <c r="NN13">
        <v>1936.6834170858799</v>
      </c>
      <c r="NO13">
        <v>1936.6834170858799</v>
      </c>
      <c r="NP13">
        <v>106059.906182855</v>
      </c>
      <c r="NQ13">
        <v>102999.464279365</v>
      </c>
      <c r="NR13">
        <v>69309.957663135705</v>
      </c>
      <c r="NS13">
        <v>51604.496148703001</v>
      </c>
      <c r="NT13">
        <v>46784.399581377103</v>
      </c>
      <c r="NU13">
        <v>44948.800399564803</v>
      </c>
      <c r="NV13">
        <v>98099.514381433997</v>
      </c>
      <c r="NW13">
        <v>1936.6834170858799</v>
      </c>
      <c r="NX13">
        <v>1936.6834170858799</v>
      </c>
      <c r="NY13">
        <v>1936.6834170858799</v>
      </c>
      <c r="NZ13">
        <v>1936.6834170858799</v>
      </c>
      <c r="OA13">
        <v>98659.719124559604</v>
      </c>
      <c r="OB13">
        <v>73509.937881736405</v>
      </c>
      <c r="OC13">
        <v>116409.46945171501</v>
      </c>
      <c r="OD13">
        <v>7231.15577889428</v>
      </c>
      <c r="OE13">
        <v>63754.612648173599</v>
      </c>
      <c r="OF13">
        <v>72094.019016439794</v>
      </c>
      <c r="OG13">
        <v>47798.943328282097</v>
      </c>
      <c r="OH13">
        <v>75189.978611961895</v>
      </c>
      <c r="OI13">
        <v>1936.6834170858799</v>
      </c>
      <c r="OJ13">
        <v>1936.6834170858799</v>
      </c>
      <c r="OK13">
        <v>1936.6834170858799</v>
      </c>
      <c r="OL13">
        <v>1936.6834170858799</v>
      </c>
      <c r="OM13">
        <v>52679.964251768601</v>
      </c>
      <c r="ON13">
        <v>44689.979422675002</v>
      </c>
      <c r="OO13">
        <v>43249.909766206598</v>
      </c>
      <c r="OP13">
        <v>7231.15577889428</v>
      </c>
      <c r="OQ13">
        <v>60586.824224832199</v>
      </c>
      <c r="OR13">
        <v>62852.2951809886</v>
      </c>
      <c r="OS13">
        <v>33159.947261410998</v>
      </c>
      <c r="OT13">
        <v>25449.973298950601</v>
      </c>
      <c r="OU13">
        <v>1936.6834170858799</v>
      </c>
      <c r="OV13">
        <v>1936.6834170858799</v>
      </c>
      <c r="OW13">
        <v>1936.6834170858799</v>
      </c>
      <c r="OX13">
        <v>1936.6834170858799</v>
      </c>
      <c r="OY13">
        <v>39139.9207002615</v>
      </c>
      <c r="OZ13">
        <v>25949.9410597317</v>
      </c>
      <c r="PA13">
        <v>37145.117399722003</v>
      </c>
      <c r="PB13">
        <v>62529.974819813498</v>
      </c>
      <c r="PC13">
        <v>70259.962911483497</v>
      </c>
      <c r="PD13">
        <v>59509.988568545297</v>
      </c>
      <c r="PE13">
        <v>19149.933702742201</v>
      </c>
      <c r="PF13">
        <v>13639.9221274307</v>
      </c>
      <c r="PG13">
        <v>1936.6834170858799</v>
      </c>
      <c r="PH13">
        <v>1936.6834170858799</v>
      </c>
      <c r="PI13">
        <v>1936.6834170858799</v>
      </c>
      <c r="PJ13">
        <v>1936.6834170858799</v>
      </c>
      <c r="PK13">
        <v>21759.934612098099</v>
      </c>
      <c r="PL13">
        <v>32479.9106904195</v>
      </c>
      <c r="PM13">
        <v>21149.9628642313</v>
      </c>
      <c r="PN13">
        <v>41489.944638381901</v>
      </c>
      <c r="PO13">
        <v>70059.959244315804</v>
      </c>
      <c r="PP13">
        <v>56899.9788740031</v>
      </c>
      <c r="PQ13">
        <v>25579.943511399098</v>
      </c>
      <c r="PR13">
        <v>16259.9847810511</v>
      </c>
      <c r="PS13">
        <v>1936.6834170858799</v>
      </c>
      <c r="PT13">
        <v>1936.6834170858799</v>
      </c>
      <c r="PU13">
        <v>1936.6834170858799</v>
      </c>
      <c r="PV13">
        <v>1936.6834170858799</v>
      </c>
      <c r="PW13">
        <v>24489.929861319401</v>
      </c>
      <c r="PX13">
        <v>21609.9506910032</v>
      </c>
      <c r="PY13">
        <v>14889.960458720299</v>
      </c>
      <c r="PZ13">
        <v>53719.955615580096</v>
      </c>
      <c r="QA13">
        <v>63059.938775176997</v>
      </c>
      <c r="QB13">
        <v>55129.949003318703</v>
      </c>
      <c r="QC13">
        <v>25469.928583092202</v>
      </c>
      <c r="QD13">
        <v>13239.916282096299</v>
      </c>
      <c r="QE13">
        <v>1936.6834170858799</v>
      </c>
      <c r="QF13">
        <v>1936.6834170858799</v>
      </c>
      <c r="QG13">
        <v>1936.6834170858799</v>
      </c>
      <c r="QH13">
        <v>1936.6834170858799</v>
      </c>
      <c r="QI13">
        <v>35269.981779385504</v>
      </c>
      <c r="QJ13">
        <v>25899.919062264398</v>
      </c>
      <c r="QK13">
        <v>20879.9952334546</v>
      </c>
      <c r="QL13">
        <v>22689.994546309401</v>
      </c>
      <c r="QM13">
        <v>45889.927800349498</v>
      </c>
      <c r="QN13">
        <v>36109.9715106277</v>
      </c>
      <c r="QO13">
        <v>11359.953869693099</v>
      </c>
      <c r="QP13">
        <v>17339.9357114665</v>
      </c>
      <c r="QQ13">
        <v>1936.6834170858799</v>
      </c>
      <c r="QR13">
        <v>1936.6834170858799</v>
      </c>
      <c r="QS13">
        <v>1936.6834170858799</v>
      </c>
      <c r="QT13">
        <v>1936.6834170858799</v>
      </c>
      <c r="QU13">
        <v>31299.919792262899</v>
      </c>
      <c r="QV13">
        <v>61839.966208051701</v>
      </c>
      <c r="QW13">
        <v>60653.316141171003</v>
      </c>
      <c r="QX13">
        <v>53459.558227013797</v>
      </c>
      <c r="QY13">
        <v>44939.934188402403</v>
      </c>
      <c r="QZ13">
        <v>46359.979220802103</v>
      </c>
      <c r="RA13">
        <v>26369.9822956975</v>
      </c>
      <c r="RB13">
        <v>25699.927721078198</v>
      </c>
      <c r="RC13">
        <v>25829.955522834902</v>
      </c>
      <c r="RD13">
        <v>1936.6834170858799</v>
      </c>
      <c r="RE13">
        <v>1936.6834170858799</v>
      </c>
      <c r="RF13">
        <v>1936.6834170858799</v>
      </c>
      <c r="RG13">
        <v>1936.6834170858799</v>
      </c>
      <c r="RH13">
        <v>103159.17475750799</v>
      </c>
      <c r="RI13">
        <v>76539.978044462696</v>
      </c>
      <c r="RJ13">
        <v>28259.905858569498</v>
      </c>
      <c r="RK13">
        <v>39589.956327373497</v>
      </c>
      <c r="RL13">
        <v>47479.9782817179</v>
      </c>
      <c r="RM13">
        <v>31439.938382576202</v>
      </c>
      <c r="RN13">
        <v>31049.9855053219</v>
      </c>
      <c r="RO13">
        <v>1936.6834170858799</v>
      </c>
      <c r="RP13">
        <v>1936.6834170858799</v>
      </c>
      <c r="RQ13">
        <v>1936.6834170858799</v>
      </c>
      <c r="RR13">
        <v>1936.6834170858799</v>
      </c>
      <c r="RS13">
        <v>44679.928580392698</v>
      </c>
      <c r="RT13">
        <v>7231.15577889428</v>
      </c>
      <c r="RU13">
        <v>22579.9688996191</v>
      </c>
      <c r="RV13">
        <v>10498.24169341</v>
      </c>
      <c r="RW13">
        <v>58709.975835497797</v>
      </c>
      <c r="RX13">
        <v>48959.936029266202</v>
      </c>
      <c r="RY13">
        <v>21789.939665903301</v>
      </c>
      <c r="RZ13">
        <v>15308009.2299559</v>
      </c>
    </row>
    <row r="14" spans="1:494" x14ac:dyDescent="0.25">
      <c r="A14" t="s">
        <v>71</v>
      </c>
      <c r="B14">
        <v>10838.816217629401</v>
      </c>
      <c r="C14">
        <v>17363.231403754598</v>
      </c>
      <c r="D14">
        <v>0</v>
      </c>
      <c r="E14">
        <v>0</v>
      </c>
      <c r="F14">
        <v>0</v>
      </c>
      <c r="G14">
        <v>0</v>
      </c>
      <c r="H14">
        <v>47828.816882433603</v>
      </c>
      <c r="I14">
        <v>9970.3548231606201</v>
      </c>
      <c r="J14">
        <v>48088.479125425103</v>
      </c>
      <c r="K14">
        <v>67036.300750283393</v>
      </c>
      <c r="L14">
        <v>84454.170996199595</v>
      </c>
      <c r="M14">
        <v>70333.481846476396</v>
      </c>
      <c r="N14">
        <v>64428.815909577803</v>
      </c>
      <c r="O14">
        <v>0</v>
      </c>
      <c r="P14">
        <v>0</v>
      </c>
      <c r="Q14">
        <v>0</v>
      </c>
      <c r="R14">
        <v>0</v>
      </c>
      <c r="S14">
        <v>44183.233748466599</v>
      </c>
      <c r="T14">
        <v>35918.793063683101</v>
      </c>
      <c r="U14">
        <v>0</v>
      </c>
      <c r="V14">
        <v>17068.822006140301</v>
      </c>
      <c r="W14">
        <v>56324.386488575998</v>
      </c>
      <c r="X14">
        <v>35208.2435582053</v>
      </c>
      <c r="Y14">
        <v>20087.581746819102</v>
      </c>
      <c r="Z14">
        <v>30718.798252228298</v>
      </c>
      <c r="AA14">
        <v>63953.291088452097</v>
      </c>
      <c r="AB14">
        <v>0</v>
      </c>
      <c r="AC14">
        <v>0</v>
      </c>
      <c r="AD14">
        <v>0</v>
      </c>
      <c r="AE14">
        <v>0</v>
      </c>
      <c r="AF14">
        <v>75158.360402322796</v>
      </c>
      <c r="AG14">
        <v>28312.462774472398</v>
      </c>
      <c r="AH14">
        <v>18938.812812653901</v>
      </c>
      <c r="AI14">
        <v>54268.391547568899</v>
      </c>
      <c r="AJ14">
        <v>46793.651616895899</v>
      </c>
      <c r="AK14">
        <v>23933.168300656202</v>
      </c>
      <c r="AL14">
        <v>18518.782362250899</v>
      </c>
      <c r="AM14">
        <v>41383.2819598227</v>
      </c>
      <c r="AN14">
        <v>0</v>
      </c>
      <c r="AO14">
        <v>0</v>
      </c>
      <c r="AP14">
        <v>0</v>
      </c>
      <c r="AQ14">
        <v>0</v>
      </c>
      <c r="AR14">
        <v>26118.812196511899</v>
      </c>
      <c r="AS14">
        <v>0</v>
      </c>
      <c r="AT14">
        <v>24985.145679872501</v>
      </c>
      <c r="AU14">
        <v>48287.258930468</v>
      </c>
      <c r="AV14">
        <v>49327.847234441302</v>
      </c>
      <c r="AW14">
        <v>24285.085468295099</v>
      </c>
      <c r="AX14">
        <v>17958.822833048998</v>
      </c>
      <c r="AY14">
        <v>29243.258838285499</v>
      </c>
      <c r="AZ14">
        <v>0</v>
      </c>
      <c r="BA14">
        <v>0</v>
      </c>
      <c r="BB14">
        <v>0</v>
      </c>
      <c r="BC14">
        <v>8754.9766751162297</v>
      </c>
      <c r="BD14">
        <v>95688.047904856197</v>
      </c>
      <c r="BE14">
        <v>0</v>
      </c>
      <c r="BF14">
        <v>0</v>
      </c>
      <c r="BG14">
        <v>102848.265889391</v>
      </c>
      <c r="BH14">
        <v>82853.708256910701</v>
      </c>
      <c r="BI14">
        <v>56526.715202973297</v>
      </c>
      <c r="BJ14">
        <v>86528.611447737305</v>
      </c>
      <c r="BK14">
        <v>85452.510371749304</v>
      </c>
      <c r="BL14">
        <v>0</v>
      </c>
      <c r="BM14">
        <v>0</v>
      </c>
      <c r="BN14">
        <v>0</v>
      </c>
      <c r="BO14">
        <v>0</v>
      </c>
      <c r="BP14">
        <v>96798.724834069595</v>
      </c>
      <c r="BQ14">
        <v>0</v>
      </c>
      <c r="BR14">
        <v>0</v>
      </c>
      <c r="BS14">
        <v>13146.3909696553</v>
      </c>
      <c r="BT14">
        <v>62260.012121761101</v>
      </c>
      <c r="BU14">
        <v>20126.5974874331</v>
      </c>
      <c r="BV14">
        <v>66228.761105373196</v>
      </c>
      <c r="BW14">
        <v>0</v>
      </c>
      <c r="BX14">
        <v>0</v>
      </c>
      <c r="BY14">
        <v>0</v>
      </c>
      <c r="BZ14">
        <v>0</v>
      </c>
      <c r="CA14">
        <v>90692.951766240702</v>
      </c>
      <c r="CB14">
        <v>82998.766666865005</v>
      </c>
      <c r="CC14">
        <v>0</v>
      </c>
      <c r="CD14">
        <v>0</v>
      </c>
      <c r="CE14">
        <v>54011.997439794301</v>
      </c>
      <c r="CF14">
        <v>44477.476440621896</v>
      </c>
      <c r="CG14">
        <v>39779.9446788571</v>
      </c>
      <c r="CH14">
        <v>54778.816963504898</v>
      </c>
      <c r="CI14">
        <v>0</v>
      </c>
      <c r="CJ14">
        <v>0</v>
      </c>
      <c r="CK14">
        <v>0</v>
      </c>
      <c r="CL14">
        <v>0</v>
      </c>
      <c r="CM14">
        <v>91433.132814687197</v>
      </c>
      <c r="CN14">
        <v>66078.779184275001</v>
      </c>
      <c r="CO14">
        <v>0</v>
      </c>
      <c r="CP14">
        <v>24060.482169994099</v>
      </c>
      <c r="CQ14">
        <v>72124.464864213602</v>
      </c>
      <c r="CR14">
        <v>74034.6108331633</v>
      </c>
      <c r="CS14">
        <v>42610.265672496796</v>
      </c>
      <c r="CT14">
        <v>29618.822735782102</v>
      </c>
      <c r="CU14">
        <v>0</v>
      </c>
      <c r="CV14">
        <v>0</v>
      </c>
      <c r="CW14">
        <v>0</v>
      </c>
      <c r="CX14">
        <v>0</v>
      </c>
      <c r="CY14">
        <v>38853.281629181503</v>
      </c>
      <c r="CZ14">
        <v>48758.785864550897</v>
      </c>
      <c r="DA14">
        <v>0</v>
      </c>
      <c r="DB14">
        <v>0</v>
      </c>
      <c r="DC14">
        <v>66894.204950374202</v>
      </c>
      <c r="DD14">
        <v>72170.680872130004</v>
      </c>
      <c r="DE14">
        <v>53830.348332598798</v>
      </c>
      <c r="DF14">
        <v>104458.342080207</v>
      </c>
      <c r="DG14">
        <v>0</v>
      </c>
      <c r="DH14">
        <v>0</v>
      </c>
      <c r="DI14">
        <v>0</v>
      </c>
      <c r="DJ14">
        <v>0</v>
      </c>
      <c r="DK14">
        <v>72933.227668118401</v>
      </c>
      <c r="DL14">
        <v>87878.448737620696</v>
      </c>
      <c r="DM14">
        <v>0</v>
      </c>
      <c r="DN14">
        <v>0</v>
      </c>
      <c r="DO14">
        <v>30012.749781539002</v>
      </c>
      <c r="DP14">
        <v>44056.261047661697</v>
      </c>
      <c r="DQ14">
        <v>46621.552419994201</v>
      </c>
      <c r="DR14">
        <v>45178.757943592202</v>
      </c>
      <c r="DS14">
        <v>0</v>
      </c>
      <c r="DT14">
        <v>0</v>
      </c>
      <c r="DU14">
        <v>0</v>
      </c>
      <c r="DV14">
        <v>0</v>
      </c>
      <c r="DW14">
        <v>28633.270311626799</v>
      </c>
      <c r="DX14">
        <v>17828.784453910099</v>
      </c>
      <c r="DY14">
        <v>0</v>
      </c>
      <c r="DZ14">
        <v>0</v>
      </c>
      <c r="EA14">
        <v>60386.211676734601</v>
      </c>
      <c r="EB14">
        <v>37537.029455663403</v>
      </c>
      <c r="EC14">
        <v>26324.882901488902</v>
      </c>
      <c r="ED14">
        <v>5558.80402450581</v>
      </c>
      <c r="EE14">
        <v>0</v>
      </c>
      <c r="EF14">
        <v>0</v>
      </c>
      <c r="EG14">
        <v>0</v>
      </c>
      <c r="EH14">
        <v>0</v>
      </c>
      <c r="EI14">
        <v>48423.263193565901</v>
      </c>
      <c r="EJ14">
        <v>66588.798787317399</v>
      </c>
      <c r="EK14">
        <v>68477.175352361694</v>
      </c>
      <c r="EL14">
        <v>35308.935178656298</v>
      </c>
      <c r="EM14">
        <v>42888.3668241583</v>
      </c>
      <c r="EN14">
        <v>42257.534112932299</v>
      </c>
      <c r="EO14">
        <v>21225.851835328001</v>
      </c>
      <c r="EP14">
        <v>26744.8558600416</v>
      </c>
      <c r="EQ14">
        <v>0</v>
      </c>
      <c r="ER14">
        <v>0</v>
      </c>
      <c r="ES14">
        <v>0</v>
      </c>
      <c r="ET14">
        <v>0</v>
      </c>
      <c r="EU14">
        <v>32713.264993348999</v>
      </c>
      <c r="EV14">
        <v>47518.800197958299</v>
      </c>
      <c r="EW14">
        <v>0</v>
      </c>
      <c r="EX14">
        <v>0</v>
      </c>
      <c r="EY14">
        <v>58755.935994785199</v>
      </c>
      <c r="EZ14">
        <v>43025.805854487</v>
      </c>
      <c r="FA14">
        <v>29933.253861768801</v>
      </c>
      <c r="FB14">
        <v>21108.7674613444</v>
      </c>
      <c r="FC14">
        <v>22713.2892075977</v>
      </c>
      <c r="FD14">
        <v>0</v>
      </c>
      <c r="FE14">
        <v>0</v>
      </c>
      <c r="FF14">
        <v>0</v>
      </c>
      <c r="FG14">
        <v>0</v>
      </c>
      <c r="FH14">
        <v>59398.7465611804</v>
      </c>
      <c r="FI14">
        <v>0</v>
      </c>
      <c r="FJ14">
        <v>53175.475335682801</v>
      </c>
      <c r="FK14">
        <v>72165.497866762904</v>
      </c>
      <c r="FL14">
        <v>75510.2581731846</v>
      </c>
      <c r="FM14">
        <v>67658.267994177397</v>
      </c>
      <c r="FN14">
        <v>81438.143974357095</v>
      </c>
      <c r="FO14">
        <v>75113.243159094403</v>
      </c>
      <c r="FP14">
        <v>0</v>
      </c>
      <c r="FQ14">
        <v>0</v>
      </c>
      <c r="FR14">
        <v>0</v>
      </c>
      <c r="FS14">
        <v>0</v>
      </c>
      <c r="FT14">
        <v>19838.7854105515</v>
      </c>
      <c r="FU14">
        <v>28238.826919061601</v>
      </c>
      <c r="FV14">
        <v>31658.8200766431</v>
      </c>
      <c r="FW14">
        <v>58763.889920239999</v>
      </c>
      <c r="FX14">
        <v>64325.407598019097</v>
      </c>
      <c r="FY14">
        <v>27094.942615235301</v>
      </c>
      <c r="FZ14">
        <v>20768.754392650499</v>
      </c>
      <c r="GA14">
        <v>0</v>
      </c>
      <c r="GB14">
        <v>0</v>
      </c>
      <c r="GC14">
        <v>0</v>
      </c>
      <c r="GD14">
        <v>0</v>
      </c>
      <c r="GE14">
        <v>46463.283234393399</v>
      </c>
      <c r="GF14">
        <v>69268.773039069798</v>
      </c>
      <c r="GG14">
        <v>19573.656695421399</v>
      </c>
      <c r="GH14">
        <v>12278.1780909723</v>
      </c>
      <c r="GI14">
        <v>36558.927561285403</v>
      </c>
      <c r="GJ14">
        <v>83960.442293828499</v>
      </c>
      <c r="GK14">
        <v>63756.905834048601</v>
      </c>
      <c r="GL14">
        <v>97988.040932723699</v>
      </c>
      <c r="GM14">
        <v>103302.791121691</v>
      </c>
      <c r="GN14">
        <v>0</v>
      </c>
      <c r="GO14">
        <v>0</v>
      </c>
      <c r="GP14">
        <v>0</v>
      </c>
      <c r="GQ14">
        <v>0</v>
      </c>
      <c r="GR14">
        <v>103958.132105517</v>
      </c>
      <c r="GS14">
        <v>0</v>
      </c>
      <c r="GT14">
        <v>0</v>
      </c>
      <c r="GU14">
        <v>50383.780732943298</v>
      </c>
      <c r="GV14">
        <v>67902.404957651699</v>
      </c>
      <c r="GW14">
        <v>38763.206696160902</v>
      </c>
      <c r="GX14">
        <v>153048.430950576</v>
      </c>
      <c r="GY14">
        <v>0</v>
      </c>
      <c r="GZ14">
        <v>0</v>
      </c>
      <c r="HA14">
        <v>0</v>
      </c>
      <c r="HB14">
        <v>0</v>
      </c>
      <c r="HC14">
        <v>118362.589426134</v>
      </c>
      <c r="HD14">
        <v>178538.06111948</v>
      </c>
      <c r="HE14">
        <v>225748.316315745</v>
      </c>
      <c r="HF14">
        <v>0</v>
      </c>
      <c r="HG14">
        <v>0</v>
      </c>
      <c r="HH14">
        <v>33443.685657329501</v>
      </c>
      <c r="HI14">
        <v>9613.6836386699997</v>
      </c>
      <c r="HJ14">
        <v>134108.55181168299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7216.6876143908903</v>
      </c>
      <c r="HU14">
        <v>0</v>
      </c>
      <c r="HV14">
        <v>58428.809423873201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183578.26438146501</v>
      </c>
      <c r="ID14">
        <v>39548.9205906602</v>
      </c>
      <c r="IE14">
        <v>56786.338694875398</v>
      </c>
      <c r="IF14">
        <v>109218.038614084</v>
      </c>
      <c r="IG14">
        <v>29152.655427475998</v>
      </c>
      <c r="IH14">
        <v>117808.35448411699</v>
      </c>
      <c r="II14">
        <v>0</v>
      </c>
      <c r="IJ14">
        <v>0</v>
      </c>
      <c r="IK14">
        <v>0</v>
      </c>
      <c r="IL14">
        <v>0</v>
      </c>
      <c r="IM14">
        <v>53343.237704746498</v>
      </c>
      <c r="IN14">
        <v>28218.8023058123</v>
      </c>
      <c r="IO14">
        <v>45278.799938530101</v>
      </c>
      <c r="IP14">
        <v>0</v>
      </c>
      <c r="IQ14">
        <v>0</v>
      </c>
      <c r="IR14">
        <v>24956.622206059001</v>
      </c>
      <c r="IS14">
        <v>24198.8003925294</v>
      </c>
      <c r="IT14">
        <v>19588.7614945155</v>
      </c>
      <c r="IU14">
        <v>0</v>
      </c>
      <c r="IV14">
        <v>0</v>
      </c>
      <c r="IW14">
        <v>0</v>
      </c>
      <c r="IX14">
        <v>0</v>
      </c>
      <c r="IY14">
        <v>28493.260161499002</v>
      </c>
      <c r="IZ14">
        <v>35448.822687139298</v>
      </c>
      <c r="JA14">
        <v>33191.5986691543</v>
      </c>
      <c r="JB14">
        <v>48978.813396348</v>
      </c>
      <c r="JC14">
        <v>71193.627464036093</v>
      </c>
      <c r="JD14">
        <v>47958.774190263503</v>
      </c>
      <c r="JE14">
        <v>39112.714715347996</v>
      </c>
      <c r="JF14">
        <v>24804.267938638401</v>
      </c>
      <c r="JG14">
        <v>0</v>
      </c>
      <c r="JH14">
        <v>0</v>
      </c>
      <c r="JI14">
        <v>0</v>
      </c>
      <c r="JJ14">
        <v>0</v>
      </c>
      <c r="JK14">
        <v>43193.271997910102</v>
      </c>
      <c r="JL14">
        <v>42408.794539180897</v>
      </c>
      <c r="JM14">
        <v>25314.372493106501</v>
      </c>
      <c r="JN14">
        <v>28409.0152534626</v>
      </c>
      <c r="JO14">
        <v>67266.510755001495</v>
      </c>
      <c r="JP14">
        <v>58887.213228992601</v>
      </c>
      <c r="JQ14">
        <v>33376.083969276398</v>
      </c>
      <c r="JR14">
        <v>17693.533042532701</v>
      </c>
      <c r="JS14">
        <v>23843.251108279499</v>
      </c>
      <c r="JT14">
        <v>0</v>
      </c>
      <c r="JU14">
        <v>0</v>
      </c>
      <c r="JV14">
        <v>0</v>
      </c>
      <c r="JW14">
        <v>0</v>
      </c>
      <c r="JX14">
        <v>18558.750517460299</v>
      </c>
      <c r="JY14">
        <v>0</v>
      </c>
      <c r="JZ14">
        <v>32366.358466107002</v>
      </c>
      <c r="KA14">
        <v>63186.373230033903</v>
      </c>
      <c r="KB14">
        <v>56867.3825985855</v>
      </c>
      <c r="KC14">
        <v>37473.970651135402</v>
      </c>
      <c r="KD14">
        <v>15535.2936904161</v>
      </c>
      <c r="KE14">
        <v>0</v>
      </c>
      <c r="KF14">
        <v>0</v>
      </c>
      <c r="KG14">
        <v>0</v>
      </c>
      <c r="KH14">
        <v>0</v>
      </c>
      <c r="KI14">
        <v>17037.316876635701</v>
      </c>
      <c r="KJ14">
        <v>18728.7570517895</v>
      </c>
      <c r="KK14">
        <v>45064.752588651703</v>
      </c>
      <c r="KL14">
        <v>47794.970399166603</v>
      </c>
      <c r="KM14">
        <v>56695.856774583401</v>
      </c>
      <c r="KN14">
        <v>48778.443147358899</v>
      </c>
      <c r="KO14">
        <v>23627.9381998305</v>
      </c>
      <c r="KP14">
        <v>19374.7587147349</v>
      </c>
      <c r="KQ14">
        <v>20383.289795508601</v>
      </c>
      <c r="KR14">
        <v>0</v>
      </c>
      <c r="KS14">
        <v>0</v>
      </c>
      <c r="KT14">
        <v>0</v>
      </c>
      <c r="KU14">
        <v>21415.258705985001</v>
      </c>
      <c r="KV14">
        <v>25141.789990871901</v>
      </c>
      <c r="KW14">
        <v>23272.275726850599</v>
      </c>
      <c r="KX14">
        <v>4725.9884359928401</v>
      </c>
      <c r="KY14">
        <v>44429.141015940302</v>
      </c>
      <c r="KZ14">
        <v>51808.423492459398</v>
      </c>
      <c r="LA14">
        <v>7388.9893848799802</v>
      </c>
      <c r="LB14">
        <v>15197.257373590501</v>
      </c>
      <c r="LC14">
        <v>15093.2247601039</v>
      </c>
      <c r="LD14">
        <v>0</v>
      </c>
      <c r="LE14">
        <v>0</v>
      </c>
      <c r="LF14">
        <v>0</v>
      </c>
      <c r="LG14">
        <v>23559.189464601601</v>
      </c>
      <c r="LH14">
        <v>43858.754895311002</v>
      </c>
      <c r="LI14">
        <v>82711.857271201894</v>
      </c>
      <c r="LJ14">
        <v>47788.131880591602</v>
      </c>
      <c r="LK14">
        <v>45638.897973179999</v>
      </c>
      <c r="LL14">
        <v>42069.263400637101</v>
      </c>
      <c r="LM14">
        <v>35105.728547886902</v>
      </c>
      <c r="LN14">
        <v>29396.252990296201</v>
      </c>
      <c r="LO14">
        <v>17743.283698945899</v>
      </c>
      <c r="LP14">
        <v>0</v>
      </c>
      <c r="LQ14">
        <v>0</v>
      </c>
      <c r="LR14">
        <v>0</v>
      </c>
      <c r="LS14">
        <v>0</v>
      </c>
      <c r="LT14">
        <v>22188.7994358879</v>
      </c>
      <c r="LU14">
        <v>0</v>
      </c>
      <c r="LV14">
        <v>0</v>
      </c>
      <c r="LW14">
        <v>64473.982076428802</v>
      </c>
      <c r="LX14">
        <v>61565.304904805002</v>
      </c>
      <c r="LY14">
        <v>37175.576800122202</v>
      </c>
      <c r="LZ14">
        <v>15608.808807712399</v>
      </c>
      <c r="MA14">
        <v>19803.234581749901</v>
      </c>
      <c r="MB14">
        <v>0</v>
      </c>
      <c r="MC14">
        <v>0</v>
      </c>
      <c r="MD14">
        <v>0</v>
      </c>
      <c r="ME14">
        <v>896.84011536100502</v>
      </c>
      <c r="MF14">
        <v>29188.8205144282</v>
      </c>
      <c r="MG14">
        <v>52611.207759489902</v>
      </c>
      <c r="MH14">
        <v>45989.574908928596</v>
      </c>
      <c r="MI14">
        <v>32369.541594696799</v>
      </c>
      <c r="MJ14">
        <v>48989.212961885103</v>
      </c>
      <c r="MK14">
        <v>31418.553223723498</v>
      </c>
      <c r="ML14">
        <v>18265.763723220502</v>
      </c>
      <c r="MM14">
        <v>0</v>
      </c>
      <c r="MN14">
        <v>0</v>
      </c>
      <c r="MO14">
        <v>0</v>
      </c>
      <c r="MP14">
        <v>0</v>
      </c>
      <c r="MQ14">
        <v>30283.233586324</v>
      </c>
      <c r="MR14">
        <v>62638.761413444197</v>
      </c>
      <c r="MS14">
        <v>0</v>
      </c>
      <c r="MT14">
        <v>0</v>
      </c>
      <c r="MU14">
        <v>40106.112211261898</v>
      </c>
      <c r="MV14">
        <v>42939.241874808999</v>
      </c>
      <c r="MW14">
        <v>31686.7892955151</v>
      </c>
      <c r="MX14">
        <v>17468.8278432556</v>
      </c>
      <c r="MY14">
        <v>26593.280970752799</v>
      </c>
      <c r="MZ14">
        <v>0</v>
      </c>
      <c r="NA14">
        <v>0</v>
      </c>
      <c r="NB14">
        <v>0</v>
      </c>
      <c r="NC14">
        <v>0</v>
      </c>
      <c r="ND14">
        <v>106808.59931947</v>
      </c>
      <c r="NE14">
        <v>0</v>
      </c>
      <c r="NF14">
        <v>0</v>
      </c>
      <c r="NG14">
        <v>77842.283322008399</v>
      </c>
      <c r="NH14">
        <v>79028.801613724005</v>
      </c>
      <c r="NI14">
        <v>57991.276501797802</v>
      </c>
      <c r="NJ14">
        <v>91008.6119665937</v>
      </c>
      <c r="NK14">
        <v>98723.072893131903</v>
      </c>
      <c r="NL14">
        <v>0</v>
      </c>
      <c r="NM14">
        <v>0</v>
      </c>
      <c r="NN14">
        <v>0</v>
      </c>
      <c r="NO14">
        <v>0</v>
      </c>
      <c r="NP14">
        <v>98828.750403960395</v>
      </c>
      <c r="NQ14">
        <v>95768.308500470899</v>
      </c>
      <c r="NR14">
        <v>62078.801884241497</v>
      </c>
      <c r="NS14">
        <v>44373.340369808699</v>
      </c>
      <c r="NT14">
        <v>39553.243802482801</v>
      </c>
      <c r="NU14">
        <v>37717.6446206705</v>
      </c>
      <c r="NV14">
        <v>90868.358602539694</v>
      </c>
      <c r="NW14">
        <v>0</v>
      </c>
      <c r="NX14">
        <v>0</v>
      </c>
      <c r="NY14">
        <v>0</v>
      </c>
      <c r="NZ14">
        <v>0</v>
      </c>
      <c r="OA14">
        <v>96723.035707473697</v>
      </c>
      <c r="OB14">
        <v>66278.782102842102</v>
      </c>
      <c r="OC14">
        <v>109178.31367282</v>
      </c>
      <c r="OD14">
        <v>0</v>
      </c>
      <c r="OE14">
        <v>56523.456869279296</v>
      </c>
      <c r="OF14">
        <v>64862.863237545498</v>
      </c>
      <c r="OG14">
        <v>40567.787549387802</v>
      </c>
      <c r="OH14">
        <v>67958.822833067607</v>
      </c>
      <c r="OI14">
        <v>0</v>
      </c>
      <c r="OJ14">
        <v>0</v>
      </c>
      <c r="OK14">
        <v>0</v>
      </c>
      <c r="OL14">
        <v>0</v>
      </c>
      <c r="OM14">
        <v>50743.280834682701</v>
      </c>
      <c r="ON14">
        <v>37458.823643780699</v>
      </c>
      <c r="OO14">
        <v>36018.753987312302</v>
      </c>
      <c r="OP14">
        <v>0</v>
      </c>
      <c r="OQ14">
        <v>53355.668445937903</v>
      </c>
      <c r="OR14">
        <v>55621.139402094297</v>
      </c>
      <c r="OS14">
        <v>33152.731914936601</v>
      </c>
      <c r="OT14">
        <v>19031.749766556401</v>
      </c>
      <c r="OU14">
        <v>0</v>
      </c>
      <c r="OV14">
        <v>0</v>
      </c>
      <c r="OW14">
        <v>0</v>
      </c>
      <c r="OX14">
        <v>0</v>
      </c>
      <c r="OY14">
        <v>37203.237283175702</v>
      </c>
      <c r="OZ14">
        <v>18718.785280837401</v>
      </c>
      <c r="PA14">
        <v>29913.9616208277</v>
      </c>
      <c r="PB14">
        <v>62526.044725981599</v>
      </c>
      <c r="PC14">
        <v>70255.314120499897</v>
      </c>
      <c r="PD14">
        <v>59506.876565289502</v>
      </c>
      <c r="PE14">
        <v>19147.393333283999</v>
      </c>
      <c r="PF14">
        <v>13636.6247140919</v>
      </c>
      <c r="PG14">
        <v>0</v>
      </c>
      <c r="PH14">
        <v>0</v>
      </c>
      <c r="PI14">
        <v>0</v>
      </c>
      <c r="PJ14">
        <v>0</v>
      </c>
      <c r="PK14">
        <v>19823.251195012199</v>
      </c>
      <c r="PL14">
        <v>25248.7549115252</v>
      </c>
      <c r="PM14">
        <v>21146.9317700231</v>
      </c>
      <c r="PN14">
        <v>41488.971701584996</v>
      </c>
      <c r="PO14">
        <v>70051.685106549703</v>
      </c>
      <c r="PP14">
        <v>56897.532385120401</v>
      </c>
      <c r="PQ14">
        <v>25578.669232557</v>
      </c>
      <c r="PR14">
        <v>16257.6723029487</v>
      </c>
      <c r="PS14">
        <v>0</v>
      </c>
      <c r="PT14">
        <v>0</v>
      </c>
      <c r="PU14">
        <v>0</v>
      </c>
      <c r="PV14">
        <v>0</v>
      </c>
      <c r="PW14">
        <v>22553.2464442335</v>
      </c>
      <c r="PX14">
        <v>14378.7949121089</v>
      </c>
      <c r="PY14">
        <v>14884.442015808199</v>
      </c>
      <c r="PZ14">
        <v>53714.792913526297</v>
      </c>
      <c r="QA14">
        <v>63053.491660423802</v>
      </c>
      <c r="QB14">
        <v>55127.480625182703</v>
      </c>
      <c r="QC14">
        <v>25467.192426423499</v>
      </c>
      <c r="QD14">
        <v>13236.7299361848</v>
      </c>
      <c r="QE14">
        <v>0</v>
      </c>
      <c r="QF14">
        <v>0</v>
      </c>
      <c r="QG14">
        <v>0</v>
      </c>
      <c r="QH14">
        <v>0</v>
      </c>
      <c r="QI14">
        <v>33333.298362299603</v>
      </c>
      <c r="QJ14">
        <v>21101.724709292001</v>
      </c>
      <c r="QK14">
        <v>20875.276315789</v>
      </c>
      <c r="QL14">
        <v>22689.117192554899</v>
      </c>
      <c r="QM14">
        <v>45889.1339257406</v>
      </c>
      <c r="QN14">
        <v>36108.999627567602</v>
      </c>
      <c r="QO14">
        <v>11359.0016871724</v>
      </c>
      <c r="QP14">
        <v>17338.148494466201</v>
      </c>
      <c r="QQ14">
        <v>0</v>
      </c>
      <c r="QR14">
        <v>0</v>
      </c>
      <c r="QS14">
        <v>0</v>
      </c>
      <c r="QT14">
        <v>0</v>
      </c>
      <c r="QU14">
        <v>29363.236375176999</v>
      </c>
      <c r="QV14">
        <v>54608.810429157398</v>
      </c>
      <c r="QW14">
        <v>53422.1603622767</v>
      </c>
      <c r="QX14">
        <v>48582.956865988701</v>
      </c>
      <c r="QY14">
        <v>44939.0994780935</v>
      </c>
      <c r="QZ14">
        <v>46359.1056772913</v>
      </c>
      <c r="RA14">
        <v>26367.6751683945</v>
      </c>
      <c r="RB14">
        <v>25694.5759607769</v>
      </c>
      <c r="RC14">
        <v>23893.2721057491</v>
      </c>
      <c r="RD14">
        <v>0</v>
      </c>
      <c r="RE14">
        <v>0</v>
      </c>
      <c r="RF14">
        <v>0</v>
      </c>
      <c r="RG14">
        <v>0</v>
      </c>
      <c r="RH14">
        <v>95928.018978613298</v>
      </c>
      <c r="RI14">
        <v>69308.822265568393</v>
      </c>
      <c r="RJ14">
        <v>21028.750079675199</v>
      </c>
      <c r="RK14">
        <v>39587.771536675296</v>
      </c>
      <c r="RL14">
        <v>47477.892235873602</v>
      </c>
      <c r="RM14">
        <v>31432.634181767098</v>
      </c>
      <c r="RN14">
        <v>31044.089594396599</v>
      </c>
      <c r="RO14">
        <v>0</v>
      </c>
      <c r="RP14">
        <v>0</v>
      </c>
      <c r="RQ14">
        <v>0</v>
      </c>
      <c r="RR14">
        <v>0</v>
      </c>
      <c r="RS14">
        <v>42743.245163306899</v>
      </c>
      <c r="RT14">
        <v>0</v>
      </c>
      <c r="RU14">
        <v>15348.813120724801</v>
      </c>
      <c r="RV14">
        <v>3267.0859145157301</v>
      </c>
      <c r="RW14">
        <v>58706.828971579198</v>
      </c>
      <c r="RX14">
        <v>48958.521010644203</v>
      </c>
      <c r="RY14">
        <v>21785.977954124101</v>
      </c>
      <c r="RZ14">
        <v>13676407.654337401</v>
      </c>
    </row>
    <row r="15" spans="1:494" x14ac:dyDescent="0.25">
      <c r="A15" t="s">
        <v>10</v>
      </c>
      <c r="B15">
        <v>10838.816217629401</v>
      </c>
      <c r="C15">
        <v>17363.231403754598</v>
      </c>
      <c r="D15">
        <v>0</v>
      </c>
      <c r="E15">
        <v>0</v>
      </c>
      <c r="F15">
        <v>0</v>
      </c>
      <c r="G15">
        <v>0</v>
      </c>
      <c r="H15">
        <v>47828.816882433603</v>
      </c>
      <c r="I15">
        <v>9970.3548231606201</v>
      </c>
      <c r="J15">
        <v>48088.479125425103</v>
      </c>
      <c r="K15">
        <v>67036.300750283393</v>
      </c>
      <c r="L15">
        <v>84454.170996199595</v>
      </c>
      <c r="M15">
        <v>70333.481846476396</v>
      </c>
      <c r="N15">
        <v>64428.815909577803</v>
      </c>
      <c r="O15">
        <v>0</v>
      </c>
      <c r="P15">
        <v>0</v>
      </c>
      <c r="Q15">
        <v>0</v>
      </c>
      <c r="R15">
        <v>0</v>
      </c>
      <c r="S15">
        <v>44183.233748466599</v>
      </c>
      <c r="T15">
        <v>35918.793063683101</v>
      </c>
      <c r="U15">
        <v>0</v>
      </c>
      <c r="V15">
        <v>17068.822006140301</v>
      </c>
      <c r="W15">
        <v>56324.386488575998</v>
      </c>
      <c r="X15">
        <v>35208.2435582053</v>
      </c>
      <c r="Y15">
        <v>20087.581746819102</v>
      </c>
      <c r="Z15">
        <v>30718.798252228298</v>
      </c>
      <c r="AA15">
        <v>63953.291088452097</v>
      </c>
      <c r="AB15">
        <v>0</v>
      </c>
      <c r="AC15">
        <v>0</v>
      </c>
      <c r="AD15">
        <v>0</v>
      </c>
      <c r="AE15">
        <v>0</v>
      </c>
      <c r="AF15">
        <v>75158.360402322796</v>
      </c>
      <c r="AG15">
        <v>28312.462774472398</v>
      </c>
      <c r="AH15">
        <v>18938.812812653901</v>
      </c>
      <c r="AI15">
        <v>54268.391547568899</v>
      </c>
      <c r="AJ15">
        <v>46793.651616895899</v>
      </c>
      <c r="AK15">
        <v>23933.168300656202</v>
      </c>
      <c r="AL15">
        <v>18518.782362250899</v>
      </c>
      <c r="AM15">
        <v>41383.2819598227</v>
      </c>
      <c r="AN15">
        <v>0</v>
      </c>
      <c r="AO15">
        <v>0</v>
      </c>
      <c r="AP15">
        <v>0</v>
      </c>
      <c r="AQ15">
        <v>0</v>
      </c>
      <c r="AR15">
        <v>26118.812196511899</v>
      </c>
      <c r="AS15">
        <v>0</v>
      </c>
      <c r="AT15">
        <v>24985.145679872501</v>
      </c>
      <c r="AU15">
        <v>48287.258930468</v>
      </c>
      <c r="AV15">
        <v>49327.847234441302</v>
      </c>
      <c r="AW15">
        <v>24285.085468295099</v>
      </c>
      <c r="AX15">
        <v>17958.822833048998</v>
      </c>
      <c r="AY15">
        <v>29243.258838285499</v>
      </c>
      <c r="AZ15">
        <v>0</v>
      </c>
      <c r="BA15">
        <v>0</v>
      </c>
      <c r="BB15">
        <v>0</v>
      </c>
      <c r="BC15">
        <v>8754.9766751162297</v>
      </c>
      <c r="BD15">
        <v>95688.047904856197</v>
      </c>
      <c r="BE15">
        <v>0</v>
      </c>
      <c r="BF15">
        <v>0</v>
      </c>
      <c r="BG15">
        <v>102848.265889391</v>
      </c>
      <c r="BH15">
        <v>82853.708256910701</v>
      </c>
      <c r="BI15">
        <v>56526.715202973297</v>
      </c>
      <c r="BJ15">
        <v>86528.611447737305</v>
      </c>
      <c r="BK15">
        <v>85452.510371749304</v>
      </c>
      <c r="BL15">
        <v>0</v>
      </c>
      <c r="BM15">
        <v>0</v>
      </c>
      <c r="BN15">
        <v>0</v>
      </c>
      <c r="BO15">
        <v>0</v>
      </c>
      <c r="BP15">
        <v>96798.724834069595</v>
      </c>
      <c r="BQ15">
        <v>0</v>
      </c>
      <c r="BR15">
        <v>0</v>
      </c>
      <c r="BS15">
        <v>13146.3909696553</v>
      </c>
      <c r="BT15">
        <v>62260.012121761101</v>
      </c>
      <c r="BU15">
        <v>20126.5974874331</v>
      </c>
      <c r="BV15">
        <v>66228.761105373196</v>
      </c>
      <c r="BW15">
        <v>0</v>
      </c>
      <c r="BX15">
        <v>0</v>
      </c>
      <c r="BY15">
        <v>0</v>
      </c>
      <c r="BZ15">
        <v>0</v>
      </c>
      <c r="CA15">
        <v>90692.951766240702</v>
      </c>
      <c r="CB15">
        <v>82998.766666865005</v>
      </c>
      <c r="CC15">
        <v>0</v>
      </c>
      <c r="CD15">
        <v>0</v>
      </c>
      <c r="CE15">
        <v>54011.997439794301</v>
      </c>
      <c r="CF15">
        <v>44477.476440621896</v>
      </c>
      <c r="CG15">
        <v>39779.9446788571</v>
      </c>
      <c r="CH15">
        <v>54778.816963504898</v>
      </c>
      <c r="CI15">
        <v>0</v>
      </c>
      <c r="CJ15">
        <v>0</v>
      </c>
      <c r="CK15">
        <v>0</v>
      </c>
      <c r="CL15">
        <v>0</v>
      </c>
      <c r="CM15">
        <v>91433.132814687197</v>
      </c>
      <c r="CN15">
        <v>66078.779184275001</v>
      </c>
      <c r="CO15">
        <v>0</v>
      </c>
      <c r="CP15">
        <v>24060.482169994099</v>
      </c>
      <c r="CQ15">
        <v>72124.464864213602</v>
      </c>
      <c r="CR15">
        <v>74034.6108331633</v>
      </c>
      <c r="CS15">
        <v>42610.265672496796</v>
      </c>
      <c r="CT15">
        <v>29618.822735782102</v>
      </c>
      <c r="CU15">
        <v>0</v>
      </c>
      <c r="CV15">
        <v>0</v>
      </c>
      <c r="CW15">
        <v>0</v>
      </c>
      <c r="CX15">
        <v>0</v>
      </c>
      <c r="CY15">
        <v>38853.281629181503</v>
      </c>
      <c r="CZ15">
        <v>48758.785864550897</v>
      </c>
      <c r="DA15">
        <v>0</v>
      </c>
      <c r="DB15">
        <v>0</v>
      </c>
      <c r="DC15">
        <v>66894.204950374202</v>
      </c>
      <c r="DD15">
        <v>72170.680872130004</v>
      </c>
      <c r="DE15">
        <v>53830.348332598798</v>
      </c>
      <c r="DF15">
        <v>104458.342080207</v>
      </c>
      <c r="DG15">
        <v>0</v>
      </c>
      <c r="DH15">
        <v>0</v>
      </c>
      <c r="DI15">
        <v>0</v>
      </c>
      <c r="DJ15">
        <v>0</v>
      </c>
      <c r="DK15">
        <v>72933.227668118401</v>
      </c>
      <c r="DL15">
        <v>87878.448737620696</v>
      </c>
      <c r="DM15">
        <v>0</v>
      </c>
      <c r="DN15">
        <v>0</v>
      </c>
      <c r="DO15">
        <v>30012.749781539002</v>
      </c>
      <c r="DP15">
        <v>44056.261047661697</v>
      </c>
      <c r="DQ15">
        <v>46621.552419994201</v>
      </c>
      <c r="DR15">
        <v>45178.757943592202</v>
      </c>
      <c r="DS15">
        <v>0</v>
      </c>
      <c r="DT15">
        <v>0</v>
      </c>
      <c r="DU15">
        <v>0</v>
      </c>
      <c r="DV15">
        <v>0</v>
      </c>
      <c r="DW15">
        <v>28633.270311626799</v>
      </c>
      <c r="DX15">
        <v>17828.784453910099</v>
      </c>
      <c r="DY15">
        <v>0</v>
      </c>
      <c r="DZ15">
        <v>0</v>
      </c>
      <c r="EA15">
        <v>60386.211676734601</v>
      </c>
      <c r="EB15">
        <v>37537.029455663403</v>
      </c>
      <c r="EC15">
        <v>26324.882901488902</v>
      </c>
      <c r="ED15">
        <v>5558.80402450581</v>
      </c>
      <c r="EE15">
        <v>0</v>
      </c>
      <c r="EF15">
        <v>0</v>
      </c>
      <c r="EG15">
        <v>0</v>
      </c>
      <c r="EH15">
        <v>0</v>
      </c>
      <c r="EI15">
        <v>48423.263193565901</v>
      </c>
      <c r="EJ15">
        <v>66588.798787317399</v>
      </c>
      <c r="EK15">
        <v>68477.175352361694</v>
      </c>
      <c r="EL15">
        <v>35308.935178656298</v>
      </c>
      <c r="EM15">
        <v>42888.3668241583</v>
      </c>
      <c r="EN15">
        <v>42257.534112932299</v>
      </c>
      <c r="EO15">
        <v>21225.851835328001</v>
      </c>
      <c r="EP15">
        <v>26744.8558600416</v>
      </c>
      <c r="EQ15">
        <v>0</v>
      </c>
      <c r="ER15">
        <v>0</v>
      </c>
      <c r="ES15">
        <v>0</v>
      </c>
      <c r="ET15">
        <v>0</v>
      </c>
      <c r="EU15">
        <v>32713.264993348999</v>
      </c>
      <c r="EV15">
        <v>47518.800197958299</v>
      </c>
      <c r="EW15">
        <v>0</v>
      </c>
      <c r="EX15">
        <v>0</v>
      </c>
      <c r="EY15">
        <v>58755.935994785199</v>
      </c>
      <c r="EZ15">
        <v>43025.805854487</v>
      </c>
      <c r="FA15">
        <v>29933.253861768801</v>
      </c>
      <c r="FB15">
        <v>21108.7674613444</v>
      </c>
      <c r="FC15">
        <v>22713.2892075977</v>
      </c>
      <c r="FD15">
        <v>0</v>
      </c>
      <c r="FE15">
        <v>0</v>
      </c>
      <c r="FF15">
        <v>0</v>
      </c>
      <c r="FG15">
        <v>0</v>
      </c>
      <c r="FH15">
        <v>59398.7465611804</v>
      </c>
      <c r="FI15">
        <v>0</v>
      </c>
      <c r="FJ15">
        <v>53175.475335682801</v>
      </c>
      <c r="FK15">
        <v>72165.497866762904</v>
      </c>
      <c r="FL15">
        <v>75510.2581731846</v>
      </c>
      <c r="FM15">
        <v>67658.267994177397</v>
      </c>
      <c r="FN15">
        <v>81438.143974357095</v>
      </c>
      <c r="FO15">
        <v>75113.243159094403</v>
      </c>
      <c r="FP15">
        <v>0</v>
      </c>
      <c r="FQ15">
        <v>0</v>
      </c>
      <c r="FR15">
        <v>0</v>
      </c>
      <c r="FS15">
        <v>0</v>
      </c>
      <c r="FT15">
        <v>19838.7854105515</v>
      </c>
      <c r="FU15">
        <v>28238.826919061601</v>
      </c>
      <c r="FV15">
        <v>31658.8200766431</v>
      </c>
      <c r="FW15">
        <v>58763.889920239999</v>
      </c>
      <c r="FX15">
        <v>64325.407598019097</v>
      </c>
      <c r="FY15">
        <v>27094.942615235301</v>
      </c>
      <c r="FZ15">
        <v>20768.754392650499</v>
      </c>
      <c r="GA15">
        <v>0</v>
      </c>
      <c r="GB15">
        <v>0</v>
      </c>
      <c r="GC15">
        <v>0</v>
      </c>
      <c r="GD15">
        <v>0</v>
      </c>
      <c r="GE15">
        <v>46463.283234393399</v>
      </c>
      <c r="GF15">
        <v>69268.773039069798</v>
      </c>
      <c r="GG15">
        <v>19573.656695421399</v>
      </c>
      <c r="GH15">
        <v>12278.1780909723</v>
      </c>
      <c r="GI15">
        <v>36558.927561285403</v>
      </c>
      <c r="GJ15">
        <v>83960.442293828499</v>
      </c>
      <c r="GK15">
        <v>63756.905834048601</v>
      </c>
      <c r="GL15">
        <v>97988.040932723699</v>
      </c>
      <c r="GM15">
        <v>103302.791121691</v>
      </c>
      <c r="GN15">
        <v>0</v>
      </c>
      <c r="GO15">
        <v>0</v>
      </c>
      <c r="GP15">
        <v>0</v>
      </c>
      <c r="GQ15">
        <v>0</v>
      </c>
      <c r="GR15">
        <v>103958.132105517</v>
      </c>
      <c r="GS15">
        <v>0</v>
      </c>
      <c r="GT15">
        <v>0</v>
      </c>
      <c r="GU15">
        <v>50383.780732943298</v>
      </c>
      <c r="GV15">
        <v>67902.404957651699</v>
      </c>
      <c r="GW15">
        <v>38763.206696160902</v>
      </c>
      <c r="GX15">
        <v>153048.430950576</v>
      </c>
      <c r="GY15">
        <v>0</v>
      </c>
      <c r="GZ15">
        <v>0</v>
      </c>
      <c r="HA15">
        <v>0</v>
      </c>
      <c r="HB15">
        <v>0</v>
      </c>
      <c r="HC15">
        <v>118362.589426134</v>
      </c>
      <c r="HD15">
        <v>178538.06111948</v>
      </c>
      <c r="HE15">
        <v>225748.316315745</v>
      </c>
      <c r="HF15">
        <v>0</v>
      </c>
      <c r="HG15">
        <v>0</v>
      </c>
      <c r="HH15">
        <v>33443.685657329501</v>
      </c>
      <c r="HI15">
        <v>9613.6836386699997</v>
      </c>
      <c r="HJ15">
        <v>134108.55181168299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7216.6876143908903</v>
      </c>
      <c r="HU15">
        <v>0</v>
      </c>
      <c r="HV15">
        <v>58428.809423873201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183578.26438146501</v>
      </c>
      <c r="ID15">
        <v>39548.9205906602</v>
      </c>
      <c r="IE15">
        <v>56786.338694875398</v>
      </c>
      <c r="IF15">
        <v>109218.038614084</v>
      </c>
      <c r="IG15">
        <v>29152.655427475998</v>
      </c>
      <c r="IH15">
        <v>117808.35448411699</v>
      </c>
      <c r="II15">
        <v>0</v>
      </c>
      <c r="IJ15">
        <v>0</v>
      </c>
      <c r="IK15">
        <v>0</v>
      </c>
      <c r="IL15">
        <v>0</v>
      </c>
      <c r="IM15">
        <v>53343.237704746498</v>
      </c>
      <c r="IN15">
        <v>28218.8023058123</v>
      </c>
      <c r="IO15">
        <v>45278.799938530101</v>
      </c>
      <c r="IP15">
        <v>0</v>
      </c>
      <c r="IQ15">
        <v>0</v>
      </c>
      <c r="IR15">
        <v>24956.622206059001</v>
      </c>
      <c r="IS15">
        <v>24198.8003925294</v>
      </c>
      <c r="IT15">
        <v>19588.7614945155</v>
      </c>
      <c r="IU15">
        <v>0</v>
      </c>
      <c r="IV15">
        <v>0</v>
      </c>
      <c r="IW15">
        <v>0</v>
      </c>
      <c r="IX15">
        <v>0</v>
      </c>
      <c r="IY15">
        <v>28493.260161499002</v>
      </c>
      <c r="IZ15">
        <v>35448.822687139298</v>
      </c>
      <c r="JA15">
        <v>33191.5986691543</v>
      </c>
      <c r="JB15">
        <v>48978.813396348</v>
      </c>
      <c r="JC15">
        <v>71193.627464036093</v>
      </c>
      <c r="JD15">
        <v>47958.774190263503</v>
      </c>
      <c r="JE15">
        <v>39112.714715347996</v>
      </c>
      <c r="JF15">
        <v>24804.267938638401</v>
      </c>
      <c r="JG15">
        <v>0</v>
      </c>
      <c r="JH15">
        <v>0</v>
      </c>
      <c r="JI15">
        <v>0</v>
      </c>
      <c r="JJ15">
        <v>0</v>
      </c>
      <c r="JK15">
        <v>43193.271997910102</v>
      </c>
      <c r="JL15">
        <v>42408.794539180897</v>
      </c>
      <c r="JM15">
        <v>25314.372493106501</v>
      </c>
      <c r="JN15">
        <v>28409.0152534626</v>
      </c>
      <c r="JO15">
        <v>67266.510755001495</v>
      </c>
      <c r="JP15">
        <v>58887.213228992601</v>
      </c>
      <c r="JQ15">
        <v>33376.083969276398</v>
      </c>
      <c r="JR15">
        <v>17693.533042532701</v>
      </c>
      <c r="JS15">
        <v>23843.251108279499</v>
      </c>
      <c r="JT15">
        <v>0</v>
      </c>
      <c r="JU15">
        <v>0</v>
      </c>
      <c r="JV15">
        <v>0</v>
      </c>
      <c r="JW15">
        <v>0</v>
      </c>
      <c r="JX15">
        <v>18558.750517460299</v>
      </c>
      <c r="JY15">
        <v>0</v>
      </c>
      <c r="JZ15">
        <v>32366.358466107002</v>
      </c>
      <c r="KA15">
        <v>63186.373230033903</v>
      </c>
      <c r="KB15">
        <v>56867.3825985855</v>
      </c>
      <c r="KC15">
        <v>37473.970651135402</v>
      </c>
      <c r="KD15">
        <v>15535.2936904161</v>
      </c>
      <c r="KE15">
        <v>0</v>
      </c>
      <c r="KF15">
        <v>0</v>
      </c>
      <c r="KG15">
        <v>0</v>
      </c>
      <c r="KH15">
        <v>0</v>
      </c>
      <c r="KI15">
        <v>17037.316876635701</v>
      </c>
      <c r="KJ15">
        <v>18728.7570517895</v>
      </c>
      <c r="KK15">
        <v>45064.752588651703</v>
      </c>
      <c r="KL15">
        <v>47794.970399166603</v>
      </c>
      <c r="KM15">
        <v>56695.856774583401</v>
      </c>
      <c r="KN15">
        <v>48778.443147358899</v>
      </c>
      <c r="KO15">
        <v>23627.9381998305</v>
      </c>
      <c r="KP15">
        <v>19374.7587147349</v>
      </c>
      <c r="KQ15">
        <v>20383.289795508601</v>
      </c>
      <c r="KR15">
        <v>0</v>
      </c>
      <c r="KS15">
        <v>0</v>
      </c>
      <c r="KT15">
        <v>0</v>
      </c>
      <c r="KU15">
        <v>21415.258705985001</v>
      </c>
      <c r="KV15">
        <v>25141.789990871901</v>
      </c>
      <c r="KW15">
        <v>23272.275726850599</v>
      </c>
      <c r="KX15">
        <v>4725.9884359928401</v>
      </c>
      <c r="KY15">
        <v>44429.141015940302</v>
      </c>
      <c r="KZ15">
        <v>51808.423492459398</v>
      </c>
      <c r="LA15">
        <v>7388.9893848799802</v>
      </c>
      <c r="LB15">
        <v>15197.257373590501</v>
      </c>
      <c r="LC15">
        <v>15093.2247601039</v>
      </c>
      <c r="LD15">
        <v>0</v>
      </c>
      <c r="LE15">
        <v>0</v>
      </c>
      <c r="LF15">
        <v>0</v>
      </c>
      <c r="LG15">
        <v>23559.189464601601</v>
      </c>
      <c r="LH15">
        <v>43858.754895311002</v>
      </c>
      <c r="LI15">
        <v>82711.857271201894</v>
      </c>
      <c r="LJ15">
        <v>47788.131880591602</v>
      </c>
      <c r="LK15">
        <v>45638.897973179999</v>
      </c>
      <c r="LL15">
        <v>42069.263400637101</v>
      </c>
      <c r="LM15">
        <v>35105.728547886902</v>
      </c>
      <c r="LN15">
        <v>29396.252990296201</v>
      </c>
      <c r="LO15">
        <v>17743.283698945899</v>
      </c>
      <c r="LP15">
        <v>0</v>
      </c>
      <c r="LQ15">
        <v>0</v>
      </c>
      <c r="LR15">
        <v>0</v>
      </c>
      <c r="LS15">
        <v>0</v>
      </c>
      <c r="LT15">
        <v>22188.7994358879</v>
      </c>
      <c r="LU15">
        <v>0</v>
      </c>
      <c r="LV15">
        <v>0</v>
      </c>
      <c r="LW15">
        <v>64473.982076428802</v>
      </c>
      <c r="LX15">
        <v>61565.304904805002</v>
      </c>
      <c r="LY15">
        <v>37175.576800122202</v>
      </c>
      <c r="LZ15">
        <v>15608.808807712399</v>
      </c>
      <c r="MA15">
        <v>19803.234581749901</v>
      </c>
      <c r="MB15">
        <v>0</v>
      </c>
      <c r="MC15">
        <v>0</v>
      </c>
      <c r="MD15">
        <v>0</v>
      </c>
      <c r="ME15">
        <v>896.84011536100502</v>
      </c>
      <c r="MF15">
        <v>29188.8205144282</v>
      </c>
      <c r="MG15">
        <v>52611.207759489902</v>
      </c>
      <c r="MH15">
        <v>45989.574908928596</v>
      </c>
      <c r="MI15">
        <v>32369.541594696799</v>
      </c>
      <c r="MJ15">
        <v>48989.212961885103</v>
      </c>
      <c r="MK15">
        <v>31418.553223723498</v>
      </c>
      <c r="ML15">
        <v>18265.763723220502</v>
      </c>
      <c r="MM15">
        <v>0</v>
      </c>
      <c r="MN15">
        <v>0</v>
      </c>
      <c r="MO15">
        <v>0</v>
      </c>
      <c r="MP15">
        <v>0</v>
      </c>
      <c r="MQ15">
        <v>30283.233586324</v>
      </c>
      <c r="MR15">
        <v>62638.761413444197</v>
      </c>
      <c r="MS15">
        <v>0</v>
      </c>
      <c r="MT15">
        <v>0</v>
      </c>
      <c r="MU15">
        <v>40106.112211261898</v>
      </c>
      <c r="MV15">
        <v>42939.241874808999</v>
      </c>
      <c r="MW15">
        <v>31686.7892955151</v>
      </c>
      <c r="MX15">
        <v>17468.8278432556</v>
      </c>
      <c r="MY15">
        <v>26593.280970752799</v>
      </c>
      <c r="MZ15">
        <v>0</v>
      </c>
      <c r="NA15">
        <v>0</v>
      </c>
      <c r="NB15">
        <v>0</v>
      </c>
      <c r="NC15">
        <v>0</v>
      </c>
      <c r="ND15">
        <v>106808.59931947</v>
      </c>
      <c r="NE15">
        <v>0</v>
      </c>
      <c r="NF15">
        <v>0</v>
      </c>
      <c r="NG15">
        <v>77842.283322008399</v>
      </c>
      <c r="NH15">
        <v>79028.801613724005</v>
      </c>
      <c r="NI15">
        <v>57991.276501797802</v>
      </c>
      <c r="NJ15">
        <v>91008.6119665937</v>
      </c>
      <c r="NK15">
        <v>98723.072893131903</v>
      </c>
      <c r="NL15">
        <v>0</v>
      </c>
      <c r="NM15">
        <v>0</v>
      </c>
      <c r="NN15">
        <v>0</v>
      </c>
      <c r="NO15">
        <v>0</v>
      </c>
      <c r="NP15">
        <v>98828.750403960395</v>
      </c>
      <c r="NQ15">
        <v>95768.308500470899</v>
      </c>
      <c r="NR15">
        <v>62078.801884241497</v>
      </c>
      <c r="NS15">
        <v>44373.340369808699</v>
      </c>
      <c r="NT15">
        <v>39553.243802482801</v>
      </c>
      <c r="NU15">
        <v>37717.6446206705</v>
      </c>
      <c r="NV15">
        <v>90868.358602539694</v>
      </c>
      <c r="NW15">
        <v>0</v>
      </c>
      <c r="NX15">
        <v>0</v>
      </c>
      <c r="NY15">
        <v>0</v>
      </c>
      <c r="NZ15">
        <v>0</v>
      </c>
      <c r="OA15">
        <v>96723.035707473697</v>
      </c>
      <c r="OB15">
        <v>66278.782102842102</v>
      </c>
      <c r="OC15">
        <v>109178.31367282</v>
      </c>
      <c r="OD15">
        <v>0</v>
      </c>
      <c r="OE15">
        <v>56523.456869279296</v>
      </c>
      <c r="OF15">
        <v>64862.863237545498</v>
      </c>
      <c r="OG15">
        <v>40567.787549387802</v>
      </c>
      <c r="OH15">
        <v>67958.822833067607</v>
      </c>
      <c r="OI15">
        <v>0</v>
      </c>
      <c r="OJ15">
        <v>0</v>
      </c>
      <c r="OK15">
        <v>0</v>
      </c>
      <c r="OL15">
        <v>0</v>
      </c>
      <c r="OM15">
        <v>50743.280834682701</v>
      </c>
      <c r="ON15">
        <v>37458.823643780699</v>
      </c>
      <c r="OO15">
        <v>36018.753987312302</v>
      </c>
      <c r="OP15">
        <v>0</v>
      </c>
      <c r="OQ15">
        <v>53355.668445937903</v>
      </c>
      <c r="OR15">
        <v>55621.139402094297</v>
      </c>
      <c r="OS15">
        <v>33152.731914936601</v>
      </c>
      <c r="OT15">
        <v>19031.749766556401</v>
      </c>
      <c r="OU15">
        <v>0</v>
      </c>
      <c r="OV15">
        <v>0</v>
      </c>
      <c r="OW15">
        <v>0</v>
      </c>
      <c r="OX15">
        <v>0</v>
      </c>
      <c r="OY15">
        <v>37203.237283175702</v>
      </c>
      <c r="OZ15">
        <v>18718.785280837401</v>
      </c>
      <c r="PA15">
        <v>29913.9616208277</v>
      </c>
      <c r="PB15">
        <v>62526.044725981599</v>
      </c>
      <c r="PC15">
        <v>70255.314120499897</v>
      </c>
      <c r="PD15">
        <v>59506.876565289502</v>
      </c>
      <c r="PE15">
        <v>19147.393333283999</v>
      </c>
      <c r="PF15">
        <v>13636.6247140919</v>
      </c>
      <c r="PG15">
        <v>0</v>
      </c>
      <c r="PH15">
        <v>0</v>
      </c>
      <c r="PI15">
        <v>0</v>
      </c>
      <c r="PJ15">
        <v>0</v>
      </c>
      <c r="PK15">
        <v>19823.251195012199</v>
      </c>
      <c r="PL15">
        <v>25248.7549115252</v>
      </c>
      <c r="PM15">
        <v>21146.9317700231</v>
      </c>
      <c r="PN15">
        <v>41488.971701584996</v>
      </c>
      <c r="PO15">
        <v>70051.685106549703</v>
      </c>
      <c r="PP15">
        <v>56897.532385120401</v>
      </c>
      <c r="PQ15">
        <v>25578.669232557</v>
      </c>
      <c r="PR15">
        <v>16257.6723029487</v>
      </c>
      <c r="PS15">
        <v>0</v>
      </c>
      <c r="PT15">
        <v>0</v>
      </c>
      <c r="PU15">
        <v>0</v>
      </c>
      <c r="PV15">
        <v>0</v>
      </c>
      <c r="PW15">
        <v>22553.2464442335</v>
      </c>
      <c r="PX15">
        <v>14378.7949121089</v>
      </c>
      <c r="PY15">
        <v>14884.442015808199</v>
      </c>
      <c r="PZ15">
        <v>53714.792913526297</v>
      </c>
      <c r="QA15">
        <v>63053.491660423802</v>
      </c>
      <c r="QB15">
        <v>55127.480625182703</v>
      </c>
      <c r="QC15">
        <v>25467.192426423499</v>
      </c>
      <c r="QD15">
        <v>13236.7299361848</v>
      </c>
      <c r="QE15">
        <v>0</v>
      </c>
      <c r="QF15">
        <v>0</v>
      </c>
      <c r="QG15">
        <v>0</v>
      </c>
      <c r="QH15">
        <v>0</v>
      </c>
      <c r="QI15">
        <v>33333.298362299603</v>
      </c>
      <c r="QJ15">
        <v>21101.724709292001</v>
      </c>
      <c r="QK15">
        <v>20875.276315789</v>
      </c>
      <c r="QL15">
        <v>22689.117192554899</v>
      </c>
      <c r="QM15">
        <v>45889.1339257406</v>
      </c>
      <c r="QN15">
        <v>36108.999627567602</v>
      </c>
      <c r="QO15">
        <v>11359.0016871724</v>
      </c>
      <c r="QP15">
        <v>17338.148494466201</v>
      </c>
      <c r="QQ15">
        <v>0</v>
      </c>
      <c r="QR15">
        <v>0</v>
      </c>
      <c r="QS15">
        <v>0</v>
      </c>
      <c r="QT15">
        <v>0</v>
      </c>
      <c r="QU15">
        <v>29363.236375176999</v>
      </c>
      <c r="QV15">
        <v>54608.810429157398</v>
      </c>
      <c r="QW15">
        <v>53422.1603622767</v>
      </c>
      <c r="QX15">
        <v>48582.956865988701</v>
      </c>
      <c r="QY15">
        <v>44939.0994780935</v>
      </c>
      <c r="QZ15">
        <v>46359.1056772913</v>
      </c>
      <c r="RA15">
        <v>26367.6751683945</v>
      </c>
      <c r="RB15">
        <v>25694.5759607769</v>
      </c>
      <c r="RC15">
        <v>23893.2721057491</v>
      </c>
      <c r="RD15">
        <v>0</v>
      </c>
      <c r="RE15">
        <v>0</v>
      </c>
      <c r="RF15">
        <v>0</v>
      </c>
      <c r="RG15">
        <v>0</v>
      </c>
      <c r="RH15">
        <v>95928.018978613298</v>
      </c>
      <c r="RI15">
        <v>69308.822265568393</v>
      </c>
      <c r="RJ15">
        <v>21028.750079675199</v>
      </c>
      <c r="RK15">
        <v>39587.771536675296</v>
      </c>
      <c r="RL15">
        <v>47477.892235873602</v>
      </c>
      <c r="RM15">
        <v>31432.634181767098</v>
      </c>
      <c r="RN15">
        <v>31044.089594396599</v>
      </c>
      <c r="RO15">
        <v>0</v>
      </c>
      <c r="RP15">
        <v>0</v>
      </c>
      <c r="RQ15">
        <v>0</v>
      </c>
      <c r="RR15">
        <v>0</v>
      </c>
      <c r="RS15">
        <v>42743.245163306899</v>
      </c>
      <c r="RT15">
        <v>0</v>
      </c>
      <c r="RU15">
        <v>15348.813120724801</v>
      </c>
      <c r="RV15">
        <v>3267.0859145157301</v>
      </c>
      <c r="RW15">
        <v>58706.828971579198</v>
      </c>
      <c r="RX15">
        <v>48958.521010644203</v>
      </c>
      <c r="RY15">
        <v>21785.977954124101</v>
      </c>
      <c r="RZ15">
        <v>13676407.654337401</v>
      </c>
    </row>
    <row r="16" spans="1:494" x14ac:dyDescent="0.25">
      <c r="A16" t="s">
        <v>72</v>
      </c>
      <c r="B16">
        <v>12791.228277930801</v>
      </c>
      <c r="C16">
        <v>18777.010298227298</v>
      </c>
      <c r="D16">
        <v>1413.7788944726899</v>
      </c>
      <c r="E16">
        <v>1413.7788944726899</v>
      </c>
      <c r="F16">
        <v>1413.7788944726899</v>
      </c>
      <c r="G16">
        <v>1413.7788944726899</v>
      </c>
      <c r="H16">
        <v>49781.228942734997</v>
      </c>
      <c r="I16">
        <v>11922.7668834621</v>
      </c>
      <c r="J16">
        <v>48088.878910748303</v>
      </c>
      <c r="K16">
        <v>67037.292180235396</v>
      </c>
      <c r="L16">
        <v>85540.950535746902</v>
      </c>
      <c r="M16">
        <v>70966.978727663096</v>
      </c>
      <c r="N16">
        <v>66381.227969879299</v>
      </c>
      <c r="O16">
        <v>1413.7788944726899</v>
      </c>
      <c r="P16">
        <v>1413.7788944726899</v>
      </c>
      <c r="Q16">
        <v>1413.7788944726899</v>
      </c>
      <c r="R16">
        <v>1413.7788944726899</v>
      </c>
      <c r="S16">
        <v>45597.012642939299</v>
      </c>
      <c r="T16">
        <v>37871.205123984502</v>
      </c>
      <c r="U16">
        <v>1952.4120603014601</v>
      </c>
      <c r="V16">
        <v>19021.234066441699</v>
      </c>
      <c r="W16">
        <v>56325.892753766799</v>
      </c>
      <c r="X16">
        <v>35208.695593181699</v>
      </c>
      <c r="Y16">
        <v>20088.222664157202</v>
      </c>
      <c r="Z16">
        <v>32671.2103125297</v>
      </c>
      <c r="AA16">
        <v>65367.069982924797</v>
      </c>
      <c r="AB16">
        <v>1413.7788944726899</v>
      </c>
      <c r="AC16">
        <v>1413.7788944726899</v>
      </c>
      <c r="AD16">
        <v>1413.7788944726899</v>
      </c>
      <c r="AE16">
        <v>1413.7788944726899</v>
      </c>
      <c r="AF16">
        <v>77110.772462624198</v>
      </c>
      <c r="AG16">
        <v>30264.874834773898</v>
      </c>
      <c r="AH16">
        <v>20891.224872955299</v>
      </c>
      <c r="AI16">
        <v>54268.810879995297</v>
      </c>
      <c r="AJ16">
        <v>46795.352674552203</v>
      </c>
      <c r="AK16">
        <v>23934.999511832801</v>
      </c>
      <c r="AL16">
        <v>20471.194422552398</v>
      </c>
      <c r="AM16">
        <v>42797.0608542954</v>
      </c>
      <c r="AN16">
        <v>1413.7788944726899</v>
      </c>
      <c r="AO16">
        <v>1413.7788944726899</v>
      </c>
      <c r="AP16">
        <v>1413.7788944726899</v>
      </c>
      <c r="AQ16">
        <v>1413.7788944726899</v>
      </c>
      <c r="AR16">
        <v>28071.224256813399</v>
      </c>
      <c r="AS16">
        <v>1952.4120603014601</v>
      </c>
      <c r="AT16">
        <v>24986.452643471999</v>
      </c>
      <c r="AU16">
        <v>48287.988674396198</v>
      </c>
      <c r="AV16">
        <v>49328.413750207197</v>
      </c>
      <c r="AW16">
        <v>24286.394992876802</v>
      </c>
      <c r="AX16">
        <v>19911.2348933504</v>
      </c>
      <c r="AY16">
        <v>30657.037732758199</v>
      </c>
      <c r="AZ16">
        <v>1413.7788944726899</v>
      </c>
      <c r="BA16">
        <v>1413.7788944726899</v>
      </c>
      <c r="BB16">
        <v>1413.7788944726899</v>
      </c>
      <c r="BC16">
        <v>10168.7555695889</v>
      </c>
      <c r="BD16">
        <v>97640.459965157701</v>
      </c>
      <c r="BE16">
        <v>1952.4120603014601</v>
      </c>
      <c r="BF16">
        <v>1952.4120603014601</v>
      </c>
      <c r="BG16">
        <v>104800.677949693</v>
      </c>
      <c r="BH16">
        <v>84699.147428297001</v>
      </c>
      <c r="BI16">
        <v>58479.1272632748</v>
      </c>
      <c r="BJ16">
        <v>88481.023508038794</v>
      </c>
      <c r="BK16">
        <v>86866.289266221997</v>
      </c>
      <c r="BL16">
        <v>1413.7788944726899</v>
      </c>
      <c r="BM16">
        <v>1413.7788944726899</v>
      </c>
      <c r="BN16">
        <v>1413.7788944726899</v>
      </c>
      <c r="BO16">
        <v>1413.7788944726899</v>
      </c>
      <c r="BP16">
        <v>98751.136894371099</v>
      </c>
      <c r="BQ16">
        <v>1952.4120603014601</v>
      </c>
      <c r="BR16">
        <v>1952.4120603014601</v>
      </c>
      <c r="BS16">
        <v>15098.8030299568</v>
      </c>
      <c r="BT16">
        <v>64212.424182062503</v>
      </c>
      <c r="BU16">
        <v>22079.009547734498</v>
      </c>
      <c r="BV16">
        <v>68181.173165674598</v>
      </c>
      <c r="BW16">
        <v>1413.7788944726899</v>
      </c>
      <c r="BX16">
        <v>1413.7788944726899</v>
      </c>
      <c r="BY16">
        <v>1413.7788944726899</v>
      </c>
      <c r="BZ16">
        <v>1413.7788944726899</v>
      </c>
      <c r="CA16">
        <v>92106.730660713394</v>
      </c>
      <c r="CB16">
        <v>84951.178727166407</v>
      </c>
      <c r="CC16">
        <v>1952.4120603014601</v>
      </c>
      <c r="CD16">
        <v>1952.4120603014601</v>
      </c>
      <c r="CE16">
        <v>55964.409500095797</v>
      </c>
      <c r="CF16">
        <v>44478.140100894299</v>
      </c>
      <c r="CG16">
        <v>41732.356739158502</v>
      </c>
      <c r="CH16">
        <v>56731.2290238063</v>
      </c>
      <c r="CI16">
        <v>1413.7788944726899</v>
      </c>
      <c r="CJ16">
        <v>1413.7788944726899</v>
      </c>
      <c r="CK16">
        <v>1413.7788944726899</v>
      </c>
      <c r="CL16">
        <v>1413.7788944726899</v>
      </c>
      <c r="CM16">
        <v>92846.911709160006</v>
      </c>
      <c r="CN16">
        <v>68031.191244576505</v>
      </c>
      <c r="CO16">
        <v>1952.4120603014601</v>
      </c>
      <c r="CP16">
        <v>26012.894230295598</v>
      </c>
      <c r="CQ16">
        <v>72125.946569662003</v>
      </c>
      <c r="CR16">
        <v>74036.042040104294</v>
      </c>
      <c r="CS16">
        <v>44562.677732798198</v>
      </c>
      <c r="CT16">
        <v>31571.2347960835</v>
      </c>
      <c r="CU16">
        <v>1413.7788944726899</v>
      </c>
      <c r="CV16">
        <v>1413.7788944726899</v>
      </c>
      <c r="CW16">
        <v>1413.7788944726899</v>
      </c>
      <c r="CX16">
        <v>1413.7788944726899</v>
      </c>
      <c r="CY16">
        <v>40267.060523654203</v>
      </c>
      <c r="CZ16">
        <v>50711.197924852298</v>
      </c>
      <c r="DA16">
        <v>1952.4120603014601</v>
      </c>
      <c r="DB16">
        <v>1952.4120603014601</v>
      </c>
      <c r="DC16">
        <v>66895.7591968083</v>
      </c>
      <c r="DD16">
        <v>73331.389841979195</v>
      </c>
      <c r="DE16">
        <v>55782.7603929002</v>
      </c>
      <c r="DF16">
        <v>106410.754140508</v>
      </c>
      <c r="DG16">
        <v>1413.7788944726899</v>
      </c>
      <c r="DH16">
        <v>1413.7788944726899</v>
      </c>
      <c r="DI16">
        <v>1413.7788944726899</v>
      </c>
      <c r="DJ16">
        <v>1413.7788944726899</v>
      </c>
      <c r="DK16">
        <v>74347.006562591094</v>
      </c>
      <c r="DL16">
        <v>89830.8607979222</v>
      </c>
      <c r="DM16">
        <v>1952.4120603014601</v>
      </c>
      <c r="DN16">
        <v>1952.4120603014601</v>
      </c>
      <c r="DO16">
        <v>31965.161841840501</v>
      </c>
      <c r="DP16">
        <v>44057.2665086251</v>
      </c>
      <c r="DQ16">
        <v>48573.964480295697</v>
      </c>
      <c r="DR16">
        <v>47131.170003893603</v>
      </c>
      <c r="DS16">
        <v>1413.7788944726899</v>
      </c>
      <c r="DT16">
        <v>1413.7788944726899</v>
      </c>
      <c r="DU16">
        <v>1413.7788944726899</v>
      </c>
      <c r="DV16">
        <v>1413.7788944726899</v>
      </c>
      <c r="DW16">
        <v>30047.049206099498</v>
      </c>
      <c r="DX16">
        <v>19781.1965142115</v>
      </c>
      <c r="DY16">
        <v>1952.4120603014601</v>
      </c>
      <c r="DZ16">
        <v>1952.4120603014601</v>
      </c>
      <c r="EA16">
        <v>60387.2173784798</v>
      </c>
      <c r="EB16">
        <v>37537.828041293302</v>
      </c>
      <c r="EC16">
        <v>26326.246404974801</v>
      </c>
      <c r="ED16">
        <v>7511.2160848072699</v>
      </c>
      <c r="EE16">
        <v>1413.7788944726899</v>
      </c>
      <c r="EF16">
        <v>1413.7788944726899</v>
      </c>
      <c r="EG16">
        <v>1413.7788944726899</v>
      </c>
      <c r="EH16">
        <v>1413.7788944726899</v>
      </c>
      <c r="EI16">
        <v>49837.042088038601</v>
      </c>
      <c r="EJ16">
        <v>68541.210847618902</v>
      </c>
      <c r="EK16">
        <v>70429.587412663095</v>
      </c>
      <c r="EL16">
        <v>35309.211836943403</v>
      </c>
      <c r="EM16">
        <v>42888.798327032498</v>
      </c>
      <c r="EN16">
        <v>42258.188776721501</v>
      </c>
      <c r="EO16">
        <v>21226.966479938699</v>
      </c>
      <c r="EP16">
        <v>26746.234883027701</v>
      </c>
      <c r="EQ16">
        <v>1413.7788944726899</v>
      </c>
      <c r="ER16">
        <v>1413.7788944726899</v>
      </c>
      <c r="ES16">
        <v>1413.7788944726899</v>
      </c>
      <c r="ET16">
        <v>1413.7788944726899</v>
      </c>
      <c r="EU16">
        <v>34127.043887821703</v>
      </c>
      <c r="EV16">
        <v>49471.2122582597</v>
      </c>
      <c r="EW16">
        <v>1952.4120603014601</v>
      </c>
      <c r="EX16">
        <v>1952.4120603014601</v>
      </c>
      <c r="EY16">
        <v>58757.010516342802</v>
      </c>
      <c r="EZ16">
        <v>43026.931246669497</v>
      </c>
      <c r="FA16">
        <v>29935.063730955</v>
      </c>
      <c r="FB16">
        <v>23061.1795216459</v>
      </c>
      <c r="FC16">
        <v>24127.0681020704</v>
      </c>
      <c r="FD16">
        <v>1413.7788944726899</v>
      </c>
      <c r="FE16">
        <v>1413.7788944726899</v>
      </c>
      <c r="FF16">
        <v>1413.7788944726899</v>
      </c>
      <c r="FG16">
        <v>1413.7788944726899</v>
      </c>
      <c r="FH16">
        <v>61351.158621481904</v>
      </c>
      <c r="FI16">
        <v>1952.4120603014601</v>
      </c>
      <c r="FJ16">
        <v>55127.887395984202</v>
      </c>
      <c r="FK16">
        <v>72166.6920787579</v>
      </c>
      <c r="FL16">
        <v>77462.670233486104</v>
      </c>
      <c r="FM16">
        <v>69610.6800544789</v>
      </c>
      <c r="FN16">
        <v>83390.556034658599</v>
      </c>
      <c r="FO16">
        <v>76527.022053567096</v>
      </c>
      <c r="FP16">
        <v>1413.7788944726899</v>
      </c>
      <c r="FQ16">
        <v>1413.7788944726899</v>
      </c>
      <c r="FR16">
        <v>1413.7788944726899</v>
      </c>
      <c r="FS16">
        <v>1413.7788944726899</v>
      </c>
      <c r="FT16">
        <v>21791.197470853</v>
      </c>
      <c r="FU16">
        <v>30191.238979362999</v>
      </c>
      <c r="FV16">
        <v>33611.2321369446</v>
      </c>
      <c r="FW16">
        <v>58765.531110788397</v>
      </c>
      <c r="FX16">
        <v>64326.625931971299</v>
      </c>
      <c r="FY16">
        <v>27096.294123404899</v>
      </c>
      <c r="FZ16">
        <v>22721.166452951999</v>
      </c>
      <c r="GA16">
        <v>1413.7788944726899</v>
      </c>
      <c r="GB16">
        <v>1413.7788944726899</v>
      </c>
      <c r="GC16">
        <v>1413.7788944726899</v>
      </c>
      <c r="GD16">
        <v>1413.7788944726899</v>
      </c>
      <c r="GE16">
        <v>47877.062128866099</v>
      </c>
      <c r="GF16">
        <v>71221.185099371301</v>
      </c>
      <c r="GG16">
        <v>21526.068755722899</v>
      </c>
      <c r="GH16">
        <v>14230.5901512737</v>
      </c>
      <c r="GI16">
        <v>36559.194785322601</v>
      </c>
      <c r="GJ16">
        <v>84462.384762385002</v>
      </c>
      <c r="GK16">
        <v>65709.317894349995</v>
      </c>
      <c r="GL16">
        <v>99940.452993025203</v>
      </c>
      <c r="GM16">
        <v>104716.570016164</v>
      </c>
      <c r="GN16">
        <v>1413.7788944726899</v>
      </c>
      <c r="GO16">
        <v>1413.7788944726899</v>
      </c>
      <c r="GP16">
        <v>1413.7788944726899</v>
      </c>
      <c r="GQ16">
        <v>1413.7788944726899</v>
      </c>
      <c r="GR16">
        <v>105910.544165819</v>
      </c>
      <c r="GS16">
        <v>1952.4120603014601</v>
      </c>
      <c r="GT16">
        <v>1952.4120603014601</v>
      </c>
      <c r="GU16">
        <v>52336.1927932447</v>
      </c>
      <c r="GV16">
        <v>69854.817017953203</v>
      </c>
      <c r="GW16">
        <v>40715.618756462398</v>
      </c>
      <c r="GX16">
        <v>155000.843010877</v>
      </c>
      <c r="GY16">
        <v>1413.7788944726899</v>
      </c>
      <c r="GZ16">
        <v>1413.7788944726899</v>
      </c>
      <c r="HA16">
        <v>1413.7788944726899</v>
      </c>
      <c r="HB16">
        <v>1413.7788944726899</v>
      </c>
      <c r="HC16">
        <v>119776.36832060599</v>
      </c>
      <c r="HD16">
        <v>180490.47317978099</v>
      </c>
      <c r="HE16">
        <v>227700.72837604699</v>
      </c>
      <c r="HF16">
        <v>1952.4120603014601</v>
      </c>
      <c r="HG16">
        <v>1952.4120603014601</v>
      </c>
      <c r="HH16">
        <v>35396.097717630997</v>
      </c>
      <c r="HI16">
        <v>11566.0956989715</v>
      </c>
      <c r="HJ16">
        <v>136060.96387198399</v>
      </c>
      <c r="HK16">
        <v>1413.7788944726899</v>
      </c>
      <c r="HL16">
        <v>1413.7788944726899</v>
      </c>
      <c r="HM16">
        <v>1413.7788944726899</v>
      </c>
      <c r="HN16">
        <v>1413.7788944726899</v>
      </c>
      <c r="HO16">
        <v>1413.7788944726899</v>
      </c>
      <c r="HP16">
        <v>1952.4120603014601</v>
      </c>
      <c r="HQ16">
        <v>1952.4120603014601</v>
      </c>
      <c r="HR16">
        <v>1952.4120603014601</v>
      </c>
      <c r="HS16">
        <v>1952.4120603014601</v>
      </c>
      <c r="HT16">
        <v>9169.0996746923502</v>
      </c>
      <c r="HU16">
        <v>1952.4120603014601</v>
      </c>
      <c r="HV16">
        <v>60381.221484174603</v>
      </c>
      <c r="HW16">
        <v>1413.7788944726899</v>
      </c>
      <c r="HX16">
        <v>1413.7788944726899</v>
      </c>
      <c r="HY16">
        <v>1413.7788944726899</v>
      </c>
      <c r="HZ16">
        <v>1413.7788944726899</v>
      </c>
      <c r="IA16">
        <v>1413.7788944726899</v>
      </c>
      <c r="IB16">
        <v>1952.4120603014601</v>
      </c>
      <c r="IC16">
        <v>185530.676441766</v>
      </c>
      <c r="ID16">
        <v>41501.332650961602</v>
      </c>
      <c r="IE16">
        <v>58738.750755176901</v>
      </c>
      <c r="IF16">
        <v>111170.450674386</v>
      </c>
      <c r="IG16">
        <v>31105.067487777502</v>
      </c>
      <c r="IH16">
        <v>119760.76654441901</v>
      </c>
      <c r="II16">
        <v>1413.7788944726899</v>
      </c>
      <c r="IJ16">
        <v>1413.7788944726899</v>
      </c>
      <c r="IK16">
        <v>1413.7788944726899</v>
      </c>
      <c r="IL16">
        <v>1413.7788944726899</v>
      </c>
      <c r="IM16">
        <v>54757.016599219198</v>
      </c>
      <c r="IN16">
        <v>30171.214366113702</v>
      </c>
      <c r="IO16">
        <v>47231.211998831503</v>
      </c>
      <c r="IP16">
        <v>1952.4120603014601</v>
      </c>
      <c r="IQ16">
        <v>1952.4120603014601</v>
      </c>
      <c r="IR16">
        <v>26909.034266360501</v>
      </c>
      <c r="IS16">
        <v>26151.212452830801</v>
      </c>
      <c r="IT16">
        <v>21541.173554816902</v>
      </c>
      <c r="IU16">
        <v>1413.7788944726899</v>
      </c>
      <c r="IV16">
        <v>1413.7788944726899</v>
      </c>
      <c r="IW16">
        <v>1413.7788944726899</v>
      </c>
      <c r="IX16">
        <v>1413.7788944726899</v>
      </c>
      <c r="IY16">
        <v>29907.039055971702</v>
      </c>
      <c r="IZ16">
        <v>37401.2347474407</v>
      </c>
      <c r="JA16">
        <v>33193.844068762897</v>
      </c>
      <c r="JB16">
        <v>50931.225456649401</v>
      </c>
      <c r="JC16">
        <v>71195.343625277193</v>
      </c>
      <c r="JD16">
        <v>49911.186250564897</v>
      </c>
      <c r="JE16">
        <v>39114.677853104004</v>
      </c>
      <c r="JF16">
        <v>24873.2991880585</v>
      </c>
      <c r="JG16">
        <v>1413.7788944726899</v>
      </c>
      <c r="JH16">
        <v>1413.7788944726899</v>
      </c>
      <c r="JI16">
        <v>1413.7788944726899</v>
      </c>
      <c r="JJ16">
        <v>1413.7788944726899</v>
      </c>
      <c r="JK16">
        <v>44607.0508923827</v>
      </c>
      <c r="JL16">
        <v>44361.206599482401</v>
      </c>
      <c r="JM16">
        <v>25315.877466871101</v>
      </c>
      <c r="JN16">
        <v>28409.275932602101</v>
      </c>
      <c r="JO16">
        <v>67267.445294784105</v>
      </c>
      <c r="JP16">
        <v>58887.953567319397</v>
      </c>
      <c r="JQ16">
        <v>33377.134565880202</v>
      </c>
      <c r="JR16">
        <v>17695.2718372618</v>
      </c>
      <c r="JS16">
        <v>25257.030002752199</v>
      </c>
      <c r="JT16">
        <v>1413.7788944726899</v>
      </c>
      <c r="JU16">
        <v>1413.7788944726899</v>
      </c>
      <c r="JV16">
        <v>1413.7788944726899</v>
      </c>
      <c r="JW16">
        <v>1413.7788944726899</v>
      </c>
      <c r="JX16">
        <v>20511.162577761701</v>
      </c>
      <c r="JY16">
        <v>1952.4120603014601</v>
      </c>
      <c r="JZ16">
        <v>32367.338623161999</v>
      </c>
      <c r="KA16">
        <v>63187.346338680902</v>
      </c>
      <c r="KB16">
        <v>56868.084565051198</v>
      </c>
      <c r="KC16">
        <v>37475.575111538303</v>
      </c>
      <c r="KD16">
        <v>15536.5617786412</v>
      </c>
      <c r="KE16">
        <v>1413.7788944726899</v>
      </c>
      <c r="KF16">
        <v>1413.7788944726899</v>
      </c>
      <c r="KG16">
        <v>1413.7788944726899</v>
      </c>
      <c r="KH16">
        <v>1413.7788944726899</v>
      </c>
      <c r="KI16">
        <v>17053.8748324835</v>
      </c>
      <c r="KJ16">
        <v>20681.169112091</v>
      </c>
      <c r="KK16">
        <v>45066.161621805397</v>
      </c>
      <c r="KL16">
        <v>47796.3193463278</v>
      </c>
      <c r="KM16">
        <v>56696.968923767599</v>
      </c>
      <c r="KN16">
        <v>48778.852082390003</v>
      </c>
      <c r="KO16">
        <v>23628.4771351372</v>
      </c>
      <c r="KP16">
        <v>19376.155708772902</v>
      </c>
      <c r="KQ16">
        <v>21797.068689981301</v>
      </c>
      <c r="KR16">
        <v>1413.7788944726899</v>
      </c>
      <c r="KS16">
        <v>1413.7788944726899</v>
      </c>
      <c r="KT16">
        <v>1413.7788944726899</v>
      </c>
      <c r="KU16">
        <v>22829.037600457599</v>
      </c>
      <c r="KV16">
        <v>25143.990298683999</v>
      </c>
      <c r="KW16">
        <v>25224.687787152099</v>
      </c>
      <c r="KX16">
        <v>6678.40049629429</v>
      </c>
      <c r="KY16">
        <v>44429.349885407602</v>
      </c>
      <c r="KZ16">
        <v>51808.826692506103</v>
      </c>
      <c r="LA16">
        <v>7389.26151207762</v>
      </c>
      <c r="LB16">
        <v>15197.9917799586</v>
      </c>
      <c r="LC16">
        <v>16507.003654576602</v>
      </c>
      <c r="LD16">
        <v>1413.7788944726899</v>
      </c>
      <c r="LE16">
        <v>1413.7788944726899</v>
      </c>
      <c r="LF16">
        <v>1413.7788944726899</v>
      </c>
      <c r="LG16">
        <v>24972.968359074301</v>
      </c>
      <c r="LH16">
        <v>45811.166955612403</v>
      </c>
      <c r="LI16">
        <v>82713.917246945304</v>
      </c>
      <c r="LJ16">
        <v>47788.613290940499</v>
      </c>
      <c r="LK16">
        <v>45639.191442401701</v>
      </c>
      <c r="LL16">
        <v>42069.443063280203</v>
      </c>
      <c r="LM16">
        <v>35106.869875445802</v>
      </c>
      <c r="LN16">
        <v>29397.248841885699</v>
      </c>
      <c r="LO16">
        <v>19157.062593418599</v>
      </c>
      <c r="LP16">
        <v>1413.7788944726899</v>
      </c>
      <c r="LQ16">
        <v>1413.7788944726899</v>
      </c>
      <c r="LR16">
        <v>1413.7788944726899</v>
      </c>
      <c r="LS16">
        <v>1413.7788944726899</v>
      </c>
      <c r="LT16">
        <v>24141.2114961894</v>
      </c>
      <c r="LU16">
        <v>1952.4120603014601</v>
      </c>
      <c r="LV16">
        <v>1952.4120603014601</v>
      </c>
      <c r="LW16">
        <v>64475.602275183199</v>
      </c>
      <c r="LX16">
        <v>61566.553227034201</v>
      </c>
      <c r="LY16">
        <v>37176.757397033602</v>
      </c>
      <c r="LZ16">
        <v>17561.220868013901</v>
      </c>
      <c r="MA16">
        <v>21217.013476222601</v>
      </c>
      <c r="MB16">
        <v>1413.7788944726899</v>
      </c>
      <c r="MC16">
        <v>1413.7788944726899</v>
      </c>
      <c r="MD16">
        <v>1413.7788944726899</v>
      </c>
      <c r="ME16">
        <v>2310.6190098336901</v>
      </c>
      <c r="MF16">
        <v>31141.2325747297</v>
      </c>
      <c r="MG16">
        <v>52613.5761767023</v>
      </c>
      <c r="MH16">
        <v>45989.681535859498</v>
      </c>
      <c r="MI16">
        <v>32369.662653220799</v>
      </c>
      <c r="MJ16">
        <v>48989.407239953201</v>
      </c>
      <c r="MK16">
        <v>31418.920963238001</v>
      </c>
      <c r="ML16">
        <v>18266.903627977899</v>
      </c>
      <c r="MM16">
        <v>1413.7788944726899</v>
      </c>
      <c r="MN16">
        <v>1413.7788944726899</v>
      </c>
      <c r="MO16">
        <v>1413.7788944726899</v>
      </c>
      <c r="MP16">
        <v>1413.7788944726899</v>
      </c>
      <c r="MQ16">
        <v>31697.0124807967</v>
      </c>
      <c r="MR16">
        <v>64591.173473745599</v>
      </c>
      <c r="MS16">
        <v>1952.4120603014601</v>
      </c>
      <c r="MT16">
        <v>1952.4120603014601</v>
      </c>
      <c r="MU16">
        <v>40107.147769969401</v>
      </c>
      <c r="MV16">
        <v>42939.442813834299</v>
      </c>
      <c r="MW16">
        <v>31687.646084705299</v>
      </c>
      <c r="MX16">
        <v>19421.2399035571</v>
      </c>
      <c r="MY16">
        <v>28007.059865225499</v>
      </c>
      <c r="MZ16">
        <v>1413.7788944726899</v>
      </c>
      <c r="NA16">
        <v>1413.7788944726899</v>
      </c>
      <c r="NB16">
        <v>1413.7788944726899</v>
      </c>
      <c r="NC16">
        <v>1413.7788944726899</v>
      </c>
      <c r="ND16">
        <v>108761.01137977099</v>
      </c>
      <c r="NE16">
        <v>1952.4120603014601</v>
      </c>
      <c r="NF16">
        <v>1952.4120603014601</v>
      </c>
      <c r="NG16">
        <v>77844.350258534396</v>
      </c>
      <c r="NH16">
        <v>80981.213674025406</v>
      </c>
      <c r="NI16">
        <v>59943.688562099298</v>
      </c>
      <c r="NJ16">
        <v>92961.024026895204</v>
      </c>
      <c r="NK16">
        <v>100136.851787605</v>
      </c>
      <c r="NL16">
        <v>1413.7788944726899</v>
      </c>
      <c r="NM16">
        <v>1413.7788944726899</v>
      </c>
      <c r="NN16">
        <v>1413.7788944726899</v>
      </c>
      <c r="NO16">
        <v>1413.7788944726899</v>
      </c>
      <c r="NP16">
        <v>100781.162464262</v>
      </c>
      <c r="NQ16">
        <v>97720.720560772403</v>
      </c>
      <c r="NR16">
        <v>64031.213944542898</v>
      </c>
      <c r="NS16">
        <v>46325.7524301101</v>
      </c>
      <c r="NT16">
        <v>41505.655862784297</v>
      </c>
      <c r="NU16">
        <v>39670.056680971997</v>
      </c>
      <c r="NV16">
        <v>92820.770662841198</v>
      </c>
      <c r="NW16">
        <v>1413.7788944726899</v>
      </c>
      <c r="NX16">
        <v>1413.7788944726899</v>
      </c>
      <c r="NY16">
        <v>1413.7788944726899</v>
      </c>
      <c r="NZ16">
        <v>1413.7788944726899</v>
      </c>
      <c r="OA16">
        <v>98136.814601946404</v>
      </c>
      <c r="OB16">
        <v>68231.194163143606</v>
      </c>
      <c r="OC16">
        <v>111130.725733122</v>
      </c>
      <c r="OD16">
        <v>1952.4120603014601</v>
      </c>
      <c r="OE16">
        <v>58475.868929580698</v>
      </c>
      <c r="OF16">
        <v>66815.275297846994</v>
      </c>
      <c r="OG16">
        <v>42520.199609689203</v>
      </c>
      <c r="OH16">
        <v>69911.234893369096</v>
      </c>
      <c r="OI16">
        <v>1413.7788944726899</v>
      </c>
      <c r="OJ16">
        <v>1413.7788944726899</v>
      </c>
      <c r="OK16">
        <v>1413.7788944726899</v>
      </c>
      <c r="OL16">
        <v>1413.7788944726899</v>
      </c>
      <c r="OM16">
        <v>52157.0597291554</v>
      </c>
      <c r="ON16">
        <v>39411.235704082203</v>
      </c>
      <c r="OO16">
        <v>37971.166047613697</v>
      </c>
      <c r="OP16">
        <v>1952.4120603014601</v>
      </c>
      <c r="OQ16">
        <v>55308.080506239297</v>
      </c>
      <c r="OR16">
        <v>57573.551462395801</v>
      </c>
      <c r="OS16">
        <v>33154.680058484701</v>
      </c>
      <c r="OT16">
        <v>20764.670120302799</v>
      </c>
      <c r="OU16">
        <v>1413.7788944726899</v>
      </c>
      <c r="OV16">
        <v>1413.7788944726899</v>
      </c>
      <c r="OW16">
        <v>1413.7788944726899</v>
      </c>
      <c r="OX16">
        <v>1413.7788944726899</v>
      </c>
      <c r="OY16">
        <v>38617.0161776483</v>
      </c>
      <c r="OZ16">
        <v>20671.197341138901</v>
      </c>
      <c r="PA16">
        <v>31866.3736811292</v>
      </c>
      <c r="PB16">
        <v>62527.105851316199</v>
      </c>
      <c r="PC16">
        <v>70256.569294065499</v>
      </c>
      <c r="PD16">
        <v>59507.716806168602</v>
      </c>
      <c r="PE16">
        <v>19148.079233037701</v>
      </c>
      <c r="PF16">
        <v>13637.5150156934</v>
      </c>
      <c r="PG16">
        <v>1413.7788944726899</v>
      </c>
      <c r="PH16">
        <v>1413.7788944726899</v>
      </c>
      <c r="PI16">
        <v>1413.7788944726899</v>
      </c>
      <c r="PJ16">
        <v>1413.7788944726899</v>
      </c>
      <c r="PK16">
        <v>21237.030089484899</v>
      </c>
      <c r="PL16">
        <v>27201.1669718267</v>
      </c>
      <c r="PM16">
        <v>21147.7501654593</v>
      </c>
      <c r="PN16">
        <v>41489.234394520099</v>
      </c>
      <c r="PO16">
        <v>70053.9191237466</v>
      </c>
      <c r="PP16">
        <v>56898.1929371187</v>
      </c>
      <c r="PQ16">
        <v>25579.013287844398</v>
      </c>
      <c r="PR16">
        <v>16258.2966720364</v>
      </c>
      <c r="PS16">
        <v>1413.7788944726899</v>
      </c>
      <c r="PT16">
        <v>1413.7788944726899</v>
      </c>
      <c r="PU16">
        <v>1413.7788944726899</v>
      </c>
      <c r="PV16">
        <v>1413.7788944726899</v>
      </c>
      <c r="PW16">
        <v>23967.0253387062</v>
      </c>
      <c r="PX16">
        <v>16331.2069724104</v>
      </c>
      <c r="PY16">
        <v>14885.9319953945</v>
      </c>
      <c r="PZ16">
        <v>53716.186843080897</v>
      </c>
      <c r="QA16">
        <v>63055.232381407099</v>
      </c>
      <c r="QB16">
        <v>55128.147087279402</v>
      </c>
      <c r="QC16">
        <v>25467.931188724</v>
      </c>
      <c r="QD16">
        <v>13237.5902495809</v>
      </c>
      <c r="QE16">
        <v>1413.7788944726899</v>
      </c>
      <c r="QF16">
        <v>1413.7788944726899</v>
      </c>
      <c r="QG16">
        <v>1413.7788944726899</v>
      </c>
      <c r="QH16">
        <v>1413.7788944726899</v>
      </c>
      <c r="QI16">
        <v>34747.077256772303</v>
      </c>
      <c r="QJ16">
        <v>22397.2371845946</v>
      </c>
      <c r="QK16">
        <v>20876.5504235587</v>
      </c>
      <c r="QL16">
        <v>22689.354078068602</v>
      </c>
      <c r="QM16">
        <v>45889.348271884999</v>
      </c>
      <c r="QN16">
        <v>36109.262035993903</v>
      </c>
      <c r="QO16">
        <v>11359.258776453</v>
      </c>
      <c r="QP16">
        <v>17338.631043056299</v>
      </c>
      <c r="QQ16">
        <v>1413.7788944726899</v>
      </c>
      <c r="QR16">
        <v>1413.7788944726899</v>
      </c>
      <c r="QS16">
        <v>1413.7788944726899</v>
      </c>
      <c r="QT16">
        <v>1413.7788944726899</v>
      </c>
      <c r="QU16">
        <v>30777.015269649699</v>
      </c>
      <c r="QV16">
        <v>56561.222489458902</v>
      </c>
      <c r="QW16">
        <v>55374.572422578203</v>
      </c>
      <c r="QX16">
        <v>49899.639233465503</v>
      </c>
      <c r="QY16">
        <v>44939.324849876903</v>
      </c>
      <c r="QZ16">
        <v>46359.341534039202</v>
      </c>
      <c r="RA16">
        <v>26368.298092766301</v>
      </c>
      <c r="RB16">
        <v>25696.020936058299</v>
      </c>
      <c r="RC16">
        <v>25307.0510002218</v>
      </c>
      <c r="RD16">
        <v>1413.7788944726899</v>
      </c>
      <c r="RE16">
        <v>1413.7788944726899</v>
      </c>
      <c r="RF16">
        <v>1413.7788944726899</v>
      </c>
      <c r="RG16">
        <v>1413.7788944726899</v>
      </c>
      <c r="RH16">
        <v>97880.431038914801</v>
      </c>
      <c r="RI16">
        <v>71261.234325869897</v>
      </c>
      <c r="RJ16">
        <v>22981.162139976699</v>
      </c>
      <c r="RK16">
        <v>39588.361430163801</v>
      </c>
      <c r="RL16">
        <v>47478.455468251603</v>
      </c>
      <c r="RM16">
        <v>31434.606315985598</v>
      </c>
      <c r="RN16">
        <v>31045.6814903464</v>
      </c>
      <c r="RO16">
        <v>1413.7788944726899</v>
      </c>
      <c r="RP16">
        <v>1413.7788944726899</v>
      </c>
      <c r="RQ16">
        <v>1413.7788944726899</v>
      </c>
      <c r="RR16">
        <v>1413.7788944726899</v>
      </c>
      <c r="RS16">
        <v>44157.024057779599</v>
      </c>
      <c r="RT16">
        <v>1952.4120603014601</v>
      </c>
      <c r="RU16">
        <v>17301.225181026301</v>
      </c>
      <c r="RV16">
        <v>5219.49797481718</v>
      </c>
      <c r="RW16">
        <v>58707.678624837201</v>
      </c>
      <c r="RX16">
        <v>48958.903065672101</v>
      </c>
      <c r="RY16">
        <v>21787.047616304499</v>
      </c>
      <c r="RZ16">
        <v>14298688.8853941</v>
      </c>
    </row>
    <row r="17" spans="1:494" x14ac:dyDescent="0.25">
      <c r="A17" t="s">
        <v>12</v>
      </c>
      <c r="B17">
        <v>47115.117884751198</v>
      </c>
      <c r="C17">
        <v>61344.554859072101</v>
      </c>
      <c r="D17">
        <v>39024.299356060299</v>
      </c>
      <c r="E17">
        <v>47777.325342657598</v>
      </c>
      <c r="F17">
        <v>40027.962157787399</v>
      </c>
      <c r="G17">
        <v>85704.429264725302</v>
      </c>
      <c r="H17">
        <v>123488.911746375</v>
      </c>
      <c r="I17">
        <v>75553.448158097599</v>
      </c>
      <c r="J17">
        <v>48088.878910748303</v>
      </c>
      <c r="K17">
        <v>67037.292180235396</v>
      </c>
      <c r="L17">
        <v>85540.950535746902</v>
      </c>
      <c r="M17">
        <v>85069.413947633904</v>
      </c>
      <c r="N17">
        <v>86279.369977626498</v>
      </c>
      <c r="O17">
        <v>27796.0041721825</v>
      </c>
      <c r="P17">
        <v>31564.441814563899</v>
      </c>
      <c r="Q17">
        <v>34906.6065157919</v>
      </c>
      <c r="R17">
        <v>31823.951073718101</v>
      </c>
      <c r="S17">
        <v>89237.049546598995</v>
      </c>
      <c r="T17">
        <v>96407.365359804695</v>
      </c>
      <c r="U17">
        <v>123229.414886447</v>
      </c>
      <c r="V17">
        <v>167906.260357867</v>
      </c>
      <c r="W17">
        <v>66961.232385800293</v>
      </c>
      <c r="X17">
        <v>35208.695593181699</v>
      </c>
      <c r="Y17">
        <v>34898.815765637402</v>
      </c>
      <c r="Z17">
        <v>64075.478879075497</v>
      </c>
      <c r="AA17">
        <v>97366.888383193305</v>
      </c>
      <c r="AB17">
        <v>31316.525752554098</v>
      </c>
      <c r="AC17">
        <v>43790.562665942402</v>
      </c>
      <c r="AD17">
        <v>43423.633922758498</v>
      </c>
      <c r="AE17">
        <v>75335.652095703001</v>
      </c>
      <c r="AF17">
        <v>129785.720293237</v>
      </c>
      <c r="AG17">
        <v>78215.230008177299</v>
      </c>
      <c r="AH17">
        <v>111257.359117314</v>
      </c>
      <c r="AI17">
        <v>54268.810879995297</v>
      </c>
      <c r="AJ17">
        <v>75428.684980982303</v>
      </c>
      <c r="AK17">
        <v>47343.853471598697</v>
      </c>
      <c r="AL17">
        <v>56795.842856822201</v>
      </c>
      <c r="AM17">
        <v>76459.732867344603</v>
      </c>
      <c r="AN17">
        <v>35926.159294024503</v>
      </c>
      <c r="AO17">
        <v>65027.516265589598</v>
      </c>
      <c r="AP17">
        <v>48239.512873565996</v>
      </c>
      <c r="AQ17">
        <v>68984.606843319998</v>
      </c>
      <c r="AR17">
        <v>162659.32525869299</v>
      </c>
      <c r="AS17">
        <v>89853.978520128207</v>
      </c>
      <c r="AT17">
        <v>63987.427120602602</v>
      </c>
      <c r="AU17">
        <v>51949.485153469199</v>
      </c>
      <c r="AV17">
        <v>49328.413750207197</v>
      </c>
      <c r="AW17">
        <v>40447.636097327399</v>
      </c>
      <c r="AX17">
        <v>55858.901742157301</v>
      </c>
      <c r="AY17">
        <v>64406.8614026617</v>
      </c>
      <c r="AZ17">
        <v>36703.5520731652</v>
      </c>
      <c r="BA17">
        <v>48031.402824128701</v>
      </c>
      <c r="BB17">
        <v>39361.069572407199</v>
      </c>
      <c r="BC17">
        <v>46429.0333847496</v>
      </c>
      <c r="BD17">
        <v>130576.00341046099</v>
      </c>
      <c r="BE17">
        <v>83456.641550476401</v>
      </c>
      <c r="BF17">
        <v>87983.663428379805</v>
      </c>
      <c r="BG17">
        <v>104800.677949693</v>
      </c>
      <c r="BH17">
        <v>84699.147428297001</v>
      </c>
      <c r="BI17">
        <v>81457.411502525894</v>
      </c>
      <c r="BJ17">
        <v>127550.74645494801</v>
      </c>
      <c r="BK17">
        <v>126433.303620708</v>
      </c>
      <c r="BL17">
        <v>46189.543761734603</v>
      </c>
      <c r="BM17">
        <v>72196.652094081597</v>
      </c>
      <c r="BN17">
        <v>72729.209520943099</v>
      </c>
      <c r="BO17">
        <v>80794.426524515104</v>
      </c>
      <c r="BP17">
        <v>226551.13721865599</v>
      </c>
      <c r="BQ17">
        <v>199915.57650048001</v>
      </c>
      <c r="BR17">
        <v>196553.54932861999</v>
      </c>
      <c r="BS17">
        <v>80574.018720173597</v>
      </c>
      <c r="BT17">
        <v>79418.077770846197</v>
      </c>
      <c r="BU17">
        <v>64909.468362699001</v>
      </c>
      <c r="BV17">
        <v>129435.81652488001</v>
      </c>
      <c r="BW17">
        <v>59788.850439902599</v>
      </c>
      <c r="BX17">
        <v>64489.445989736298</v>
      </c>
      <c r="BY17">
        <v>70555.363449415498</v>
      </c>
      <c r="BZ17">
        <v>58408.368195329902</v>
      </c>
      <c r="CA17">
        <v>182724.996675134</v>
      </c>
      <c r="CB17">
        <v>200258.901093605</v>
      </c>
      <c r="CC17">
        <v>134626.41946373301</v>
      </c>
      <c r="CD17">
        <v>110347.183933746</v>
      </c>
      <c r="CE17">
        <v>82190.572508554702</v>
      </c>
      <c r="CF17">
        <v>49399.533359977097</v>
      </c>
      <c r="CG17">
        <v>73263.745117748593</v>
      </c>
      <c r="CH17">
        <v>102986.383132257</v>
      </c>
      <c r="CI17">
        <v>48955.048244167301</v>
      </c>
      <c r="CJ17">
        <v>41297.295638130097</v>
      </c>
      <c r="CK17">
        <v>45775.836873429798</v>
      </c>
      <c r="CL17">
        <v>49909.906118056002</v>
      </c>
      <c r="CM17">
        <v>178626.03130717599</v>
      </c>
      <c r="CN17">
        <v>146154.503947964</v>
      </c>
      <c r="CO17">
        <v>109063.82511699801</v>
      </c>
      <c r="CP17">
        <v>73368.834568298102</v>
      </c>
      <c r="CQ17">
        <v>72125.946569662003</v>
      </c>
      <c r="CR17">
        <v>76300.3393707504</v>
      </c>
      <c r="CS17">
        <v>83038.3101295417</v>
      </c>
      <c r="CT17">
        <v>74297.516979366294</v>
      </c>
      <c r="CU17">
        <v>41836.338769687703</v>
      </c>
      <c r="CV17">
        <v>40962.714347118097</v>
      </c>
      <c r="CW17">
        <v>52618.336399162697</v>
      </c>
      <c r="CX17">
        <v>49793.7309326865</v>
      </c>
      <c r="CY17">
        <v>147638.712481283</v>
      </c>
      <c r="CZ17">
        <v>154330.05900267899</v>
      </c>
      <c r="DA17">
        <v>133703.01725762099</v>
      </c>
      <c r="DB17">
        <v>106711.135738474</v>
      </c>
      <c r="DC17">
        <v>78723.009209374402</v>
      </c>
      <c r="DD17">
        <v>82988.1177066745</v>
      </c>
      <c r="DE17">
        <v>81179.807127266904</v>
      </c>
      <c r="DF17">
        <v>146746.08128755999</v>
      </c>
      <c r="DG17">
        <v>38610.106039903301</v>
      </c>
      <c r="DH17">
        <v>37574.501142547597</v>
      </c>
      <c r="DI17">
        <v>37233.434146839601</v>
      </c>
      <c r="DJ17">
        <v>46925.022674276501</v>
      </c>
      <c r="DK17">
        <v>157469.419374452</v>
      </c>
      <c r="DL17">
        <v>158037.44994960801</v>
      </c>
      <c r="DM17">
        <v>143080.53553514701</v>
      </c>
      <c r="DN17">
        <v>153130.94567489799</v>
      </c>
      <c r="DO17">
        <v>84158.140742221702</v>
      </c>
      <c r="DP17">
        <v>56396.806120877198</v>
      </c>
      <c r="DQ17">
        <v>74507.460064341503</v>
      </c>
      <c r="DR17">
        <v>94059.945616346798</v>
      </c>
      <c r="DS17">
        <v>52398.552081272297</v>
      </c>
      <c r="DT17">
        <v>49698.958572814197</v>
      </c>
      <c r="DU17">
        <v>39850.415991730697</v>
      </c>
      <c r="DV17">
        <v>45204.122004465396</v>
      </c>
      <c r="DW17">
        <v>124548.630907332</v>
      </c>
      <c r="DX17">
        <v>152758.41061218799</v>
      </c>
      <c r="DY17">
        <v>151211.987797929</v>
      </c>
      <c r="DZ17">
        <v>76524.882513863005</v>
      </c>
      <c r="EA17">
        <v>60387.2173784798</v>
      </c>
      <c r="EB17">
        <v>53331.978259942698</v>
      </c>
      <c r="EC17">
        <v>47509.6929408789</v>
      </c>
      <c r="ED17">
        <v>49756.988621415003</v>
      </c>
      <c r="EE17">
        <v>28181.6603876765</v>
      </c>
      <c r="EF17">
        <v>29721.934181700199</v>
      </c>
      <c r="EG17">
        <v>26603.2020072542</v>
      </c>
      <c r="EH17">
        <v>28965.133514969799</v>
      </c>
      <c r="EI17">
        <v>84978.697985733103</v>
      </c>
      <c r="EJ17">
        <v>90049.591188799401</v>
      </c>
      <c r="EK17">
        <v>82017.514921941794</v>
      </c>
      <c r="EL17">
        <v>35309.211836943403</v>
      </c>
      <c r="EM17">
        <v>42888.798327032498</v>
      </c>
      <c r="EN17">
        <v>53820.011324598199</v>
      </c>
      <c r="EO17">
        <v>51310.421285116303</v>
      </c>
      <c r="EP17">
        <v>36784.8896830167</v>
      </c>
      <c r="EQ17">
        <v>26387.633397416401</v>
      </c>
      <c r="ER17">
        <v>28648.468983180901</v>
      </c>
      <c r="ES17">
        <v>37386.172492433601</v>
      </c>
      <c r="ET17">
        <v>37613.739655959303</v>
      </c>
      <c r="EU17">
        <v>92499.926507916607</v>
      </c>
      <c r="EV17">
        <v>158764.25423211901</v>
      </c>
      <c r="EW17">
        <v>118335.13998012499</v>
      </c>
      <c r="EX17">
        <v>85532.067053240098</v>
      </c>
      <c r="EY17">
        <v>64406.2052350335</v>
      </c>
      <c r="EZ17">
        <v>47620.2289194365</v>
      </c>
      <c r="FA17">
        <v>56980.290171227403</v>
      </c>
      <c r="FB17">
        <v>52317.220550213802</v>
      </c>
      <c r="FC17">
        <v>57173.922454221502</v>
      </c>
      <c r="FD17">
        <v>38486.634436750603</v>
      </c>
      <c r="FE17">
        <v>34470.523946285401</v>
      </c>
      <c r="FF17">
        <v>37626.6299940428</v>
      </c>
      <c r="FG17">
        <v>92297.1480883482</v>
      </c>
      <c r="FH17">
        <v>130431.61540966399</v>
      </c>
      <c r="FI17">
        <v>84054.137095608006</v>
      </c>
      <c r="FJ17">
        <v>79099.133024213894</v>
      </c>
      <c r="FK17">
        <v>72166.6920787579</v>
      </c>
      <c r="FL17">
        <v>80590.263501973197</v>
      </c>
      <c r="FM17">
        <v>79305.430362955201</v>
      </c>
      <c r="FN17">
        <v>112572.41681576399</v>
      </c>
      <c r="FO17">
        <v>104664.27902205101</v>
      </c>
      <c r="FP17">
        <v>25892.774129101199</v>
      </c>
      <c r="FQ17">
        <v>79670.048544131103</v>
      </c>
      <c r="FR17">
        <v>78044.893089896694</v>
      </c>
      <c r="FS17">
        <v>60854.451721477897</v>
      </c>
      <c r="FT17">
        <v>90745.264088768803</v>
      </c>
      <c r="FU17">
        <v>214423.35586473299</v>
      </c>
      <c r="FV17">
        <v>210088.87834499599</v>
      </c>
      <c r="FW17">
        <v>77592.477916659904</v>
      </c>
      <c r="FX17">
        <v>67376.617743769093</v>
      </c>
      <c r="FY17">
        <v>61591.568476820699</v>
      </c>
      <c r="FZ17">
        <v>62085.340393066203</v>
      </c>
      <c r="GA17">
        <v>42925.937158638699</v>
      </c>
      <c r="GB17">
        <v>45402.3413542411</v>
      </c>
      <c r="GC17">
        <v>41198.469712822698</v>
      </c>
      <c r="GD17">
        <v>37459.866312043399</v>
      </c>
      <c r="GE17">
        <v>84458.787683029004</v>
      </c>
      <c r="GF17">
        <v>113619.12848241199</v>
      </c>
      <c r="GG17">
        <v>91914.205753263202</v>
      </c>
      <c r="GH17">
        <v>73473.773270281599</v>
      </c>
      <c r="GI17">
        <v>36559.194785322601</v>
      </c>
      <c r="GJ17">
        <v>84462.384762385002</v>
      </c>
      <c r="GK17">
        <v>79632.747664707495</v>
      </c>
      <c r="GL17">
        <v>130706.77143139701</v>
      </c>
      <c r="GM17">
        <v>128779.588365844</v>
      </c>
      <c r="GN17">
        <v>34771.136358951298</v>
      </c>
      <c r="GO17">
        <v>38771.0325876762</v>
      </c>
      <c r="GP17">
        <v>72778.257662707605</v>
      </c>
      <c r="GQ17">
        <v>103487.420828445</v>
      </c>
      <c r="GR17">
        <v>216405.062934638</v>
      </c>
      <c r="GS17">
        <v>214424.908618824</v>
      </c>
      <c r="GT17">
        <v>129344.62370181701</v>
      </c>
      <c r="GU17">
        <v>89213.828624168906</v>
      </c>
      <c r="GV17">
        <v>77530.210740763796</v>
      </c>
      <c r="GW17">
        <v>86778.309578055196</v>
      </c>
      <c r="GX17">
        <v>222694.98042025999</v>
      </c>
      <c r="GY17">
        <v>63510.266723237102</v>
      </c>
      <c r="GZ17">
        <v>66622.351050369602</v>
      </c>
      <c r="HA17">
        <v>59581.307889626201</v>
      </c>
      <c r="HB17">
        <v>64637.806484660498</v>
      </c>
      <c r="HC17">
        <v>226564.30685558301</v>
      </c>
      <c r="HD17">
        <v>271231.96758342901</v>
      </c>
      <c r="HE17">
        <v>457387.90662428999</v>
      </c>
      <c r="HF17">
        <v>226177.00552822399</v>
      </c>
      <c r="HG17">
        <v>88697.901658041796</v>
      </c>
      <c r="HH17">
        <v>72310.864207940496</v>
      </c>
      <c r="HI17">
        <v>76459.057250092606</v>
      </c>
      <c r="HJ17">
        <v>228433.61300670999</v>
      </c>
      <c r="HK17">
        <v>80046.6247730506</v>
      </c>
      <c r="HL17">
        <v>99746.790644948196</v>
      </c>
      <c r="HM17">
        <v>82633.448091104699</v>
      </c>
      <c r="HN17">
        <v>69088.702403692907</v>
      </c>
      <c r="HO17">
        <v>127481.285351802</v>
      </c>
      <c r="HP17">
        <v>132806.36858338001</v>
      </c>
      <c r="HQ17">
        <v>232474.62478817301</v>
      </c>
      <c r="HR17">
        <v>220120.16805511899</v>
      </c>
      <c r="HS17">
        <v>85809.330929000003</v>
      </c>
      <c r="HT17">
        <v>67000.669166585998</v>
      </c>
      <c r="HU17">
        <v>83240.991869329897</v>
      </c>
      <c r="HV17">
        <v>157161.717673012</v>
      </c>
      <c r="HW17">
        <v>92002.048524673999</v>
      </c>
      <c r="HX17">
        <v>65281.269461825897</v>
      </c>
      <c r="HY17">
        <v>51835.430771030296</v>
      </c>
      <c r="HZ17">
        <v>45797.2396989271</v>
      </c>
      <c r="IA17">
        <v>69652.634427022</v>
      </c>
      <c r="IB17">
        <v>196364.65317934501</v>
      </c>
      <c r="IC17">
        <v>309324.94340310001</v>
      </c>
      <c r="ID17">
        <v>85485.517260060107</v>
      </c>
      <c r="IE17">
        <v>73229.679686446296</v>
      </c>
      <c r="IF17">
        <v>120193.44411896</v>
      </c>
      <c r="IG17">
        <v>62930.258289102501</v>
      </c>
      <c r="IH17">
        <v>167442.53247209301</v>
      </c>
      <c r="II17">
        <v>51442.802422987901</v>
      </c>
      <c r="IJ17">
        <v>47198.151913292597</v>
      </c>
      <c r="IK17">
        <v>44161.463903252697</v>
      </c>
      <c r="IL17">
        <v>183347.524178149</v>
      </c>
      <c r="IM17">
        <v>211789.709415166</v>
      </c>
      <c r="IN17">
        <v>238133.714021561</v>
      </c>
      <c r="IO17">
        <v>311098.05399571499</v>
      </c>
      <c r="IP17">
        <v>224433.97239113701</v>
      </c>
      <c r="IQ17">
        <v>96404.540263226198</v>
      </c>
      <c r="IR17">
        <v>73355.922019890699</v>
      </c>
      <c r="IS17">
        <v>77499.266173922806</v>
      </c>
      <c r="IT17">
        <v>93185.996908542395</v>
      </c>
      <c r="IU17">
        <v>54797.208891829803</v>
      </c>
      <c r="IV17">
        <v>55473.262535093301</v>
      </c>
      <c r="IW17">
        <v>48013.323922288298</v>
      </c>
      <c r="IX17">
        <v>57060.071260311801</v>
      </c>
      <c r="IY17">
        <v>89135.386125487101</v>
      </c>
      <c r="IZ17">
        <v>82515.229114606205</v>
      </c>
      <c r="JA17">
        <v>74773.291519151404</v>
      </c>
      <c r="JB17">
        <v>71533.471780470907</v>
      </c>
      <c r="JC17">
        <v>73168.935457180705</v>
      </c>
      <c r="JD17">
        <v>56609.3788468087</v>
      </c>
      <c r="JE17">
        <v>54071.928952025599</v>
      </c>
      <c r="JF17">
        <v>49892.715766492503</v>
      </c>
      <c r="JG17">
        <v>26903.327992068</v>
      </c>
      <c r="JH17">
        <v>31663.673096414801</v>
      </c>
      <c r="JI17">
        <v>34246.118563798998</v>
      </c>
      <c r="JJ17">
        <v>30711.571647022</v>
      </c>
      <c r="JK17">
        <v>96859.536133350994</v>
      </c>
      <c r="JL17">
        <v>84560.171805298101</v>
      </c>
      <c r="JM17">
        <v>54050.305695252202</v>
      </c>
      <c r="JN17">
        <v>28409.275932602101</v>
      </c>
      <c r="JO17">
        <v>67267.445294784004</v>
      </c>
      <c r="JP17">
        <v>58887.953567319397</v>
      </c>
      <c r="JQ17">
        <v>39428.726725311702</v>
      </c>
      <c r="JR17">
        <v>31708.447546351999</v>
      </c>
      <c r="JS17">
        <v>46601.0788011943</v>
      </c>
      <c r="JT17">
        <v>23261.604805187199</v>
      </c>
      <c r="JU17">
        <v>22152.9546586914</v>
      </c>
      <c r="JV17">
        <v>21440.824283055601</v>
      </c>
      <c r="JW17">
        <v>70404.732957847693</v>
      </c>
      <c r="JX17">
        <v>94958.702144613897</v>
      </c>
      <c r="JY17">
        <v>69788.099974677199</v>
      </c>
      <c r="JZ17">
        <v>58863.469089597602</v>
      </c>
      <c r="KA17">
        <v>63187.346338680902</v>
      </c>
      <c r="KB17">
        <v>56868.084565051198</v>
      </c>
      <c r="KC17">
        <v>52061.924973149602</v>
      </c>
      <c r="KD17">
        <v>37231.7304150704</v>
      </c>
      <c r="KE17">
        <v>23212.475592113999</v>
      </c>
      <c r="KF17">
        <v>24794.825395353899</v>
      </c>
      <c r="KG17">
        <v>28198.5232198864</v>
      </c>
      <c r="KH17">
        <v>25395.8070067597</v>
      </c>
      <c r="KI17">
        <v>49374.411329975897</v>
      </c>
      <c r="KJ17">
        <v>47654.323158927502</v>
      </c>
      <c r="KK17">
        <v>58861.093367870599</v>
      </c>
      <c r="KL17">
        <v>69090.752503844502</v>
      </c>
      <c r="KM17">
        <v>56696.968923767599</v>
      </c>
      <c r="KN17">
        <v>48778.852082390003</v>
      </c>
      <c r="KO17">
        <v>27758.0712435231</v>
      </c>
      <c r="KP17">
        <v>48235.595895172097</v>
      </c>
      <c r="KQ17">
        <v>42748.408069072299</v>
      </c>
      <c r="KR17">
        <v>18058.448212711599</v>
      </c>
      <c r="KS17">
        <v>16518.417632614</v>
      </c>
      <c r="KT17">
        <v>28336.749801222799</v>
      </c>
      <c r="KU17">
        <v>50921.705349156</v>
      </c>
      <c r="KV17">
        <v>57444.583254235797</v>
      </c>
      <c r="KW17">
        <v>86383.910216015996</v>
      </c>
      <c r="KX17">
        <v>81271.625204883501</v>
      </c>
      <c r="KY17">
        <v>44429.349885407602</v>
      </c>
      <c r="KZ17">
        <v>51808.826692506103</v>
      </c>
      <c r="LA17">
        <v>35196.477182837298</v>
      </c>
      <c r="LB17">
        <v>25888.865258452799</v>
      </c>
      <c r="LC17">
        <v>32797.148139862999</v>
      </c>
      <c r="LD17">
        <v>29093.064040101101</v>
      </c>
      <c r="LE17">
        <v>25284.820385147101</v>
      </c>
      <c r="LF17">
        <v>38677.1520121996</v>
      </c>
      <c r="LG17">
        <v>58176.209265710997</v>
      </c>
      <c r="LH17">
        <v>66552.207359931199</v>
      </c>
      <c r="LI17">
        <v>82713.917246945304</v>
      </c>
      <c r="LJ17">
        <v>47788.613290940499</v>
      </c>
      <c r="LK17">
        <v>45639.191442401701</v>
      </c>
      <c r="LL17">
        <v>42069.443063280203</v>
      </c>
      <c r="LM17">
        <v>46355.513957807801</v>
      </c>
      <c r="LN17">
        <v>40058.044864851501</v>
      </c>
      <c r="LO17">
        <v>46351.946669554301</v>
      </c>
      <c r="LP17">
        <v>22661.9203347207</v>
      </c>
      <c r="LQ17">
        <v>24244.999779738999</v>
      </c>
      <c r="LR17">
        <v>29816.463327646401</v>
      </c>
      <c r="LS17">
        <v>92068.5269978094</v>
      </c>
      <c r="LT17">
        <v>100688.984386268</v>
      </c>
      <c r="LU17">
        <v>154122.44778032001</v>
      </c>
      <c r="LV17">
        <v>118186.779485201</v>
      </c>
      <c r="LW17">
        <v>80566.959911532904</v>
      </c>
      <c r="LX17">
        <v>68363.247463350606</v>
      </c>
      <c r="LY17">
        <v>51285.029751230897</v>
      </c>
      <c r="LZ17">
        <v>45470.343173811598</v>
      </c>
      <c r="MA17">
        <v>54053.568853601399</v>
      </c>
      <c r="MB17">
        <v>36279.873413890098</v>
      </c>
      <c r="MC17">
        <v>32831.748512188999</v>
      </c>
      <c r="MD17">
        <v>35558.500909062299</v>
      </c>
      <c r="ME17">
        <v>52493.110525721197</v>
      </c>
      <c r="MF17">
        <v>96328.482976437997</v>
      </c>
      <c r="MG17">
        <v>87804.199144852595</v>
      </c>
      <c r="MH17">
        <v>45989.681535859498</v>
      </c>
      <c r="MI17">
        <v>32369.662653220799</v>
      </c>
      <c r="MJ17">
        <v>48989.407239953201</v>
      </c>
      <c r="MK17">
        <v>31841.520563394301</v>
      </c>
      <c r="ML17">
        <v>39066.153231944598</v>
      </c>
      <c r="MM17">
        <v>15714.109178984299</v>
      </c>
      <c r="MN17">
        <v>4537.5780257125498</v>
      </c>
      <c r="MO17">
        <v>33380.925557334398</v>
      </c>
      <c r="MP17">
        <v>37822.498275866201</v>
      </c>
      <c r="MQ17">
        <v>107603.592390354</v>
      </c>
      <c r="MR17">
        <v>126230.256978815</v>
      </c>
      <c r="MS17">
        <v>126271.210388935</v>
      </c>
      <c r="MT17">
        <v>155530.65641246899</v>
      </c>
      <c r="MU17">
        <v>65899.336062948205</v>
      </c>
      <c r="MV17">
        <v>42939.442813834299</v>
      </c>
      <c r="MW17">
        <v>48997.667633459198</v>
      </c>
      <c r="MX17">
        <v>55972.888002191699</v>
      </c>
      <c r="MY17">
        <v>63765.425208213797</v>
      </c>
      <c r="MZ17">
        <v>32928.142298235398</v>
      </c>
      <c r="NA17">
        <v>29990.1991421942</v>
      </c>
      <c r="NB17">
        <v>35300.613076082198</v>
      </c>
      <c r="NC17">
        <v>59944.5073526099</v>
      </c>
      <c r="ND17">
        <v>181461.13995886699</v>
      </c>
      <c r="NE17">
        <v>121507.46028962301</v>
      </c>
      <c r="NF17">
        <v>118725.09297498</v>
      </c>
      <c r="NG17">
        <v>92495.070739254807</v>
      </c>
      <c r="NH17">
        <v>84312.8066765986</v>
      </c>
      <c r="NI17">
        <v>83560.814713919899</v>
      </c>
      <c r="NJ17">
        <v>106966.497961659</v>
      </c>
      <c r="NK17">
        <v>134408.045043769</v>
      </c>
      <c r="NL17">
        <v>79240.127394085997</v>
      </c>
      <c r="NM17">
        <v>100945.024587559</v>
      </c>
      <c r="NN17">
        <v>62676.367241931301</v>
      </c>
      <c r="NO17">
        <v>70289.935984726093</v>
      </c>
      <c r="NP17">
        <v>185685.52264138599</v>
      </c>
      <c r="NQ17">
        <v>302404.69649232202</v>
      </c>
      <c r="NR17">
        <v>245073.98554558799</v>
      </c>
      <c r="NS17">
        <v>87117.835330387607</v>
      </c>
      <c r="NT17">
        <v>74041.274542262399</v>
      </c>
      <c r="NU17">
        <v>76104.232453297795</v>
      </c>
      <c r="NV17">
        <v>125623.438233183</v>
      </c>
      <c r="NW17">
        <v>44653.809960998202</v>
      </c>
      <c r="NX17">
        <v>52545.129007404998</v>
      </c>
      <c r="NY17">
        <v>71087.515519733497</v>
      </c>
      <c r="NZ17">
        <v>55588.302722141001</v>
      </c>
      <c r="OA17">
        <v>175518.56804463899</v>
      </c>
      <c r="OB17">
        <v>173756.041708548</v>
      </c>
      <c r="OC17">
        <v>322660.36297144397</v>
      </c>
      <c r="OD17">
        <v>190852.614900716</v>
      </c>
      <c r="OE17">
        <v>87624.409402810197</v>
      </c>
      <c r="OF17">
        <v>77801.815839176299</v>
      </c>
      <c r="OG17">
        <v>77387.429127428506</v>
      </c>
      <c r="OH17">
        <v>119022.855492616</v>
      </c>
      <c r="OI17">
        <v>43273.408787734203</v>
      </c>
      <c r="OJ17">
        <v>60970.545835538702</v>
      </c>
      <c r="OK17">
        <v>59184.950261383601</v>
      </c>
      <c r="OL17">
        <v>47835.048114453202</v>
      </c>
      <c r="OM17">
        <v>102888.322933645</v>
      </c>
      <c r="ON17">
        <v>114678.649415835</v>
      </c>
      <c r="OO17">
        <v>206741.36293739401</v>
      </c>
      <c r="OP17">
        <v>178647.32937567399</v>
      </c>
      <c r="OQ17">
        <v>87981.763624436397</v>
      </c>
      <c r="OR17">
        <v>77268.934127080007</v>
      </c>
      <c r="OS17">
        <v>68690.504659086902</v>
      </c>
      <c r="OT17">
        <v>45060.5252685741</v>
      </c>
      <c r="OU17">
        <v>31400.272414442999</v>
      </c>
      <c r="OV17">
        <v>24772.611856769701</v>
      </c>
      <c r="OW17">
        <v>64665.613943545199</v>
      </c>
      <c r="OX17">
        <v>44356.764685915099</v>
      </c>
      <c r="OY17">
        <v>83590.189681598902</v>
      </c>
      <c r="OZ17">
        <v>74741.382394508095</v>
      </c>
      <c r="PA17">
        <v>85980.418312505994</v>
      </c>
      <c r="PB17">
        <v>63590.104743882097</v>
      </c>
      <c r="PC17">
        <v>70256.569294065499</v>
      </c>
      <c r="PD17">
        <v>59507.716806168602</v>
      </c>
      <c r="PE17">
        <v>40413.326719421799</v>
      </c>
      <c r="PF17">
        <v>29811.9707434624</v>
      </c>
      <c r="PG17">
        <v>9415.5738132473507</v>
      </c>
      <c r="PH17">
        <v>7133.2705449386103</v>
      </c>
      <c r="PI17">
        <v>21091.325871242501</v>
      </c>
      <c r="PJ17">
        <v>32249.899729636902</v>
      </c>
      <c r="PK17">
        <v>65378.087680921199</v>
      </c>
      <c r="PL17">
        <v>81835.689405068493</v>
      </c>
      <c r="PM17">
        <v>43674.467215242003</v>
      </c>
      <c r="PN17">
        <v>41489.234394520099</v>
      </c>
      <c r="PO17">
        <v>70053.9191237466</v>
      </c>
      <c r="PP17">
        <v>56898.1929371187</v>
      </c>
      <c r="PQ17">
        <v>25996.512691970202</v>
      </c>
      <c r="PR17">
        <v>22096.492932703299</v>
      </c>
      <c r="PS17">
        <v>19997.4307029304</v>
      </c>
      <c r="PT17">
        <v>46103.4460318934</v>
      </c>
      <c r="PU17">
        <v>45870.366019376001</v>
      </c>
      <c r="PV17">
        <v>33559.120293860797</v>
      </c>
      <c r="PW17">
        <v>72825.379169568798</v>
      </c>
      <c r="PX17">
        <v>65326.247029744001</v>
      </c>
      <c r="PY17">
        <v>60517.080240768199</v>
      </c>
      <c r="PZ17">
        <v>68471.570383335202</v>
      </c>
      <c r="QA17">
        <v>63055.232381407099</v>
      </c>
      <c r="QB17">
        <v>55128.147087279402</v>
      </c>
      <c r="QC17">
        <v>39402.224514447502</v>
      </c>
      <c r="QD17">
        <v>24615.6241406308</v>
      </c>
      <c r="QE17">
        <v>19477.520400226302</v>
      </c>
      <c r="QF17">
        <v>25415.912691317699</v>
      </c>
      <c r="QG17">
        <v>23635.019253067301</v>
      </c>
      <c r="QH17">
        <v>24824.254280412701</v>
      </c>
      <c r="QI17">
        <v>63522.770781282597</v>
      </c>
      <c r="QJ17">
        <v>56969.610352585703</v>
      </c>
      <c r="QK17">
        <v>60060.989272281302</v>
      </c>
      <c r="QL17">
        <v>22689.354078068602</v>
      </c>
      <c r="QM17">
        <v>45889.348271885101</v>
      </c>
      <c r="QN17">
        <v>36109.262035993903</v>
      </c>
      <c r="QO17">
        <v>16580.1537712725</v>
      </c>
      <c r="QP17">
        <v>20495.823446350401</v>
      </c>
      <c r="QQ17">
        <v>16254.935879333399</v>
      </c>
      <c r="QR17">
        <v>20639.353325230499</v>
      </c>
      <c r="QS17">
        <v>29904.8310541313</v>
      </c>
      <c r="QT17">
        <v>38946.551971015397</v>
      </c>
      <c r="QU17">
        <v>79370.833420218594</v>
      </c>
      <c r="QV17">
        <v>107143.476628555</v>
      </c>
      <c r="QW17">
        <v>90050.311509163905</v>
      </c>
      <c r="QX17">
        <v>82937.332527733204</v>
      </c>
      <c r="QY17">
        <v>44939.324849876903</v>
      </c>
      <c r="QZ17">
        <v>46359.341534039202</v>
      </c>
      <c r="RA17">
        <v>39693.664818831203</v>
      </c>
      <c r="RB17">
        <v>42175.466927163099</v>
      </c>
      <c r="RC17">
        <v>44830.238205223497</v>
      </c>
      <c r="RD17">
        <v>37978.155188573503</v>
      </c>
      <c r="RE17">
        <v>47925.442623655603</v>
      </c>
      <c r="RF17">
        <v>34780.2163455259</v>
      </c>
      <c r="RG17">
        <v>90228.208290280701</v>
      </c>
      <c r="RH17">
        <v>196459.088854756</v>
      </c>
      <c r="RI17">
        <v>312418.38132923102</v>
      </c>
      <c r="RJ17">
        <v>174602.34510008499</v>
      </c>
      <c r="RK17">
        <v>48442.4022674035</v>
      </c>
      <c r="RL17">
        <v>48077.754850001802</v>
      </c>
      <c r="RM17">
        <v>50106.463708310701</v>
      </c>
      <c r="RN17">
        <v>42247.466356278797</v>
      </c>
      <c r="RO17">
        <v>16860.457484026501</v>
      </c>
      <c r="RP17">
        <v>36642.505377712798</v>
      </c>
      <c r="RQ17">
        <v>62701.904704172397</v>
      </c>
      <c r="RR17">
        <v>53080.361787453701</v>
      </c>
      <c r="RS17">
        <v>133042.79620524499</v>
      </c>
      <c r="RT17">
        <v>155098.54633708901</v>
      </c>
      <c r="RU17">
        <v>173556.44414652401</v>
      </c>
      <c r="RV17">
        <v>78953.528953785702</v>
      </c>
      <c r="RW17">
        <v>64525.371951533503</v>
      </c>
      <c r="RX17">
        <v>48958.903065672101</v>
      </c>
      <c r="RY17">
        <v>49410.798915472202</v>
      </c>
      <c r="RZ17">
        <v>38701593.850363202</v>
      </c>
    </row>
    <row r="18" spans="1:494" x14ac:dyDescent="0.25">
      <c r="A18" t="s">
        <v>73</v>
      </c>
      <c r="B18">
        <v>43131.975655485301</v>
      </c>
      <c r="C18">
        <v>4576.0009999983804</v>
      </c>
      <c r="D18">
        <v>0</v>
      </c>
      <c r="E18">
        <v>0</v>
      </c>
      <c r="F18">
        <v>0</v>
      </c>
      <c r="G18">
        <v>32094.588293536199</v>
      </c>
      <c r="H18">
        <v>46795.476288625301</v>
      </c>
      <c r="I18">
        <v>75553.448158097599</v>
      </c>
      <c r="J18">
        <v>48088.877910749899</v>
      </c>
      <c r="K18">
        <v>67037.291180237007</v>
      </c>
      <c r="L18">
        <v>85540.950535746902</v>
      </c>
      <c r="M18">
        <v>85069.413947633904</v>
      </c>
      <c r="N18">
        <v>53507.4087789521</v>
      </c>
      <c r="O18">
        <v>2735.3012573187102</v>
      </c>
      <c r="P18">
        <v>0</v>
      </c>
      <c r="Q18">
        <v>0</v>
      </c>
      <c r="R18">
        <v>0</v>
      </c>
      <c r="S18">
        <v>51135.723496999301</v>
      </c>
      <c r="T18">
        <v>51073.852462742099</v>
      </c>
      <c r="U18">
        <v>85938.909802450798</v>
      </c>
      <c r="V18">
        <v>72061.875893586999</v>
      </c>
      <c r="W18">
        <v>66961.232385800293</v>
      </c>
      <c r="X18">
        <v>35208.694593183303</v>
      </c>
      <c r="Y18">
        <v>34898.815765637402</v>
      </c>
      <c r="Z18">
        <v>41608.644765481899</v>
      </c>
      <c r="AA18">
        <v>4576.0010005000004</v>
      </c>
      <c r="AB18">
        <v>0</v>
      </c>
      <c r="AC18">
        <v>0</v>
      </c>
      <c r="AD18">
        <v>0</v>
      </c>
      <c r="AE18">
        <v>30614.874767112698</v>
      </c>
      <c r="AF18">
        <v>45619.212670672197</v>
      </c>
      <c r="AG18">
        <v>78215.230008177299</v>
      </c>
      <c r="AH18">
        <v>70845.944084286093</v>
      </c>
      <c r="AI18">
        <v>54268.809879997003</v>
      </c>
      <c r="AJ18">
        <v>75428.684980982303</v>
      </c>
      <c r="AK18">
        <v>47343.853471598697</v>
      </c>
      <c r="AL18">
        <v>50833.709446794797</v>
      </c>
      <c r="AM18">
        <v>4576.0009999983404</v>
      </c>
      <c r="AN18">
        <v>0</v>
      </c>
      <c r="AO18">
        <v>0</v>
      </c>
      <c r="AP18">
        <v>0</v>
      </c>
      <c r="AQ18">
        <v>29630.993364708698</v>
      </c>
      <c r="AR18">
        <v>31451.3539045775</v>
      </c>
      <c r="AS18">
        <v>71382.183397039102</v>
      </c>
      <c r="AT18">
        <v>63987.427120602602</v>
      </c>
      <c r="AU18">
        <v>51949.485153469199</v>
      </c>
      <c r="AV18">
        <v>49328.412750208801</v>
      </c>
      <c r="AW18">
        <v>40447.636097327399</v>
      </c>
      <c r="AX18">
        <v>47521.338451214797</v>
      </c>
      <c r="AY18">
        <v>4576.0009999983804</v>
      </c>
      <c r="AZ18">
        <v>0</v>
      </c>
      <c r="BA18">
        <v>0</v>
      </c>
      <c r="BB18">
        <v>0</v>
      </c>
      <c r="BC18">
        <v>46429.0333847496</v>
      </c>
      <c r="BD18">
        <v>54023.202351915999</v>
      </c>
      <c r="BE18">
        <v>76695.880718929504</v>
      </c>
      <c r="BF18">
        <v>71897.106565781607</v>
      </c>
      <c r="BG18">
        <v>96402.057927430302</v>
      </c>
      <c r="BH18">
        <v>84699.147428297001</v>
      </c>
      <c r="BI18">
        <v>81457.411502525894</v>
      </c>
      <c r="BJ18">
        <v>43911.477288650603</v>
      </c>
      <c r="BK18">
        <v>4691.4057582366704</v>
      </c>
      <c r="BL18">
        <v>0</v>
      </c>
      <c r="BM18">
        <v>0</v>
      </c>
      <c r="BN18">
        <v>0</v>
      </c>
      <c r="BO18">
        <v>44792.641447129099</v>
      </c>
      <c r="BP18">
        <v>43657.660928109297</v>
      </c>
      <c r="BQ18">
        <v>81374.968050564596</v>
      </c>
      <c r="BR18">
        <v>77962.521383346801</v>
      </c>
      <c r="BS18">
        <v>80574.018720173597</v>
      </c>
      <c r="BT18">
        <v>79418.077770846197</v>
      </c>
      <c r="BU18">
        <v>64909.468362699001</v>
      </c>
      <c r="BV18">
        <v>30150.157707173199</v>
      </c>
      <c r="BW18">
        <v>9.9999837857382592E-4</v>
      </c>
      <c r="BX18">
        <v>0</v>
      </c>
      <c r="BY18">
        <v>0</v>
      </c>
      <c r="BZ18">
        <v>0</v>
      </c>
      <c r="CA18">
        <v>33689.179864390098</v>
      </c>
      <c r="CB18">
        <v>37070.649524619002</v>
      </c>
      <c r="CC18">
        <v>82681.967260930105</v>
      </c>
      <c r="CD18">
        <v>79965.939349721695</v>
      </c>
      <c r="CE18">
        <v>82190.572508554702</v>
      </c>
      <c r="CF18">
        <v>49399.533359977097</v>
      </c>
      <c r="CG18">
        <v>73263.745117748593</v>
      </c>
      <c r="CH18">
        <v>39101.565186163498</v>
      </c>
      <c r="CI18">
        <v>9.9999837857382592E-4</v>
      </c>
      <c r="CJ18">
        <v>0</v>
      </c>
      <c r="CK18">
        <v>0</v>
      </c>
      <c r="CL18">
        <v>0</v>
      </c>
      <c r="CM18">
        <v>26393.9781508669</v>
      </c>
      <c r="CN18">
        <v>34259.9883232395</v>
      </c>
      <c r="CO18">
        <v>70578.961298946</v>
      </c>
      <c r="CP18">
        <v>73368.834568298102</v>
      </c>
      <c r="CQ18">
        <v>72125.946569662003</v>
      </c>
      <c r="CR18">
        <v>76300.3393707504</v>
      </c>
      <c r="CS18">
        <v>83038.3101295417</v>
      </c>
      <c r="CT18">
        <v>51051.904766727603</v>
      </c>
      <c r="CU18">
        <v>9.9999837857382592E-4</v>
      </c>
      <c r="CV18">
        <v>0</v>
      </c>
      <c r="CW18">
        <v>0</v>
      </c>
      <c r="CX18">
        <v>0</v>
      </c>
      <c r="CY18">
        <v>51383.721630317799</v>
      </c>
      <c r="CZ18">
        <v>56905.206304952997</v>
      </c>
      <c r="DA18">
        <v>77989.178878124294</v>
      </c>
      <c r="DB18">
        <v>82502.733563176007</v>
      </c>
      <c r="DC18">
        <v>78723.009209374402</v>
      </c>
      <c r="DD18">
        <v>82988.1177066745</v>
      </c>
      <c r="DE18">
        <v>81179.807127266904</v>
      </c>
      <c r="DF18">
        <v>42979.254524151402</v>
      </c>
      <c r="DG18">
        <v>9.9999837857382592E-4</v>
      </c>
      <c r="DH18">
        <v>0</v>
      </c>
      <c r="DI18">
        <v>0</v>
      </c>
      <c r="DJ18">
        <v>0</v>
      </c>
      <c r="DK18">
        <v>21381.744490383899</v>
      </c>
      <c r="DL18">
        <v>38665.241095472898</v>
      </c>
      <c r="DM18">
        <v>70590.846352801702</v>
      </c>
      <c r="DN18">
        <v>76157.630837720702</v>
      </c>
      <c r="DO18">
        <v>84158.140742221702</v>
      </c>
      <c r="DP18">
        <v>56396.806120877198</v>
      </c>
      <c r="DQ18">
        <v>74507.460064341503</v>
      </c>
      <c r="DR18">
        <v>48566.671905610303</v>
      </c>
      <c r="DS18">
        <v>9.9999837857382592E-4</v>
      </c>
      <c r="DT18">
        <v>0</v>
      </c>
      <c r="DU18">
        <v>0</v>
      </c>
      <c r="DV18">
        <v>0</v>
      </c>
      <c r="DW18">
        <v>39225.0521077792</v>
      </c>
      <c r="DX18">
        <v>18620.278947666899</v>
      </c>
      <c r="DY18">
        <v>64549.169214424299</v>
      </c>
      <c r="DZ18">
        <v>63009.2265642899</v>
      </c>
      <c r="EA18">
        <v>60387.216378481397</v>
      </c>
      <c r="EB18">
        <v>53331.978259942698</v>
      </c>
      <c r="EC18">
        <v>47509.6929408789</v>
      </c>
      <c r="ED18">
        <v>47073.176257211802</v>
      </c>
      <c r="EE18">
        <v>9.999929135569071E-4</v>
      </c>
      <c r="EF18">
        <v>0</v>
      </c>
      <c r="EG18">
        <v>0</v>
      </c>
      <c r="EH18">
        <v>0</v>
      </c>
      <c r="EI18">
        <v>50278.961906639699</v>
      </c>
      <c r="EJ18">
        <v>53626.504224178403</v>
      </c>
      <c r="EK18">
        <v>82017.514921941794</v>
      </c>
      <c r="EL18">
        <v>35309.210836945</v>
      </c>
      <c r="EM18">
        <v>42888.797327034103</v>
      </c>
      <c r="EN18">
        <v>53820.011324598199</v>
      </c>
      <c r="EO18">
        <v>51310.421285116303</v>
      </c>
      <c r="EP18">
        <v>36784.8896830167</v>
      </c>
      <c r="EQ18">
        <v>133.00953396595401</v>
      </c>
      <c r="ER18">
        <v>0</v>
      </c>
      <c r="ES18">
        <v>0</v>
      </c>
      <c r="ET18">
        <v>0</v>
      </c>
      <c r="EU18">
        <v>48656.401734283703</v>
      </c>
      <c r="EV18">
        <v>36322.847773154397</v>
      </c>
      <c r="EW18">
        <v>72314.438590061705</v>
      </c>
      <c r="EX18">
        <v>78706.366854946798</v>
      </c>
      <c r="EY18">
        <v>64406.2052350335</v>
      </c>
      <c r="EZ18">
        <v>47620.2289194365</v>
      </c>
      <c r="FA18">
        <v>56980.290171227403</v>
      </c>
      <c r="FB18">
        <v>49965.070909910399</v>
      </c>
      <c r="FC18">
        <v>4576.0009999929098</v>
      </c>
      <c r="FD18">
        <v>0</v>
      </c>
      <c r="FE18">
        <v>0</v>
      </c>
      <c r="FF18">
        <v>0</v>
      </c>
      <c r="FG18">
        <v>17910.8385509377</v>
      </c>
      <c r="FH18">
        <v>39143.286174363398</v>
      </c>
      <c r="FI18">
        <v>80252.243924878203</v>
      </c>
      <c r="FJ18">
        <v>79099.133024213894</v>
      </c>
      <c r="FK18">
        <v>72166.6920787579</v>
      </c>
      <c r="FL18">
        <v>80590.263501973197</v>
      </c>
      <c r="FM18">
        <v>79305.430362955201</v>
      </c>
      <c r="FN18">
        <v>47759.444884870099</v>
      </c>
      <c r="FO18">
        <v>4576.0009999983804</v>
      </c>
      <c r="FP18">
        <v>0</v>
      </c>
      <c r="FQ18">
        <v>0</v>
      </c>
      <c r="FR18">
        <v>0</v>
      </c>
      <c r="FS18">
        <v>38332.620141589199</v>
      </c>
      <c r="FT18">
        <v>61725.0009999709</v>
      </c>
      <c r="FU18">
        <v>66126.006168672495</v>
      </c>
      <c r="FV18">
        <v>61331.334223744998</v>
      </c>
      <c r="FW18">
        <v>77592.477916659904</v>
      </c>
      <c r="FX18">
        <v>67376.617743769093</v>
      </c>
      <c r="FY18">
        <v>61591.568476820699</v>
      </c>
      <c r="FZ18">
        <v>50899.206957094997</v>
      </c>
      <c r="GA18">
        <v>9.9999834241602304E-4</v>
      </c>
      <c r="GB18">
        <v>0</v>
      </c>
      <c r="GC18">
        <v>0</v>
      </c>
      <c r="GD18">
        <v>0</v>
      </c>
      <c r="GE18">
        <v>60795.1996790595</v>
      </c>
      <c r="GF18">
        <v>61725.000999972501</v>
      </c>
      <c r="GG18">
        <v>91914.205753263202</v>
      </c>
      <c r="GH18">
        <v>73473.773270281599</v>
      </c>
      <c r="GI18">
        <v>36559.193785324198</v>
      </c>
      <c r="GJ18">
        <v>84462.384762385002</v>
      </c>
      <c r="GK18">
        <v>79632.747664707495</v>
      </c>
      <c r="GL18">
        <v>47697.847904516901</v>
      </c>
      <c r="GM18">
        <v>4576.0009999983804</v>
      </c>
      <c r="GN18">
        <v>0</v>
      </c>
      <c r="GO18">
        <v>0</v>
      </c>
      <c r="GP18">
        <v>1778.20829446993</v>
      </c>
      <c r="GQ18">
        <v>34119.830656213599</v>
      </c>
      <c r="GR18">
        <v>49154.879371507697</v>
      </c>
      <c r="GS18">
        <v>78299.163134076196</v>
      </c>
      <c r="GT18">
        <v>65063.9221334186</v>
      </c>
      <c r="GU18">
        <v>89213.828624168906</v>
      </c>
      <c r="GV18">
        <v>77530.210740763796</v>
      </c>
      <c r="GW18">
        <v>86778.309578055196</v>
      </c>
      <c r="GX18">
        <v>37271.072321249398</v>
      </c>
      <c r="GY18">
        <v>9.9999837857382592E-4</v>
      </c>
      <c r="GZ18">
        <v>0</v>
      </c>
      <c r="HA18">
        <v>0</v>
      </c>
      <c r="HB18">
        <v>0</v>
      </c>
      <c r="HC18">
        <v>5963.9272867278696</v>
      </c>
      <c r="HD18">
        <v>36731.852525554597</v>
      </c>
      <c r="HE18">
        <v>59657.1643047459</v>
      </c>
      <c r="HF18">
        <v>40458.004910435498</v>
      </c>
      <c r="HG18">
        <v>87493.146846891206</v>
      </c>
      <c r="HH18">
        <v>72310.864207940496</v>
      </c>
      <c r="HI18">
        <v>76459.057250092606</v>
      </c>
      <c r="HJ18">
        <v>40562.3404548744</v>
      </c>
      <c r="HK18">
        <v>9.9999837857382592E-4</v>
      </c>
      <c r="HL18">
        <v>0</v>
      </c>
      <c r="HM18">
        <v>0</v>
      </c>
      <c r="HN18">
        <v>0</v>
      </c>
      <c r="HO18">
        <v>0</v>
      </c>
      <c r="HP18">
        <v>9.9999837857382592E-4</v>
      </c>
      <c r="HQ18">
        <v>18674.930321601601</v>
      </c>
      <c r="HR18">
        <v>40096.005302820602</v>
      </c>
      <c r="HS18">
        <v>69968.326865732204</v>
      </c>
      <c r="HT18">
        <v>67000.669166585998</v>
      </c>
      <c r="HU18">
        <v>75625.141554525093</v>
      </c>
      <c r="HV18">
        <v>34042.683094653497</v>
      </c>
      <c r="HW18">
        <v>9.9999837857382592E-4</v>
      </c>
      <c r="HX18">
        <v>0</v>
      </c>
      <c r="HY18">
        <v>0</v>
      </c>
      <c r="HZ18">
        <v>0</v>
      </c>
      <c r="IA18">
        <v>0</v>
      </c>
      <c r="IB18">
        <v>9.9999837857382592E-4</v>
      </c>
      <c r="IC18">
        <v>38720.579903838501</v>
      </c>
      <c r="ID18">
        <v>85485.517260060107</v>
      </c>
      <c r="IE18">
        <v>73229.679686446296</v>
      </c>
      <c r="IF18">
        <v>45436.0067199564</v>
      </c>
      <c r="IG18">
        <v>62930.258289102501</v>
      </c>
      <c r="IH18">
        <v>42295.782856141697</v>
      </c>
      <c r="II18">
        <v>9.9999837857382592E-4</v>
      </c>
      <c r="IJ18">
        <v>0</v>
      </c>
      <c r="IK18">
        <v>0</v>
      </c>
      <c r="IL18">
        <v>0</v>
      </c>
      <c r="IM18">
        <v>42041.550443385197</v>
      </c>
      <c r="IN18">
        <v>36595.044692120398</v>
      </c>
      <c r="IO18">
        <v>53901.344600850702</v>
      </c>
      <c r="IP18">
        <v>87673.810238798294</v>
      </c>
      <c r="IQ18">
        <v>91286.011274584598</v>
      </c>
      <c r="IR18">
        <v>73355.922019890699</v>
      </c>
      <c r="IS18">
        <v>71508.477319878803</v>
      </c>
      <c r="IT18">
        <v>41049.3348062472</v>
      </c>
      <c r="IU18">
        <v>9.9999837857382592E-4</v>
      </c>
      <c r="IV18">
        <v>0</v>
      </c>
      <c r="IW18">
        <v>0</v>
      </c>
      <c r="IX18">
        <v>0</v>
      </c>
      <c r="IY18">
        <v>61182.000000006199</v>
      </c>
      <c r="IZ18">
        <v>61725.0009999709</v>
      </c>
      <c r="JA18">
        <v>74773.291519151404</v>
      </c>
      <c r="JB18">
        <v>53253.113382358897</v>
      </c>
      <c r="JC18">
        <v>73168.935457180705</v>
      </c>
      <c r="JD18">
        <v>56609.377846810297</v>
      </c>
      <c r="JE18">
        <v>54071.928952025599</v>
      </c>
      <c r="JF18">
        <v>49892.715766492503</v>
      </c>
      <c r="JG18">
        <v>2070.6057044015702</v>
      </c>
      <c r="JH18">
        <v>0</v>
      </c>
      <c r="JI18">
        <v>0</v>
      </c>
      <c r="JJ18">
        <v>0</v>
      </c>
      <c r="JK18">
        <v>61181.999000006203</v>
      </c>
      <c r="JL18">
        <v>47041.446639227797</v>
      </c>
      <c r="JM18">
        <v>54050.305695252202</v>
      </c>
      <c r="JN18">
        <v>28409.274932603701</v>
      </c>
      <c r="JO18">
        <v>67267.444294785702</v>
      </c>
      <c r="JP18">
        <v>58887.952567321001</v>
      </c>
      <c r="JQ18">
        <v>39428.726725311702</v>
      </c>
      <c r="JR18">
        <v>31708.447546351999</v>
      </c>
      <c r="JS18">
        <v>5644.1047038762799</v>
      </c>
      <c r="JT18">
        <v>0</v>
      </c>
      <c r="JU18">
        <v>0</v>
      </c>
      <c r="JV18">
        <v>0</v>
      </c>
      <c r="JW18">
        <v>48767.851462354301</v>
      </c>
      <c r="JX18">
        <v>57936.603601387003</v>
      </c>
      <c r="JY18">
        <v>64652.826989730303</v>
      </c>
      <c r="JZ18">
        <v>58863.469089597696</v>
      </c>
      <c r="KA18">
        <v>63187.345338682499</v>
      </c>
      <c r="KB18">
        <v>56868.083565052802</v>
      </c>
      <c r="KC18">
        <v>52061.924973149602</v>
      </c>
      <c r="KD18">
        <v>37231.7304150704</v>
      </c>
      <c r="KE18">
        <v>2140.0027448545602</v>
      </c>
      <c r="KF18">
        <v>0</v>
      </c>
      <c r="KG18">
        <v>0</v>
      </c>
      <c r="KH18">
        <v>0</v>
      </c>
      <c r="KI18">
        <v>49374.411329975897</v>
      </c>
      <c r="KJ18">
        <v>47654.322158929099</v>
      </c>
      <c r="KK18">
        <v>58861.093367870599</v>
      </c>
      <c r="KL18">
        <v>69090.752503844604</v>
      </c>
      <c r="KM18">
        <v>56696.967923769203</v>
      </c>
      <c r="KN18">
        <v>48778.851082391702</v>
      </c>
      <c r="KO18">
        <v>27758.0712435231</v>
      </c>
      <c r="KP18">
        <v>48235.595895172097</v>
      </c>
      <c r="KQ18">
        <v>6071.30428958832</v>
      </c>
      <c r="KR18">
        <v>0</v>
      </c>
      <c r="KS18">
        <v>0</v>
      </c>
      <c r="KT18">
        <v>0</v>
      </c>
      <c r="KU18">
        <v>50921.705349156</v>
      </c>
      <c r="KV18">
        <v>57444.583254235898</v>
      </c>
      <c r="KW18">
        <v>86383.910216015996</v>
      </c>
      <c r="KX18">
        <v>81271.625204883501</v>
      </c>
      <c r="KY18">
        <v>44429.348885409199</v>
      </c>
      <c r="KZ18">
        <v>51808.8256925077</v>
      </c>
      <c r="LA18">
        <v>35196.477182837298</v>
      </c>
      <c r="LB18">
        <v>25888.865258452799</v>
      </c>
      <c r="LC18">
        <v>5919.2064071330396</v>
      </c>
      <c r="LD18">
        <v>0</v>
      </c>
      <c r="LE18">
        <v>0</v>
      </c>
      <c r="LF18">
        <v>2603.90335933509</v>
      </c>
      <c r="LG18">
        <v>58176.209265710997</v>
      </c>
      <c r="LH18">
        <v>61725.0009999709</v>
      </c>
      <c r="LI18">
        <v>82713.917246945304</v>
      </c>
      <c r="LJ18">
        <v>47788.612290942103</v>
      </c>
      <c r="LK18">
        <v>45639.1904424034</v>
      </c>
      <c r="LL18">
        <v>42069.4420632818</v>
      </c>
      <c r="LM18">
        <v>46355.513957807801</v>
      </c>
      <c r="LN18">
        <v>40058.044864851603</v>
      </c>
      <c r="LO18">
        <v>6246.1021384800697</v>
      </c>
      <c r="LP18">
        <v>0</v>
      </c>
      <c r="LQ18">
        <v>39.105973171363502</v>
      </c>
      <c r="LR18">
        <v>2979.2067687079002</v>
      </c>
      <c r="LS18">
        <v>47894.332432486</v>
      </c>
      <c r="LT18">
        <v>60515.109003168298</v>
      </c>
      <c r="LU18">
        <v>76730.676524624199</v>
      </c>
      <c r="LV18">
        <v>68268.273716984506</v>
      </c>
      <c r="LW18">
        <v>80566.959911532904</v>
      </c>
      <c r="LX18">
        <v>68363.247463350606</v>
      </c>
      <c r="LY18">
        <v>51285.029751230897</v>
      </c>
      <c r="LZ18">
        <v>45470.342173813202</v>
      </c>
      <c r="MA18">
        <v>5539.70350396514</v>
      </c>
      <c r="MB18">
        <v>0</v>
      </c>
      <c r="MC18">
        <v>0</v>
      </c>
      <c r="MD18">
        <v>0</v>
      </c>
      <c r="ME18">
        <v>52493.110525721197</v>
      </c>
      <c r="MF18">
        <v>61725.0009999709</v>
      </c>
      <c r="MG18">
        <v>87804.199144852595</v>
      </c>
      <c r="MH18">
        <v>45989.680535861102</v>
      </c>
      <c r="MI18">
        <v>32369.6616532224</v>
      </c>
      <c r="MJ18">
        <v>48989.406239954798</v>
      </c>
      <c r="MK18">
        <v>31841.519563395901</v>
      </c>
      <c r="ML18">
        <v>39066.153231944598</v>
      </c>
      <c r="MM18">
        <v>2956.9015730255801</v>
      </c>
      <c r="MN18">
        <v>0</v>
      </c>
      <c r="MO18">
        <v>0</v>
      </c>
      <c r="MP18">
        <v>0</v>
      </c>
      <c r="MQ18">
        <v>52375.466949665803</v>
      </c>
      <c r="MR18">
        <v>61725.0009999709</v>
      </c>
      <c r="MS18">
        <v>80988.9389070506</v>
      </c>
      <c r="MT18">
        <v>75620.573953226296</v>
      </c>
      <c r="MU18">
        <v>65899.336062948205</v>
      </c>
      <c r="MV18">
        <v>42939.441813835998</v>
      </c>
      <c r="MW18">
        <v>48997.667633459198</v>
      </c>
      <c r="MX18">
        <v>53620.503254892603</v>
      </c>
      <c r="MY18">
        <v>5578.0015901985098</v>
      </c>
      <c r="MZ18">
        <v>0</v>
      </c>
      <c r="NA18">
        <v>0</v>
      </c>
      <c r="NB18">
        <v>0</v>
      </c>
      <c r="NC18">
        <v>37321.660922078903</v>
      </c>
      <c r="ND18">
        <v>38948.025927355302</v>
      </c>
      <c r="NE18">
        <v>84518.305367201596</v>
      </c>
      <c r="NF18">
        <v>72076.411979237193</v>
      </c>
      <c r="NG18">
        <v>92495.070739254807</v>
      </c>
      <c r="NH18">
        <v>84312.8066765986</v>
      </c>
      <c r="NI18">
        <v>83560.814713919899</v>
      </c>
      <c r="NJ18">
        <v>50210.960188701101</v>
      </c>
      <c r="NK18">
        <v>4576.0009999983804</v>
      </c>
      <c r="NL18">
        <v>0</v>
      </c>
      <c r="NM18">
        <v>0</v>
      </c>
      <c r="NN18">
        <v>0</v>
      </c>
      <c r="NO18">
        <v>33864.780319038</v>
      </c>
      <c r="NP18">
        <v>33917.137758739998</v>
      </c>
      <c r="NQ18">
        <v>55471.939064328901</v>
      </c>
      <c r="NR18">
        <v>59830.882656555499</v>
      </c>
      <c r="NS18">
        <v>87117.835330387607</v>
      </c>
      <c r="NT18">
        <v>74041.274542262399</v>
      </c>
      <c r="NU18">
        <v>76104.232453297795</v>
      </c>
      <c r="NV18">
        <v>40426.148763386402</v>
      </c>
      <c r="NW18">
        <v>9.9999837857382592E-4</v>
      </c>
      <c r="NX18">
        <v>0</v>
      </c>
      <c r="NY18">
        <v>0</v>
      </c>
      <c r="NZ18">
        <v>0</v>
      </c>
      <c r="OA18">
        <v>24585.277253731801</v>
      </c>
      <c r="OB18">
        <v>32095.384380903899</v>
      </c>
      <c r="OC18">
        <v>57574.280241581597</v>
      </c>
      <c r="OD18">
        <v>63404.562694042899</v>
      </c>
      <c r="OE18">
        <v>87624.409402810197</v>
      </c>
      <c r="OF18">
        <v>77801.815839176299</v>
      </c>
      <c r="OG18">
        <v>77387.429127428506</v>
      </c>
      <c r="OH18">
        <v>41085.2828245239</v>
      </c>
      <c r="OI18">
        <v>9.9999837857382592E-4</v>
      </c>
      <c r="OJ18">
        <v>0</v>
      </c>
      <c r="OK18">
        <v>0</v>
      </c>
      <c r="OL18">
        <v>0</v>
      </c>
      <c r="OM18">
        <v>44800.569221121703</v>
      </c>
      <c r="ON18">
        <v>49832.164298665099</v>
      </c>
      <c r="OO18">
        <v>60158.022849904999</v>
      </c>
      <c r="OP18">
        <v>62265.154093025601</v>
      </c>
      <c r="OQ18">
        <v>87981.763624436397</v>
      </c>
      <c r="OR18">
        <v>77268.934127080007</v>
      </c>
      <c r="OS18">
        <v>68690.504659086902</v>
      </c>
      <c r="OT18">
        <v>45060.525268574202</v>
      </c>
      <c r="OU18">
        <v>9.9999834241602304E-4</v>
      </c>
      <c r="OV18">
        <v>0</v>
      </c>
      <c r="OW18">
        <v>0</v>
      </c>
      <c r="OX18">
        <v>0</v>
      </c>
      <c r="OY18">
        <v>52202.8661334399</v>
      </c>
      <c r="OZ18">
        <v>55377.903920321602</v>
      </c>
      <c r="PA18">
        <v>85980.418312505994</v>
      </c>
      <c r="PB18">
        <v>63590.104743882097</v>
      </c>
      <c r="PC18">
        <v>70256.568294067096</v>
      </c>
      <c r="PD18">
        <v>59507.715806170199</v>
      </c>
      <c r="PE18">
        <v>40413.326719421799</v>
      </c>
      <c r="PF18">
        <v>29811.9707434624</v>
      </c>
      <c r="PG18">
        <v>2959.0013202209602</v>
      </c>
      <c r="PH18">
        <v>0</v>
      </c>
      <c r="PI18">
        <v>0</v>
      </c>
      <c r="PJ18">
        <v>0</v>
      </c>
      <c r="PK18">
        <v>54348.903746082797</v>
      </c>
      <c r="PL18">
        <v>57545.807464922997</v>
      </c>
      <c r="PM18">
        <v>43674.467215242003</v>
      </c>
      <c r="PN18">
        <v>41489.233394521798</v>
      </c>
      <c r="PO18">
        <v>70053.918123748197</v>
      </c>
      <c r="PP18">
        <v>56898.191937120297</v>
      </c>
      <c r="PQ18">
        <v>25996.5116919719</v>
      </c>
      <c r="PR18">
        <v>22096.492932703299</v>
      </c>
      <c r="PS18">
        <v>2937.8092794263298</v>
      </c>
      <c r="PT18">
        <v>0</v>
      </c>
      <c r="PU18">
        <v>0</v>
      </c>
      <c r="PV18">
        <v>0</v>
      </c>
      <c r="PW18">
        <v>56296.706794688303</v>
      </c>
      <c r="PX18">
        <v>57494.302862504701</v>
      </c>
      <c r="PY18">
        <v>60517.080240768097</v>
      </c>
      <c r="PZ18">
        <v>68471.570383335202</v>
      </c>
      <c r="QA18">
        <v>63055.231381408703</v>
      </c>
      <c r="QB18">
        <v>55128.1460872811</v>
      </c>
      <c r="QC18">
        <v>39402.224514447502</v>
      </c>
      <c r="QD18">
        <v>24615.6241406308</v>
      </c>
      <c r="QE18">
        <v>2750.8020921440998</v>
      </c>
      <c r="QF18">
        <v>0</v>
      </c>
      <c r="QG18">
        <v>0</v>
      </c>
      <c r="QH18">
        <v>0</v>
      </c>
      <c r="QI18">
        <v>58621.702214159297</v>
      </c>
      <c r="QJ18">
        <v>56969.610352585703</v>
      </c>
      <c r="QK18">
        <v>60060.989272281302</v>
      </c>
      <c r="QL18">
        <v>22689.353078070199</v>
      </c>
      <c r="QM18">
        <v>45889.347271886698</v>
      </c>
      <c r="QN18">
        <v>36109.2610359955</v>
      </c>
      <c r="QO18">
        <v>16580.1537712725</v>
      </c>
      <c r="QP18">
        <v>20495.823446350401</v>
      </c>
      <c r="QQ18">
        <v>2851.6061573838001</v>
      </c>
      <c r="QR18">
        <v>0</v>
      </c>
      <c r="QS18">
        <v>0</v>
      </c>
      <c r="QT18">
        <v>0</v>
      </c>
      <c r="QU18">
        <v>54307.307057587903</v>
      </c>
      <c r="QV18">
        <v>60140.202843208201</v>
      </c>
      <c r="QW18">
        <v>90050.311509163905</v>
      </c>
      <c r="QX18">
        <v>82937.332527733204</v>
      </c>
      <c r="QY18">
        <v>44939.323849878499</v>
      </c>
      <c r="QZ18">
        <v>46359.340534040799</v>
      </c>
      <c r="RA18">
        <v>39693.664818831203</v>
      </c>
      <c r="RB18">
        <v>42175.466927163099</v>
      </c>
      <c r="RC18">
        <v>2637.0022960195101</v>
      </c>
      <c r="RD18">
        <v>0</v>
      </c>
      <c r="RE18">
        <v>0</v>
      </c>
      <c r="RF18">
        <v>0</v>
      </c>
      <c r="RG18">
        <v>39721.2905883407</v>
      </c>
      <c r="RH18">
        <v>39940.411710041997</v>
      </c>
      <c r="RI18">
        <v>53474.666303153601</v>
      </c>
      <c r="RJ18">
        <v>68303.726200279707</v>
      </c>
      <c r="RK18">
        <v>48442.4022674035</v>
      </c>
      <c r="RL18">
        <v>48077.754850001802</v>
      </c>
      <c r="RM18">
        <v>50106.463708310701</v>
      </c>
      <c r="RN18">
        <v>42247.466356278797</v>
      </c>
      <c r="RO18">
        <v>2318.2055887117899</v>
      </c>
      <c r="RP18">
        <v>0</v>
      </c>
      <c r="RQ18">
        <v>0</v>
      </c>
      <c r="RR18">
        <v>0</v>
      </c>
      <c r="RS18">
        <v>47186.659978830401</v>
      </c>
      <c r="RT18">
        <v>24529.890924169202</v>
      </c>
      <c r="RU18">
        <v>66611.112558551002</v>
      </c>
      <c r="RV18">
        <v>78953.528953785702</v>
      </c>
      <c r="RW18">
        <v>64525.371951533503</v>
      </c>
      <c r="RX18">
        <v>48958.902065673698</v>
      </c>
      <c r="RY18">
        <v>49410.798915472202</v>
      </c>
      <c r="RZ18">
        <v>18555489.853946701</v>
      </c>
    </row>
    <row r="19" spans="1:494" x14ac:dyDescent="0.25">
      <c r="A19" t="s">
        <v>14</v>
      </c>
      <c r="B19">
        <v>43131.975655485301</v>
      </c>
      <c r="C19">
        <v>4576.0009999983804</v>
      </c>
      <c r="D19">
        <v>0</v>
      </c>
      <c r="E19">
        <v>0</v>
      </c>
      <c r="F19">
        <v>0</v>
      </c>
      <c r="G19">
        <v>32094.588293536199</v>
      </c>
      <c r="H19">
        <v>46795.476288625301</v>
      </c>
      <c r="I19">
        <v>75553.448158097599</v>
      </c>
      <c r="J19">
        <v>48043.116623975402</v>
      </c>
      <c r="K19">
        <v>66865.073706533294</v>
      </c>
      <c r="L19">
        <v>85439.811367384595</v>
      </c>
      <c r="M19">
        <v>85069.413947633904</v>
      </c>
      <c r="N19">
        <v>53507.4087789521</v>
      </c>
      <c r="O19">
        <v>2735.3012573187102</v>
      </c>
      <c r="P19">
        <v>0</v>
      </c>
      <c r="Q19">
        <v>0</v>
      </c>
      <c r="R19">
        <v>0</v>
      </c>
      <c r="S19">
        <v>51135.723496999301</v>
      </c>
      <c r="T19">
        <v>51073.852462742099</v>
      </c>
      <c r="U19">
        <v>85938.909802450798</v>
      </c>
      <c r="V19">
        <v>72061.875893586897</v>
      </c>
      <c r="W19">
        <v>66961.232385800293</v>
      </c>
      <c r="X19">
        <v>35195.998996315597</v>
      </c>
      <c r="Y19">
        <v>34898.815765637402</v>
      </c>
      <c r="Z19">
        <v>41608.644765481899</v>
      </c>
      <c r="AA19">
        <v>4576.0010005000004</v>
      </c>
      <c r="AB19">
        <v>0</v>
      </c>
      <c r="AC19">
        <v>0</v>
      </c>
      <c r="AD19">
        <v>0</v>
      </c>
      <c r="AE19">
        <v>30614.874767112698</v>
      </c>
      <c r="AF19">
        <v>45619.212670672197</v>
      </c>
      <c r="AG19">
        <v>78215.230008177299</v>
      </c>
      <c r="AH19">
        <v>70845.944084286093</v>
      </c>
      <c r="AI19">
        <v>54199.619326292697</v>
      </c>
      <c r="AJ19">
        <v>75428.684980982303</v>
      </c>
      <c r="AK19">
        <v>47343.853471598697</v>
      </c>
      <c r="AL19">
        <v>50833.709446794797</v>
      </c>
      <c r="AM19">
        <v>4576.0009999983504</v>
      </c>
      <c r="AN19">
        <v>0</v>
      </c>
      <c r="AO19">
        <v>0</v>
      </c>
      <c r="AP19">
        <v>0</v>
      </c>
      <c r="AQ19">
        <v>29630.993364708698</v>
      </c>
      <c r="AR19">
        <v>31451.3539045775</v>
      </c>
      <c r="AS19">
        <v>71382.183397039102</v>
      </c>
      <c r="AT19">
        <v>63987.427120602602</v>
      </c>
      <c r="AU19">
        <v>51949.485153469199</v>
      </c>
      <c r="AV19">
        <v>49326.893467652902</v>
      </c>
      <c r="AW19">
        <v>40447.636097327399</v>
      </c>
      <c r="AX19">
        <v>47521.338451214797</v>
      </c>
      <c r="AY19">
        <v>4576.0009999983804</v>
      </c>
      <c r="AZ19">
        <v>0</v>
      </c>
      <c r="BA19">
        <v>0</v>
      </c>
      <c r="BB19">
        <v>0</v>
      </c>
      <c r="BC19">
        <v>46429.0333847496</v>
      </c>
      <c r="BD19">
        <v>54023.202351915999</v>
      </c>
      <c r="BE19">
        <v>76695.880718929504</v>
      </c>
      <c r="BF19">
        <v>71897.106565781607</v>
      </c>
      <c r="BG19">
        <v>96388.208766335607</v>
      </c>
      <c r="BH19">
        <v>84686.010338974404</v>
      </c>
      <c r="BI19">
        <v>81457.411502525894</v>
      </c>
      <c r="BJ19">
        <v>43911.477288650603</v>
      </c>
      <c r="BK19">
        <v>4691.4057582366704</v>
      </c>
      <c r="BL19">
        <v>0</v>
      </c>
      <c r="BM19">
        <v>0</v>
      </c>
      <c r="BN19">
        <v>0</v>
      </c>
      <c r="BO19">
        <v>44792.641447129099</v>
      </c>
      <c r="BP19">
        <v>43657.660928109297</v>
      </c>
      <c r="BQ19">
        <v>81374.968050564596</v>
      </c>
      <c r="BR19">
        <v>77962.521383346801</v>
      </c>
      <c r="BS19">
        <v>80574.018720173597</v>
      </c>
      <c r="BT19">
        <v>79418.077770846197</v>
      </c>
      <c r="BU19">
        <v>64909.468362699001</v>
      </c>
      <c r="BV19">
        <v>30150.157707173199</v>
      </c>
      <c r="BW19">
        <v>9.9999837857382592E-4</v>
      </c>
      <c r="BX19">
        <v>0</v>
      </c>
      <c r="BY19">
        <v>0</v>
      </c>
      <c r="BZ19">
        <v>0</v>
      </c>
      <c r="CA19">
        <v>33689.179864390098</v>
      </c>
      <c r="CB19">
        <v>37070.649524619002</v>
      </c>
      <c r="CC19">
        <v>82681.967260930105</v>
      </c>
      <c r="CD19">
        <v>79965.939349721695</v>
      </c>
      <c r="CE19">
        <v>82190.572508554702</v>
      </c>
      <c r="CF19">
        <v>49399.533359977097</v>
      </c>
      <c r="CG19">
        <v>73263.745117748593</v>
      </c>
      <c r="CH19">
        <v>39101.565186163498</v>
      </c>
      <c r="CI19">
        <v>9.9999837857382592E-4</v>
      </c>
      <c r="CJ19">
        <v>0</v>
      </c>
      <c r="CK19">
        <v>0</v>
      </c>
      <c r="CL19">
        <v>0</v>
      </c>
      <c r="CM19">
        <v>26393.9781508669</v>
      </c>
      <c r="CN19">
        <v>34259.9883232395</v>
      </c>
      <c r="CO19">
        <v>70578.961298946</v>
      </c>
      <c r="CP19">
        <v>73368.834568298102</v>
      </c>
      <c r="CQ19">
        <v>72118.194546493207</v>
      </c>
      <c r="CR19">
        <v>76300.3393707504</v>
      </c>
      <c r="CS19">
        <v>83038.3101295417</v>
      </c>
      <c r="CT19">
        <v>51051.904766727603</v>
      </c>
      <c r="CU19">
        <v>9.9999837857382592E-4</v>
      </c>
      <c r="CV19">
        <v>0</v>
      </c>
      <c r="CW19">
        <v>0</v>
      </c>
      <c r="CX19">
        <v>0</v>
      </c>
      <c r="CY19">
        <v>51383.721630317799</v>
      </c>
      <c r="CZ19">
        <v>56905.206304952997</v>
      </c>
      <c r="DA19">
        <v>77989.178878124294</v>
      </c>
      <c r="DB19">
        <v>82502.733563176007</v>
      </c>
      <c r="DC19">
        <v>78723.009209374402</v>
      </c>
      <c r="DD19">
        <v>82988.1177066745</v>
      </c>
      <c r="DE19">
        <v>81179.807127266904</v>
      </c>
      <c r="DF19">
        <v>42979.254524151402</v>
      </c>
      <c r="DG19">
        <v>9.9999837857382592E-4</v>
      </c>
      <c r="DH19">
        <v>0</v>
      </c>
      <c r="DI19">
        <v>0</v>
      </c>
      <c r="DJ19">
        <v>0</v>
      </c>
      <c r="DK19">
        <v>21381.744490383899</v>
      </c>
      <c r="DL19">
        <v>38665.241095472898</v>
      </c>
      <c r="DM19">
        <v>70590.846352801702</v>
      </c>
      <c r="DN19">
        <v>76157.630837720702</v>
      </c>
      <c r="DO19">
        <v>84158.140742221702</v>
      </c>
      <c r="DP19">
        <v>56396.806120877198</v>
      </c>
      <c r="DQ19">
        <v>74507.460064341503</v>
      </c>
      <c r="DR19">
        <v>48566.671905610303</v>
      </c>
      <c r="DS19">
        <v>9.9999837857382592E-4</v>
      </c>
      <c r="DT19">
        <v>0</v>
      </c>
      <c r="DU19">
        <v>0</v>
      </c>
      <c r="DV19">
        <v>0</v>
      </c>
      <c r="DW19">
        <v>39225.0521077792</v>
      </c>
      <c r="DX19">
        <v>18620.278947666899</v>
      </c>
      <c r="DY19">
        <v>64549.169214424299</v>
      </c>
      <c r="DZ19">
        <v>63009.2265642899</v>
      </c>
      <c r="EA19">
        <v>60362.514285318401</v>
      </c>
      <c r="EB19">
        <v>53331.978259942698</v>
      </c>
      <c r="EC19">
        <v>47509.6929408789</v>
      </c>
      <c r="ED19">
        <v>47073.176257211802</v>
      </c>
      <c r="EE19">
        <v>9.999929135569071E-4</v>
      </c>
      <c r="EF19">
        <v>0</v>
      </c>
      <c r="EG19">
        <v>0</v>
      </c>
      <c r="EH19">
        <v>0</v>
      </c>
      <c r="EI19">
        <v>50278.961906639597</v>
      </c>
      <c r="EJ19">
        <v>53626.504224178403</v>
      </c>
      <c r="EK19">
        <v>82017.514921941794</v>
      </c>
      <c r="EL19">
        <v>35266.895855673603</v>
      </c>
      <c r="EM19">
        <v>42817.909976975803</v>
      </c>
      <c r="EN19">
        <v>53820.011324598097</v>
      </c>
      <c r="EO19">
        <v>51310.421285116303</v>
      </c>
      <c r="EP19">
        <v>36784.8896830167</v>
      </c>
      <c r="EQ19">
        <v>133.00953396595401</v>
      </c>
      <c r="ER19">
        <v>0</v>
      </c>
      <c r="ES19">
        <v>0</v>
      </c>
      <c r="ET19">
        <v>0</v>
      </c>
      <c r="EU19">
        <v>48656.401734283703</v>
      </c>
      <c r="EV19">
        <v>36322.847773154397</v>
      </c>
      <c r="EW19">
        <v>72314.438590061705</v>
      </c>
      <c r="EX19">
        <v>78706.366854946798</v>
      </c>
      <c r="EY19">
        <v>64406.2052350335</v>
      </c>
      <c r="EZ19">
        <v>47620.2289194365</v>
      </c>
      <c r="FA19">
        <v>56980.290171227403</v>
      </c>
      <c r="FB19">
        <v>49965.070909910399</v>
      </c>
      <c r="FC19">
        <v>4576.0009999929098</v>
      </c>
      <c r="FD19">
        <v>0</v>
      </c>
      <c r="FE19">
        <v>0</v>
      </c>
      <c r="FF19">
        <v>0</v>
      </c>
      <c r="FG19">
        <v>17910.8385509377</v>
      </c>
      <c r="FH19">
        <v>39143.286174363398</v>
      </c>
      <c r="FI19">
        <v>80252.243924878203</v>
      </c>
      <c r="FJ19">
        <v>79099.133024213894</v>
      </c>
      <c r="FK19">
        <v>72027.954072677298</v>
      </c>
      <c r="FL19">
        <v>80590.263501973197</v>
      </c>
      <c r="FM19">
        <v>79305.430362955201</v>
      </c>
      <c r="FN19">
        <v>47759.444884870099</v>
      </c>
      <c r="FO19">
        <v>4576.0009999983804</v>
      </c>
      <c r="FP19">
        <v>0</v>
      </c>
      <c r="FQ19">
        <v>0</v>
      </c>
      <c r="FR19">
        <v>0</v>
      </c>
      <c r="FS19">
        <v>38332.620141589199</v>
      </c>
      <c r="FT19">
        <v>61725.0009999709</v>
      </c>
      <c r="FU19">
        <v>66126.006168672495</v>
      </c>
      <c r="FV19">
        <v>61331.334223744998</v>
      </c>
      <c r="FW19">
        <v>77592.477916659904</v>
      </c>
      <c r="FX19">
        <v>67376.617743769195</v>
      </c>
      <c r="FY19">
        <v>61591.568476820699</v>
      </c>
      <c r="FZ19">
        <v>50899.206957094997</v>
      </c>
      <c r="GA19">
        <v>9.9999834241602304E-4</v>
      </c>
      <c r="GB19">
        <v>0</v>
      </c>
      <c r="GC19">
        <v>0</v>
      </c>
      <c r="GD19">
        <v>0</v>
      </c>
      <c r="GE19">
        <v>60795.1996790595</v>
      </c>
      <c r="GF19">
        <v>61725.000999972501</v>
      </c>
      <c r="GG19">
        <v>91914.205753263202</v>
      </c>
      <c r="GH19">
        <v>73473.773270281599</v>
      </c>
      <c r="GI19">
        <v>36514.015797432003</v>
      </c>
      <c r="GJ19">
        <v>84314.403781580098</v>
      </c>
      <c r="GK19">
        <v>79632.747664707495</v>
      </c>
      <c r="GL19">
        <v>47697.847904516901</v>
      </c>
      <c r="GM19">
        <v>4576.0009999983804</v>
      </c>
      <c r="GN19">
        <v>0</v>
      </c>
      <c r="GO19">
        <v>0</v>
      </c>
      <c r="GP19">
        <v>1778.20829446993</v>
      </c>
      <c r="GQ19">
        <v>34119.830656213599</v>
      </c>
      <c r="GR19">
        <v>49154.879371507697</v>
      </c>
      <c r="GS19">
        <v>78299.163134076196</v>
      </c>
      <c r="GT19">
        <v>65063.9221334186</v>
      </c>
      <c r="GU19">
        <v>89213.828624168906</v>
      </c>
      <c r="GV19">
        <v>77530.210740763796</v>
      </c>
      <c r="GW19">
        <v>86778.309578055196</v>
      </c>
      <c r="GX19">
        <v>37271.072321249398</v>
      </c>
      <c r="GY19">
        <v>9.9999837857382592E-4</v>
      </c>
      <c r="GZ19">
        <v>0</v>
      </c>
      <c r="HA19">
        <v>0</v>
      </c>
      <c r="HB19">
        <v>0</v>
      </c>
      <c r="HC19">
        <v>5963.9272867278696</v>
      </c>
      <c r="HD19">
        <v>36731.852525554597</v>
      </c>
      <c r="HE19">
        <v>59657.1643047459</v>
      </c>
      <c r="HF19">
        <v>40458.004910435498</v>
      </c>
      <c r="HG19">
        <v>87493.146846891206</v>
      </c>
      <c r="HH19">
        <v>72310.864207940496</v>
      </c>
      <c r="HI19">
        <v>76459.057250092606</v>
      </c>
      <c r="HJ19">
        <v>40562.3404548744</v>
      </c>
      <c r="HK19">
        <v>9.9999837857382592E-4</v>
      </c>
      <c r="HL19">
        <v>0</v>
      </c>
      <c r="HM19">
        <v>0</v>
      </c>
      <c r="HN19">
        <v>0</v>
      </c>
      <c r="HO19">
        <v>0</v>
      </c>
      <c r="HP19">
        <v>9.9999837857382592E-4</v>
      </c>
      <c r="HQ19">
        <v>18674.930321601601</v>
      </c>
      <c r="HR19">
        <v>40096.005302820602</v>
      </c>
      <c r="HS19">
        <v>69968.326865732204</v>
      </c>
      <c r="HT19">
        <v>67000.669166585998</v>
      </c>
      <c r="HU19">
        <v>75625.141554525093</v>
      </c>
      <c r="HV19">
        <v>34042.683094653497</v>
      </c>
      <c r="HW19">
        <v>9.9999837857382592E-4</v>
      </c>
      <c r="HX19">
        <v>0</v>
      </c>
      <c r="HY19">
        <v>0</v>
      </c>
      <c r="HZ19">
        <v>0</v>
      </c>
      <c r="IA19">
        <v>0</v>
      </c>
      <c r="IB19">
        <v>9.9999837857382592E-4</v>
      </c>
      <c r="IC19">
        <v>38720.579903838501</v>
      </c>
      <c r="ID19">
        <v>85485.517260060107</v>
      </c>
      <c r="IE19">
        <v>73229.679686446296</v>
      </c>
      <c r="IF19">
        <v>45436.0067199564</v>
      </c>
      <c r="IG19">
        <v>62930.258289102501</v>
      </c>
      <c r="IH19">
        <v>42295.782856141697</v>
      </c>
      <c r="II19">
        <v>9.9999837857382592E-4</v>
      </c>
      <c r="IJ19">
        <v>0</v>
      </c>
      <c r="IK19">
        <v>0</v>
      </c>
      <c r="IL19">
        <v>0</v>
      </c>
      <c r="IM19">
        <v>42041.550443385197</v>
      </c>
      <c r="IN19">
        <v>36595.044692120398</v>
      </c>
      <c r="IO19">
        <v>53901.344600850702</v>
      </c>
      <c r="IP19">
        <v>87673.810238798294</v>
      </c>
      <c r="IQ19">
        <v>91286.011274584598</v>
      </c>
      <c r="IR19">
        <v>73355.922019890699</v>
      </c>
      <c r="IS19">
        <v>71508.477319878803</v>
      </c>
      <c r="IT19">
        <v>41049.3348062472</v>
      </c>
      <c r="IU19">
        <v>9.9999837857382592E-4</v>
      </c>
      <c r="IV19">
        <v>0</v>
      </c>
      <c r="IW19">
        <v>0</v>
      </c>
      <c r="IX19">
        <v>0</v>
      </c>
      <c r="IY19">
        <v>61182.000000006199</v>
      </c>
      <c r="IZ19">
        <v>61725.0009999709</v>
      </c>
      <c r="JA19">
        <v>74773.291519151404</v>
      </c>
      <c r="JB19">
        <v>53253.113382358897</v>
      </c>
      <c r="JC19">
        <v>73168.935457180705</v>
      </c>
      <c r="JD19">
        <v>56609.377846810297</v>
      </c>
      <c r="JE19">
        <v>54071.928952025599</v>
      </c>
      <c r="JF19">
        <v>49892.715766492503</v>
      </c>
      <c r="JG19">
        <v>2070.6057044015702</v>
      </c>
      <c r="JH19">
        <v>0</v>
      </c>
      <c r="JI19">
        <v>0</v>
      </c>
      <c r="JJ19">
        <v>0</v>
      </c>
      <c r="JK19">
        <v>61181.999000006203</v>
      </c>
      <c r="JL19">
        <v>47041.446639227797</v>
      </c>
      <c r="JM19">
        <v>54050.305695252202</v>
      </c>
      <c r="JN19">
        <v>28383.098605089799</v>
      </c>
      <c r="JO19">
        <v>67078.907390493594</v>
      </c>
      <c r="JP19">
        <v>58834.417695706099</v>
      </c>
      <c r="JQ19">
        <v>39428.726725311702</v>
      </c>
      <c r="JR19">
        <v>31708.447546351999</v>
      </c>
      <c r="JS19">
        <v>5644.1047038762699</v>
      </c>
      <c r="JT19">
        <v>0</v>
      </c>
      <c r="JU19">
        <v>0</v>
      </c>
      <c r="JV19">
        <v>0</v>
      </c>
      <c r="JW19">
        <v>48767.851462354301</v>
      </c>
      <c r="JX19">
        <v>57936.603601387003</v>
      </c>
      <c r="JY19">
        <v>64652.826989730303</v>
      </c>
      <c r="JZ19">
        <v>58863.469089597696</v>
      </c>
      <c r="KA19">
        <v>63037.802615443303</v>
      </c>
      <c r="KB19">
        <v>56811.883114494798</v>
      </c>
      <c r="KC19">
        <v>52061.924973149602</v>
      </c>
      <c r="KD19">
        <v>37231.7304150704</v>
      </c>
      <c r="KE19">
        <v>2140.0027448545602</v>
      </c>
      <c r="KF19">
        <v>0</v>
      </c>
      <c r="KG19">
        <v>0</v>
      </c>
      <c r="KH19">
        <v>0</v>
      </c>
      <c r="KI19">
        <v>49374.411329975897</v>
      </c>
      <c r="KJ19">
        <v>47654.322158929099</v>
      </c>
      <c r="KK19">
        <v>58861.093367870599</v>
      </c>
      <c r="KL19">
        <v>69090.752503844502</v>
      </c>
      <c r="KM19">
        <v>56556.248770836901</v>
      </c>
      <c r="KN19">
        <v>48697.458747571203</v>
      </c>
      <c r="KO19">
        <v>27758.0712435231</v>
      </c>
      <c r="KP19">
        <v>48235.595895172097</v>
      </c>
      <c r="KQ19">
        <v>6071.30428958832</v>
      </c>
      <c r="KR19">
        <v>0</v>
      </c>
      <c r="KS19">
        <v>0</v>
      </c>
      <c r="KT19">
        <v>0</v>
      </c>
      <c r="KU19">
        <v>50921.705349156</v>
      </c>
      <c r="KV19">
        <v>57444.583254235898</v>
      </c>
      <c r="KW19">
        <v>86383.910216015996</v>
      </c>
      <c r="KX19">
        <v>81271.625204883501</v>
      </c>
      <c r="KY19">
        <v>44365.593688113302</v>
      </c>
      <c r="KZ19">
        <v>51738.8702940578</v>
      </c>
      <c r="LA19">
        <v>35196.477182837298</v>
      </c>
      <c r="LB19">
        <v>25888.865258452799</v>
      </c>
      <c r="LC19">
        <v>5919.2064071330396</v>
      </c>
      <c r="LD19">
        <v>0</v>
      </c>
      <c r="LE19">
        <v>0</v>
      </c>
      <c r="LF19">
        <v>2603.90335933508</v>
      </c>
      <c r="LG19">
        <v>58176.209265710997</v>
      </c>
      <c r="LH19">
        <v>61725.0009999709</v>
      </c>
      <c r="LI19">
        <v>82649.965033913104</v>
      </c>
      <c r="LJ19">
        <v>47679.799608284004</v>
      </c>
      <c r="LK19">
        <v>45584.630529538998</v>
      </c>
      <c r="LL19">
        <v>41918.780520088701</v>
      </c>
      <c r="LM19">
        <v>46355.513957807801</v>
      </c>
      <c r="LN19">
        <v>40058.044864851603</v>
      </c>
      <c r="LO19">
        <v>6246.1021384800697</v>
      </c>
      <c r="LP19">
        <v>0</v>
      </c>
      <c r="LQ19">
        <v>39.105973171363502</v>
      </c>
      <c r="LR19">
        <v>2979.2067687079002</v>
      </c>
      <c r="LS19">
        <v>47894.332432486</v>
      </c>
      <c r="LT19">
        <v>60515.109003168298</v>
      </c>
      <c r="LU19">
        <v>76730.676524624199</v>
      </c>
      <c r="LV19">
        <v>68268.273716984506</v>
      </c>
      <c r="LW19">
        <v>80566.959911532904</v>
      </c>
      <c r="LX19">
        <v>68363.247463350606</v>
      </c>
      <c r="LY19">
        <v>51285.029751230897</v>
      </c>
      <c r="LZ19">
        <v>45470.342173813202</v>
      </c>
      <c r="MA19">
        <v>5539.70350396514</v>
      </c>
      <c r="MB19">
        <v>0</v>
      </c>
      <c r="MC19">
        <v>0</v>
      </c>
      <c r="MD19">
        <v>0</v>
      </c>
      <c r="ME19">
        <v>52493.110525721197</v>
      </c>
      <c r="MF19">
        <v>61725.0009999709</v>
      </c>
      <c r="MG19">
        <v>87804.199144852595</v>
      </c>
      <c r="MH19">
        <v>45954.444069529003</v>
      </c>
      <c r="MI19">
        <v>32275.656421293599</v>
      </c>
      <c r="MJ19">
        <v>48879.314986371101</v>
      </c>
      <c r="MK19">
        <v>31841.519563395901</v>
      </c>
      <c r="ML19">
        <v>39066.153231944598</v>
      </c>
      <c r="MM19">
        <v>2956.9015730255801</v>
      </c>
      <c r="MN19">
        <v>0</v>
      </c>
      <c r="MO19">
        <v>0</v>
      </c>
      <c r="MP19">
        <v>0</v>
      </c>
      <c r="MQ19">
        <v>52375.466949665803</v>
      </c>
      <c r="MR19">
        <v>61725.0009999709</v>
      </c>
      <c r="MS19">
        <v>80988.9389070506</v>
      </c>
      <c r="MT19">
        <v>75620.573953226296</v>
      </c>
      <c r="MU19">
        <v>65899.336062948205</v>
      </c>
      <c r="MV19">
        <v>42909.0503418183</v>
      </c>
      <c r="MW19">
        <v>48997.667633459198</v>
      </c>
      <c r="MX19">
        <v>53620.503254892603</v>
      </c>
      <c r="MY19">
        <v>5578.0015901985098</v>
      </c>
      <c r="MZ19">
        <v>0</v>
      </c>
      <c r="NA19">
        <v>0</v>
      </c>
      <c r="NB19">
        <v>0</v>
      </c>
      <c r="NC19">
        <v>37321.660922078903</v>
      </c>
      <c r="ND19">
        <v>38948.025927355302</v>
      </c>
      <c r="NE19">
        <v>84518.305367201596</v>
      </c>
      <c r="NF19">
        <v>72076.411979237193</v>
      </c>
      <c r="NG19">
        <v>92495.070739254807</v>
      </c>
      <c r="NH19">
        <v>84312.8066765986</v>
      </c>
      <c r="NI19">
        <v>83560.814713919899</v>
      </c>
      <c r="NJ19">
        <v>50210.960188701101</v>
      </c>
      <c r="NK19">
        <v>4576.0009999983804</v>
      </c>
      <c r="NL19">
        <v>0</v>
      </c>
      <c r="NM19">
        <v>0</v>
      </c>
      <c r="NN19">
        <v>0</v>
      </c>
      <c r="NO19">
        <v>33864.780319038</v>
      </c>
      <c r="NP19">
        <v>33917.137758739897</v>
      </c>
      <c r="NQ19">
        <v>55471.939064328901</v>
      </c>
      <c r="NR19">
        <v>59830.882656555499</v>
      </c>
      <c r="NS19">
        <v>87117.835330387607</v>
      </c>
      <c r="NT19">
        <v>74041.274542262399</v>
      </c>
      <c r="NU19">
        <v>76104.232453297795</v>
      </c>
      <c r="NV19">
        <v>40426.148763386402</v>
      </c>
      <c r="NW19">
        <v>9.9999837857382592E-4</v>
      </c>
      <c r="NX19">
        <v>0</v>
      </c>
      <c r="NY19">
        <v>0</v>
      </c>
      <c r="NZ19">
        <v>0</v>
      </c>
      <c r="OA19">
        <v>24585.277253731801</v>
      </c>
      <c r="OB19">
        <v>32095.384380903899</v>
      </c>
      <c r="OC19">
        <v>57574.280241581597</v>
      </c>
      <c r="OD19">
        <v>63404.562694042899</v>
      </c>
      <c r="OE19">
        <v>87624.409402810197</v>
      </c>
      <c r="OF19">
        <v>77801.815839176299</v>
      </c>
      <c r="OG19">
        <v>77387.429127428506</v>
      </c>
      <c r="OH19">
        <v>41085.2828245239</v>
      </c>
      <c r="OI19">
        <v>9.9999837857382592E-4</v>
      </c>
      <c r="OJ19">
        <v>0</v>
      </c>
      <c r="OK19">
        <v>0</v>
      </c>
      <c r="OL19">
        <v>0</v>
      </c>
      <c r="OM19">
        <v>44800.569221121703</v>
      </c>
      <c r="ON19">
        <v>49832.164298665099</v>
      </c>
      <c r="OO19">
        <v>60158.022849904999</v>
      </c>
      <c r="OP19">
        <v>62265.154093025601</v>
      </c>
      <c r="OQ19">
        <v>87981.763624436397</v>
      </c>
      <c r="OR19">
        <v>77268.934127080007</v>
      </c>
      <c r="OS19">
        <v>68690.504659086902</v>
      </c>
      <c r="OT19">
        <v>45060.525268574202</v>
      </c>
      <c r="OU19">
        <v>9.9999834241602304E-4</v>
      </c>
      <c r="OV19">
        <v>0</v>
      </c>
      <c r="OW19">
        <v>0</v>
      </c>
      <c r="OX19">
        <v>0</v>
      </c>
      <c r="OY19">
        <v>52202.8661334399</v>
      </c>
      <c r="OZ19">
        <v>55377.9039203215</v>
      </c>
      <c r="PA19">
        <v>85980.418312505994</v>
      </c>
      <c r="PB19">
        <v>63590.104743882097</v>
      </c>
      <c r="PC19">
        <v>70114.387437973695</v>
      </c>
      <c r="PD19">
        <v>59380.238388676698</v>
      </c>
      <c r="PE19">
        <v>40413.326719421799</v>
      </c>
      <c r="PF19">
        <v>29811.9707434624</v>
      </c>
      <c r="PG19">
        <v>2959.0013202209602</v>
      </c>
      <c r="PH19">
        <v>0</v>
      </c>
      <c r="PI19">
        <v>0</v>
      </c>
      <c r="PJ19">
        <v>0</v>
      </c>
      <c r="PK19">
        <v>54348.903746082797</v>
      </c>
      <c r="PL19">
        <v>57545.807464922997</v>
      </c>
      <c r="PM19">
        <v>43674.467215242003</v>
      </c>
      <c r="PN19">
        <v>41415.968156789801</v>
      </c>
      <c r="PO19">
        <v>69852.243361626897</v>
      </c>
      <c r="PP19">
        <v>56775.9198825028</v>
      </c>
      <c r="PQ19">
        <v>25996.5116919719</v>
      </c>
      <c r="PR19">
        <v>22096.492932703299</v>
      </c>
      <c r="PS19">
        <v>2937.8092794263298</v>
      </c>
      <c r="PT19">
        <v>0</v>
      </c>
      <c r="PU19">
        <v>0</v>
      </c>
      <c r="PV19">
        <v>0</v>
      </c>
      <c r="PW19">
        <v>56296.706794688303</v>
      </c>
      <c r="PX19">
        <v>57494.302862504701</v>
      </c>
      <c r="PY19">
        <v>60517.080240768199</v>
      </c>
      <c r="PZ19">
        <v>68471.570383335202</v>
      </c>
      <c r="QA19">
        <v>62875.424891395</v>
      </c>
      <c r="QB19">
        <v>54990.078679058199</v>
      </c>
      <c r="QC19">
        <v>39402.224514447502</v>
      </c>
      <c r="QD19">
        <v>24615.6241406308</v>
      </c>
      <c r="QE19">
        <v>2750.8020921440998</v>
      </c>
      <c r="QF19">
        <v>0</v>
      </c>
      <c r="QG19">
        <v>0</v>
      </c>
      <c r="QH19">
        <v>0</v>
      </c>
      <c r="QI19">
        <v>58621.702214159297</v>
      </c>
      <c r="QJ19">
        <v>56969.610352585703</v>
      </c>
      <c r="QK19">
        <v>60060.989272281302</v>
      </c>
      <c r="QL19">
        <v>22655.710609056299</v>
      </c>
      <c r="QM19">
        <v>45745.305755454901</v>
      </c>
      <c r="QN19">
        <v>36006.4931907992</v>
      </c>
      <c r="QO19">
        <v>16580.1537712725</v>
      </c>
      <c r="QP19">
        <v>20495.823446350401</v>
      </c>
      <c r="QQ19">
        <v>2851.6061573838001</v>
      </c>
      <c r="QR19">
        <v>0</v>
      </c>
      <c r="QS19">
        <v>0</v>
      </c>
      <c r="QT19">
        <v>0</v>
      </c>
      <c r="QU19">
        <v>54307.307057587903</v>
      </c>
      <c r="QV19">
        <v>60140.202843208201</v>
      </c>
      <c r="QW19">
        <v>90050.311509163905</v>
      </c>
      <c r="QX19">
        <v>82937.332527733204</v>
      </c>
      <c r="QY19">
        <v>44795.255410170597</v>
      </c>
      <c r="QZ19">
        <v>46297.806724357099</v>
      </c>
      <c r="RA19">
        <v>39693.664818831203</v>
      </c>
      <c r="RB19">
        <v>42175.466927163099</v>
      </c>
      <c r="RC19">
        <v>2637.0022960195101</v>
      </c>
      <c r="RD19">
        <v>0</v>
      </c>
      <c r="RE19">
        <v>0</v>
      </c>
      <c r="RF19">
        <v>0</v>
      </c>
      <c r="RG19">
        <v>39721.2905883407</v>
      </c>
      <c r="RH19">
        <v>39940.411710041997</v>
      </c>
      <c r="RI19">
        <v>53474.666303153601</v>
      </c>
      <c r="RJ19">
        <v>68303.726200279707</v>
      </c>
      <c r="RK19">
        <v>48442.4022674035</v>
      </c>
      <c r="RL19">
        <v>48077.754850001802</v>
      </c>
      <c r="RM19">
        <v>50106.463708310701</v>
      </c>
      <c r="RN19">
        <v>42247.466356278797</v>
      </c>
      <c r="RO19">
        <v>2318.2055887117899</v>
      </c>
      <c r="RP19">
        <v>0</v>
      </c>
      <c r="RQ19">
        <v>0</v>
      </c>
      <c r="RR19">
        <v>0</v>
      </c>
      <c r="RS19">
        <v>47186.659978830401</v>
      </c>
      <c r="RT19">
        <v>24529.890924169202</v>
      </c>
      <c r="RU19">
        <v>66611.1125585509</v>
      </c>
      <c r="RV19">
        <v>78953.528953785702</v>
      </c>
      <c r="RW19">
        <v>64525.371951533503</v>
      </c>
      <c r="RX19">
        <v>48958.5621905277</v>
      </c>
      <c r="RY19">
        <v>49410.798915472202</v>
      </c>
      <c r="RZ19">
        <v>18551634.1285941</v>
      </c>
    </row>
    <row r="20" spans="1:494" x14ac:dyDescent="0.25">
      <c r="A20" t="s">
        <v>74</v>
      </c>
      <c r="B20">
        <v>26440.975655474402</v>
      </c>
      <c r="C20">
        <v>9.9999838044170807E-4</v>
      </c>
      <c r="D20">
        <v>0</v>
      </c>
      <c r="E20">
        <v>0</v>
      </c>
      <c r="F20">
        <v>0</v>
      </c>
      <c r="G20">
        <v>31796.588293536199</v>
      </c>
      <c r="H20">
        <v>44251.476288625301</v>
      </c>
      <c r="I20">
        <v>41105.448158105901</v>
      </c>
      <c r="J20">
        <v>2090.1166239966401</v>
      </c>
      <c r="K20">
        <v>15899.073706536399</v>
      </c>
      <c r="L20">
        <v>37632.811367396498</v>
      </c>
      <c r="M20">
        <v>49532.413947630303</v>
      </c>
      <c r="N20">
        <v>36816.408778941201</v>
      </c>
      <c r="O20">
        <v>9.9999837857382592E-4</v>
      </c>
      <c r="P20">
        <v>0</v>
      </c>
      <c r="Q20">
        <v>0</v>
      </c>
      <c r="R20">
        <v>0</v>
      </c>
      <c r="S20">
        <v>50837.723496999301</v>
      </c>
      <c r="T20">
        <v>48529.852462742099</v>
      </c>
      <c r="U20">
        <v>51490.9098024591</v>
      </c>
      <c r="V20">
        <v>26108.875893608201</v>
      </c>
      <c r="W20">
        <v>15995.2323858034</v>
      </c>
      <c r="X20" s="5">
        <v>3.9999999999988002E-7</v>
      </c>
      <c r="Y20" s="5">
        <v>4.9999999999987896E-7</v>
      </c>
      <c r="Z20">
        <v>24917.644765470999</v>
      </c>
      <c r="AA20">
        <v>1.00050000320394E-3</v>
      </c>
      <c r="AB20">
        <v>0</v>
      </c>
      <c r="AC20">
        <v>0</v>
      </c>
      <c r="AD20">
        <v>0</v>
      </c>
      <c r="AE20">
        <v>30614.874767112698</v>
      </c>
      <c r="AF20">
        <v>43075.212670672197</v>
      </c>
      <c r="AG20">
        <v>43767.230008185601</v>
      </c>
      <c r="AH20">
        <v>24892.944084307401</v>
      </c>
      <c r="AI20">
        <v>3233.61932629578</v>
      </c>
      <c r="AJ20">
        <v>27621.6849809942</v>
      </c>
      <c r="AK20">
        <v>11806.853471595099</v>
      </c>
      <c r="AL20">
        <v>34142.709446783898</v>
      </c>
      <c r="AM20">
        <v>9.9999834522182507E-4</v>
      </c>
      <c r="AN20">
        <v>0</v>
      </c>
      <c r="AO20">
        <v>0</v>
      </c>
      <c r="AP20">
        <v>0</v>
      </c>
      <c r="AQ20">
        <v>29630.993364708698</v>
      </c>
      <c r="AR20">
        <v>28907.3539045775</v>
      </c>
      <c r="AS20">
        <v>36934.183397047404</v>
      </c>
      <c r="AT20">
        <v>18034.427120623899</v>
      </c>
      <c r="AU20">
        <v>983.48515347236605</v>
      </c>
      <c r="AV20">
        <v>1519.89346766482</v>
      </c>
      <c r="AW20">
        <v>4910.6360973237997</v>
      </c>
      <c r="AX20">
        <v>30830.338451203901</v>
      </c>
      <c r="AY20">
        <v>9.99998379585279E-4</v>
      </c>
      <c r="AZ20">
        <v>0</v>
      </c>
      <c r="BA20">
        <v>0</v>
      </c>
      <c r="BB20">
        <v>0</v>
      </c>
      <c r="BC20">
        <v>46131.0333847496</v>
      </c>
      <c r="BD20">
        <v>51479.202351915999</v>
      </c>
      <c r="BE20">
        <v>42247.880718937799</v>
      </c>
      <c r="BF20">
        <v>25944.1065658029</v>
      </c>
      <c r="BG20">
        <v>45422.208766338699</v>
      </c>
      <c r="BH20">
        <v>36879.010338986402</v>
      </c>
      <c r="BI20">
        <v>45920.4115025223</v>
      </c>
      <c r="BJ20">
        <v>27220.4772886397</v>
      </c>
      <c r="BK20">
        <v>115.405758236667</v>
      </c>
      <c r="BL20">
        <v>0</v>
      </c>
      <c r="BM20">
        <v>0</v>
      </c>
      <c r="BN20">
        <v>0</v>
      </c>
      <c r="BO20">
        <v>44792.641447129099</v>
      </c>
      <c r="BP20">
        <v>41113.660928109297</v>
      </c>
      <c r="BQ20">
        <v>46926.968050572897</v>
      </c>
      <c r="BR20">
        <v>32009.521383368101</v>
      </c>
      <c r="BS20">
        <v>29608.0187201767</v>
      </c>
      <c r="BT20">
        <v>31611.077770858101</v>
      </c>
      <c r="BU20">
        <v>29372.468362695399</v>
      </c>
      <c r="BV20">
        <v>13459.1577071623</v>
      </c>
      <c r="BW20">
        <v>9.9999837857382592E-4</v>
      </c>
      <c r="BX20">
        <v>0</v>
      </c>
      <c r="BY20">
        <v>0</v>
      </c>
      <c r="BZ20">
        <v>0</v>
      </c>
      <c r="CA20">
        <v>33391.179864390098</v>
      </c>
      <c r="CB20">
        <v>34526.649524619002</v>
      </c>
      <c r="CC20">
        <v>48233.9672609384</v>
      </c>
      <c r="CD20">
        <v>34012.939349742999</v>
      </c>
      <c r="CE20">
        <v>31224.572508557801</v>
      </c>
      <c r="CF20">
        <v>1592.53335998904</v>
      </c>
      <c r="CG20">
        <v>37726.745117744998</v>
      </c>
      <c r="CH20">
        <v>22410.565186152598</v>
      </c>
      <c r="CI20">
        <v>9.9999837857382592E-4</v>
      </c>
      <c r="CJ20">
        <v>0</v>
      </c>
      <c r="CK20">
        <v>0</v>
      </c>
      <c r="CL20">
        <v>0</v>
      </c>
      <c r="CM20">
        <v>26095.978150866998</v>
      </c>
      <c r="CN20">
        <v>31715.9883232395</v>
      </c>
      <c r="CO20">
        <v>36130.961298954302</v>
      </c>
      <c r="CP20">
        <v>27415.8345683193</v>
      </c>
      <c r="CQ20">
        <v>21152.194546496299</v>
      </c>
      <c r="CR20">
        <v>28493.339370762402</v>
      </c>
      <c r="CS20">
        <v>47501.310129538098</v>
      </c>
      <c r="CT20">
        <v>34360.904766716703</v>
      </c>
      <c r="CU20">
        <v>9.9999837857382592E-4</v>
      </c>
      <c r="CV20">
        <v>0</v>
      </c>
      <c r="CW20">
        <v>0</v>
      </c>
      <c r="CX20">
        <v>0</v>
      </c>
      <c r="CY20">
        <v>51085.721630317799</v>
      </c>
      <c r="CZ20">
        <v>54361.206304952997</v>
      </c>
      <c r="DA20">
        <v>43541.178878132603</v>
      </c>
      <c r="DB20">
        <v>36549.733563197296</v>
      </c>
      <c r="DC20">
        <v>27757.009209377498</v>
      </c>
      <c r="DD20">
        <v>35181.117706686397</v>
      </c>
      <c r="DE20">
        <v>45642.807127263201</v>
      </c>
      <c r="DF20">
        <v>26288.254524140499</v>
      </c>
      <c r="DG20">
        <v>9.9999837857382592E-4</v>
      </c>
      <c r="DH20">
        <v>0</v>
      </c>
      <c r="DI20">
        <v>0</v>
      </c>
      <c r="DJ20">
        <v>0</v>
      </c>
      <c r="DK20">
        <v>21083.744490383899</v>
      </c>
      <c r="DL20">
        <v>36121.241095472898</v>
      </c>
      <c r="DM20">
        <v>36142.846352809996</v>
      </c>
      <c r="DN20">
        <v>30204.630837741999</v>
      </c>
      <c r="DO20">
        <v>33192.140742224801</v>
      </c>
      <c r="DP20">
        <v>8589.8061208891795</v>
      </c>
      <c r="DQ20">
        <v>38970.4600643378</v>
      </c>
      <c r="DR20">
        <v>31875.6719055994</v>
      </c>
      <c r="DS20">
        <v>9.9999837857382592E-4</v>
      </c>
      <c r="DT20">
        <v>0</v>
      </c>
      <c r="DU20">
        <v>0</v>
      </c>
      <c r="DV20">
        <v>0</v>
      </c>
      <c r="DW20">
        <v>38927.0521077792</v>
      </c>
      <c r="DX20">
        <v>16076.2789476669</v>
      </c>
      <c r="DY20">
        <v>30101.169214432601</v>
      </c>
      <c r="DZ20">
        <v>17056.2265643112</v>
      </c>
      <c r="EA20">
        <v>9396.5142853215802</v>
      </c>
      <c r="EB20">
        <v>5524.9782599545897</v>
      </c>
      <c r="EC20">
        <v>11972.6929408753</v>
      </c>
      <c r="ED20">
        <v>30382.176257200899</v>
      </c>
      <c r="EE20">
        <v>9.999929135569071E-4</v>
      </c>
      <c r="EF20">
        <v>0</v>
      </c>
      <c r="EG20">
        <v>0</v>
      </c>
      <c r="EH20">
        <v>0</v>
      </c>
      <c r="EI20">
        <v>49980.961906639597</v>
      </c>
      <c r="EJ20">
        <v>51082.504224178498</v>
      </c>
      <c r="EK20">
        <v>47569.514921950104</v>
      </c>
      <c r="EL20" s="5">
        <v>2.9837857382624799E-7</v>
      </c>
      <c r="EM20" s="5">
        <v>6.0000000000007801E-7</v>
      </c>
      <c r="EN20">
        <v>6013.0113246101</v>
      </c>
      <c r="EO20">
        <v>15773.421285112699</v>
      </c>
      <c r="EP20">
        <v>20093.8896830058</v>
      </c>
      <c r="EQ20">
        <v>1.0004E-3</v>
      </c>
      <c r="ER20">
        <v>0</v>
      </c>
      <c r="ES20">
        <v>0</v>
      </c>
      <c r="ET20">
        <v>0</v>
      </c>
      <c r="EU20">
        <v>48358.401734283703</v>
      </c>
      <c r="EV20">
        <v>33778.847773154397</v>
      </c>
      <c r="EW20">
        <v>37866.438590070102</v>
      </c>
      <c r="EX20">
        <v>32753.366854968001</v>
      </c>
      <c r="EY20">
        <v>13440.205235036599</v>
      </c>
      <c r="EZ20" s="5">
        <v>3.9999999999988002E-7</v>
      </c>
      <c r="FA20">
        <v>21443.290171223802</v>
      </c>
      <c r="FB20">
        <v>33274.070909899499</v>
      </c>
      <c r="FC20">
        <v>9.9999291543980393E-4</v>
      </c>
      <c r="FD20">
        <v>0</v>
      </c>
      <c r="FE20">
        <v>0</v>
      </c>
      <c r="FF20">
        <v>0</v>
      </c>
      <c r="FG20">
        <v>17910.8385509377</v>
      </c>
      <c r="FH20">
        <v>36599.286174363398</v>
      </c>
      <c r="FI20">
        <v>45804.243924886498</v>
      </c>
      <c r="FJ20">
        <v>33146.133024235198</v>
      </c>
      <c r="FK20">
        <v>21061.954072680401</v>
      </c>
      <c r="FL20">
        <v>32783.2635019851</v>
      </c>
      <c r="FM20">
        <v>43768.4303629516</v>
      </c>
      <c r="FN20">
        <v>31068.4448848592</v>
      </c>
      <c r="FO20">
        <v>9.9999837899806296E-4</v>
      </c>
      <c r="FP20">
        <v>0</v>
      </c>
      <c r="FQ20">
        <v>0</v>
      </c>
      <c r="FR20">
        <v>0</v>
      </c>
      <c r="FS20">
        <v>38332.620141589199</v>
      </c>
      <c r="FT20">
        <v>59181.0009999709</v>
      </c>
      <c r="FU20">
        <v>31678.006168680899</v>
      </c>
      <c r="FV20">
        <v>15378.3342237663</v>
      </c>
      <c r="FW20">
        <v>26626.477916663</v>
      </c>
      <c r="FX20">
        <v>19569.617743781098</v>
      </c>
      <c r="FY20">
        <v>26054.568476816999</v>
      </c>
      <c r="FZ20">
        <v>34208.206957084098</v>
      </c>
      <c r="GA20">
        <v>9.9999834241602304E-4</v>
      </c>
      <c r="GB20">
        <v>0</v>
      </c>
      <c r="GC20">
        <v>0</v>
      </c>
      <c r="GD20">
        <v>0</v>
      </c>
      <c r="GE20">
        <v>60497.1996790595</v>
      </c>
      <c r="GF20">
        <v>59181.000999972501</v>
      </c>
      <c r="GG20">
        <v>57466.205753271497</v>
      </c>
      <c r="GH20">
        <v>27520.773270302801</v>
      </c>
      <c r="GI20" s="5">
        <v>2.9837857382615498E-7</v>
      </c>
      <c r="GJ20">
        <v>36507.403781592002</v>
      </c>
      <c r="GK20">
        <v>44095.747664703798</v>
      </c>
      <c r="GL20">
        <v>31006.847904506001</v>
      </c>
      <c r="GM20">
        <v>9.9999837877938198E-4</v>
      </c>
      <c r="GN20">
        <v>0</v>
      </c>
      <c r="GO20">
        <v>0</v>
      </c>
      <c r="GP20">
        <v>991.20829446941298</v>
      </c>
      <c r="GQ20">
        <v>34119.830656213599</v>
      </c>
      <c r="GR20">
        <v>46610.879371507697</v>
      </c>
      <c r="GS20">
        <v>43851.163134084498</v>
      </c>
      <c r="GT20">
        <v>19110.922133439901</v>
      </c>
      <c r="GU20">
        <v>38247.828624171998</v>
      </c>
      <c r="GV20">
        <v>29723.210740775801</v>
      </c>
      <c r="GW20">
        <v>51241.309578051601</v>
      </c>
      <c r="GX20">
        <v>20580.072321238498</v>
      </c>
      <c r="GY20">
        <v>9.9999837857382592E-4</v>
      </c>
      <c r="GZ20">
        <v>0</v>
      </c>
      <c r="HA20">
        <v>0</v>
      </c>
      <c r="HB20">
        <v>0</v>
      </c>
      <c r="HC20">
        <v>5665.9272867278696</v>
      </c>
      <c r="HD20">
        <v>34187.852525554503</v>
      </c>
      <c r="HE20">
        <v>25209.164304754198</v>
      </c>
      <c r="HF20">
        <v>9.9999837857382592E-4</v>
      </c>
      <c r="HG20">
        <v>36527.1468468944</v>
      </c>
      <c r="HH20">
        <v>24503.8642079524</v>
      </c>
      <c r="HI20">
        <v>40922.057250088998</v>
      </c>
      <c r="HJ20">
        <v>23871.340454863501</v>
      </c>
      <c r="HK20">
        <v>9.9999837857382592E-4</v>
      </c>
      <c r="HL20">
        <v>0</v>
      </c>
      <c r="HM20">
        <v>0</v>
      </c>
      <c r="HN20">
        <v>0</v>
      </c>
      <c r="HO20">
        <v>0</v>
      </c>
      <c r="HP20">
        <v>9.9999837857382592E-4</v>
      </c>
      <c r="HQ20">
        <v>9.9999837857382592E-4</v>
      </c>
      <c r="HR20">
        <v>9.9999837857382592E-4</v>
      </c>
      <c r="HS20">
        <v>19002.3268657353</v>
      </c>
      <c r="HT20">
        <v>19193.669166598</v>
      </c>
      <c r="HU20">
        <v>40088.141554521499</v>
      </c>
      <c r="HV20">
        <v>17351.683094642602</v>
      </c>
      <c r="HW20">
        <v>9.9999837857382592E-4</v>
      </c>
      <c r="HX20">
        <v>0</v>
      </c>
      <c r="HY20">
        <v>0</v>
      </c>
      <c r="HZ20">
        <v>0</v>
      </c>
      <c r="IA20">
        <v>0</v>
      </c>
      <c r="IB20">
        <v>9.9999837857382592E-4</v>
      </c>
      <c r="IC20">
        <v>4272.5799038468203</v>
      </c>
      <c r="ID20">
        <v>39532.517260081397</v>
      </c>
      <c r="IE20">
        <v>22263.679686449399</v>
      </c>
      <c r="IF20">
        <v>0</v>
      </c>
      <c r="IG20">
        <v>27393.2582890989</v>
      </c>
      <c r="IH20">
        <v>25604.782856130802</v>
      </c>
      <c r="II20">
        <v>9.9999837857382592E-4</v>
      </c>
      <c r="IJ20">
        <v>0</v>
      </c>
      <c r="IK20">
        <v>0</v>
      </c>
      <c r="IL20">
        <v>0</v>
      </c>
      <c r="IM20">
        <v>41743.550443385197</v>
      </c>
      <c r="IN20">
        <v>34051.044692120398</v>
      </c>
      <c r="IO20">
        <v>19453.344600859</v>
      </c>
      <c r="IP20">
        <v>41720.810238819598</v>
      </c>
      <c r="IQ20">
        <v>40320.011274587698</v>
      </c>
      <c r="IR20">
        <v>25548.9220199027</v>
      </c>
      <c r="IS20">
        <v>35971.477319875099</v>
      </c>
      <c r="IT20">
        <v>24358.3348062363</v>
      </c>
      <c r="IU20">
        <v>9.9999837857382592E-4</v>
      </c>
      <c r="IV20">
        <v>0</v>
      </c>
      <c r="IW20">
        <v>0</v>
      </c>
      <c r="IX20">
        <v>0</v>
      </c>
      <c r="IY20">
        <v>60884.000000006199</v>
      </c>
      <c r="IZ20">
        <v>59181.0009999709</v>
      </c>
      <c r="JA20">
        <v>40325.291519159597</v>
      </c>
      <c r="JB20">
        <v>7300.1133823801401</v>
      </c>
      <c r="JC20">
        <v>22202.935457183801</v>
      </c>
      <c r="JD20">
        <v>8802.3778468222499</v>
      </c>
      <c r="JE20">
        <v>18534.928952022001</v>
      </c>
      <c r="JF20">
        <v>33201.715766481597</v>
      </c>
      <c r="JG20">
        <v>9.9999566414426806E-4</v>
      </c>
      <c r="JH20">
        <v>0</v>
      </c>
      <c r="JI20">
        <v>0</v>
      </c>
      <c r="JJ20">
        <v>0</v>
      </c>
      <c r="JK20">
        <v>60883.999000006203</v>
      </c>
      <c r="JL20">
        <v>44497.446639227797</v>
      </c>
      <c r="JM20">
        <v>19602.3056952605</v>
      </c>
      <c r="JN20" s="5">
        <v>9.9999999999879598E-8</v>
      </c>
      <c r="JO20">
        <v>16112.907390496701</v>
      </c>
      <c r="JP20">
        <v>11027.417695718001</v>
      </c>
      <c r="JQ20">
        <v>3891.72672530811</v>
      </c>
      <c r="JR20">
        <v>15017.4475463411</v>
      </c>
      <c r="JS20">
        <v>1068.1047038762699</v>
      </c>
      <c r="JT20">
        <v>0</v>
      </c>
      <c r="JU20">
        <v>0</v>
      </c>
      <c r="JV20">
        <v>0</v>
      </c>
      <c r="JW20">
        <v>48767.851462354301</v>
      </c>
      <c r="JX20">
        <v>55392.603601387003</v>
      </c>
      <c r="JY20">
        <v>30204.826989738602</v>
      </c>
      <c r="JZ20">
        <v>12910.4690896189</v>
      </c>
      <c r="KA20">
        <v>12071.802615446401</v>
      </c>
      <c r="KB20">
        <v>9004.8831145067597</v>
      </c>
      <c r="KC20">
        <v>16524.924973145899</v>
      </c>
      <c r="KD20">
        <v>20540.730415059501</v>
      </c>
      <c r="KE20">
        <v>1.0001999999999999E-3</v>
      </c>
      <c r="KF20">
        <v>0</v>
      </c>
      <c r="KG20">
        <v>0</v>
      </c>
      <c r="KH20">
        <v>0</v>
      </c>
      <c r="KI20">
        <v>49076.411329975897</v>
      </c>
      <c r="KJ20">
        <v>45110.322158929099</v>
      </c>
      <c r="KK20">
        <v>24413.093367878901</v>
      </c>
      <c r="KL20">
        <v>23137.752503865799</v>
      </c>
      <c r="KM20">
        <v>5590.2487708400004</v>
      </c>
      <c r="KN20">
        <v>890.45874758317598</v>
      </c>
      <c r="KO20" s="5">
        <v>9.9999999999999995E-8</v>
      </c>
      <c r="KP20">
        <v>31544.595895161201</v>
      </c>
      <c r="KQ20">
        <v>1495.30428958832</v>
      </c>
      <c r="KR20">
        <v>0</v>
      </c>
      <c r="KS20">
        <v>0</v>
      </c>
      <c r="KT20">
        <v>0</v>
      </c>
      <c r="KU20">
        <v>50623.705349156</v>
      </c>
      <c r="KV20">
        <v>54900.583254235898</v>
      </c>
      <c r="KW20">
        <v>51935.910216024298</v>
      </c>
      <c r="KX20">
        <v>35318.625204904798</v>
      </c>
      <c r="KY20" s="5">
        <v>9.8378573826155593E-8</v>
      </c>
      <c r="KZ20">
        <v>3931.8702940697899</v>
      </c>
      <c r="LA20" s="5">
        <v>7.0000000000009897E-7</v>
      </c>
      <c r="LB20">
        <v>9197.8652584419397</v>
      </c>
      <c r="LC20">
        <v>1343.2064071330401</v>
      </c>
      <c r="LD20">
        <v>0</v>
      </c>
      <c r="LE20">
        <v>0</v>
      </c>
      <c r="LF20">
        <v>1816.90335933457</v>
      </c>
      <c r="LG20">
        <v>57878.209265710997</v>
      </c>
      <c r="LH20">
        <v>59181.0009999709</v>
      </c>
      <c r="LI20">
        <v>48201.965033921399</v>
      </c>
      <c r="LJ20">
        <v>1726.7996083052899</v>
      </c>
      <c r="LK20" s="5">
        <v>1.09999999999996E-6</v>
      </c>
      <c r="LL20">
        <v>0</v>
      </c>
      <c r="LM20">
        <v>10818.5139578041</v>
      </c>
      <c r="LN20">
        <v>23367.0448648407</v>
      </c>
      <c r="LO20">
        <v>1670.1021384800699</v>
      </c>
      <c r="LP20">
        <v>0</v>
      </c>
      <c r="LQ20">
        <v>0</v>
      </c>
      <c r="LR20">
        <v>2192.20676870738</v>
      </c>
      <c r="LS20">
        <v>47894.332432486</v>
      </c>
      <c r="LT20">
        <v>57971.109003168298</v>
      </c>
      <c r="LU20">
        <v>42282.676524632501</v>
      </c>
      <c r="LV20">
        <v>22315.273717005701</v>
      </c>
      <c r="LW20">
        <v>29600.959911536102</v>
      </c>
      <c r="LX20">
        <v>20556.247463362499</v>
      </c>
      <c r="LY20">
        <v>15748.029751227299</v>
      </c>
      <c r="LZ20">
        <v>28779.342173802299</v>
      </c>
      <c r="MA20">
        <v>963.703503965143</v>
      </c>
      <c r="MB20">
        <v>0</v>
      </c>
      <c r="MC20">
        <v>0</v>
      </c>
      <c r="MD20">
        <v>0</v>
      </c>
      <c r="ME20">
        <v>52195.110525721197</v>
      </c>
      <c r="MF20">
        <v>59181.0009999709</v>
      </c>
      <c r="MG20">
        <v>53356.199144860897</v>
      </c>
      <c r="MH20">
        <v>1.4440695503013199</v>
      </c>
      <c r="MI20" s="5">
        <v>3.0000000000009898E-7</v>
      </c>
      <c r="MJ20">
        <v>1072.3149863830199</v>
      </c>
      <c r="MK20" s="5">
        <v>5.0000000000009897E-7</v>
      </c>
      <c r="ML20">
        <v>22375.153231933698</v>
      </c>
      <c r="MM20">
        <v>1.0005000000000001E-3</v>
      </c>
      <c r="MN20">
        <v>0</v>
      </c>
      <c r="MO20">
        <v>0</v>
      </c>
      <c r="MP20">
        <v>0</v>
      </c>
      <c r="MQ20">
        <v>52077.466949665803</v>
      </c>
      <c r="MR20">
        <v>59181.0009999709</v>
      </c>
      <c r="MS20">
        <v>46540.938907058902</v>
      </c>
      <c r="MT20">
        <v>29667.573953247502</v>
      </c>
      <c r="MU20">
        <v>14933.336062951301</v>
      </c>
      <c r="MV20" s="5">
        <v>1.9999999999988E-7</v>
      </c>
      <c r="MW20">
        <v>13460.6676334556</v>
      </c>
      <c r="MX20">
        <v>36929.503254881703</v>
      </c>
      <c r="MY20">
        <v>1002.00159019851</v>
      </c>
      <c r="MZ20">
        <v>0</v>
      </c>
      <c r="NA20">
        <v>0</v>
      </c>
      <c r="NB20">
        <v>0</v>
      </c>
      <c r="NC20">
        <v>37321.660922078903</v>
      </c>
      <c r="ND20">
        <v>36404.025927355302</v>
      </c>
      <c r="NE20">
        <v>50070.305367209898</v>
      </c>
      <c r="NF20">
        <v>26123.411979258399</v>
      </c>
      <c r="NG20">
        <v>41529.070739257899</v>
      </c>
      <c r="NH20">
        <v>36505.806676610599</v>
      </c>
      <c r="NI20">
        <v>48023.814713916297</v>
      </c>
      <c r="NJ20">
        <v>33519.9601886901</v>
      </c>
      <c r="NK20">
        <v>9.9999837890484E-4</v>
      </c>
      <c r="NL20">
        <v>0</v>
      </c>
      <c r="NM20">
        <v>0</v>
      </c>
      <c r="NN20">
        <v>0</v>
      </c>
      <c r="NO20">
        <v>33864.780319038</v>
      </c>
      <c r="NP20">
        <v>31373.137758739998</v>
      </c>
      <c r="NQ20">
        <v>21023.939064337199</v>
      </c>
      <c r="NR20">
        <v>13877.882656576799</v>
      </c>
      <c r="NS20">
        <v>36151.835330390699</v>
      </c>
      <c r="NT20">
        <v>26234.274542274299</v>
      </c>
      <c r="NU20">
        <v>40567.2324532942</v>
      </c>
      <c r="NV20">
        <v>23735.148763375499</v>
      </c>
      <c r="NW20">
        <v>9.9999837857382592E-4</v>
      </c>
      <c r="NX20">
        <v>0</v>
      </c>
      <c r="NY20">
        <v>0</v>
      </c>
      <c r="NZ20">
        <v>0</v>
      </c>
      <c r="OA20">
        <v>24287.277253731801</v>
      </c>
      <c r="OB20">
        <v>29551.384380903899</v>
      </c>
      <c r="OC20">
        <v>23126.280241589899</v>
      </c>
      <c r="OD20">
        <v>17451.5626940642</v>
      </c>
      <c r="OE20">
        <v>36658.409402813297</v>
      </c>
      <c r="OF20">
        <v>29994.815839188199</v>
      </c>
      <c r="OG20">
        <v>41850.429127424803</v>
      </c>
      <c r="OH20">
        <v>24394.282824513</v>
      </c>
      <c r="OI20">
        <v>9.9999837857382592E-4</v>
      </c>
      <c r="OJ20">
        <v>0</v>
      </c>
      <c r="OK20">
        <v>0</v>
      </c>
      <c r="OL20">
        <v>0</v>
      </c>
      <c r="OM20">
        <v>44502.569221121703</v>
      </c>
      <c r="ON20">
        <v>47288.164298665099</v>
      </c>
      <c r="OO20">
        <v>25710.022849913301</v>
      </c>
      <c r="OP20">
        <v>16312.1540930469</v>
      </c>
      <c r="OQ20">
        <v>37015.763624439598</v>
      </c>
      <c r="OR20">
        <v>29461.934127091899</v>
      </c>
      <c r="OS20">
        <v>33153.504659083199</v>
      </c>
      <c r="OT20">
        <v>28369.525268563299</v>
      </c>
      <c r="OU20">
        <v>9.9999834241602304E-4</v>
      </c>
      <c r="OV20">
        <v>0</v>
      </c>
      <c r="OW20">
        <v>0</v>
      </c>
      <c r="OX20">
        <v>0</v>
      </c>
      <c r="OY20">
        <v>51904.8661334399</v>
      </c>
      <c r="OZ20">
        <v>52833.9039203215</v>
      </c>
      <c r="PA20">
        <v>51532.418312514303</v>
      </c>
      <c r="PB20">
        <v>17637.104743903401</v>
      </c>
      <c r="PC20">
        <v>19148.387437976799</v>
      </c>
      <c r="PD20">
        <v>11573.2383886886</v>
      </c>
      <c r="PE20">
        <v>4876.3267194181899</v>
      </c>
      <c r="PF20">
        <v>13120.9707434515</v>
      </c>
      <c r="PG20">
        <v>1.0008E-3</v>
      </c>
      <c r="PH20">
        <v>0</v>
      </c>
      <c r="PI20">
        <v>0</v>
      </c>
      <c r="PJ20">
        <v>0</v>
      </c>
      <c r="PK20">
        <v>54050.903746082797</v>
      </c>
      <c r="PL20">
        <v>55001.807464922902</v>
      </c>
      <c r="PM20">
        <v>9226.4672152502899</v>
      </c>
      <c r="PN20" s="5">
        <v>3.9999999999988002E-7</v>
      </c>
      <c r="PO20">
        <v>18886.24336163</v>
      </c>
      <c r="PP20">
        <v>8968.9198825147596</v>
      </c>
      <c r="PQ20" s="5">
        <v>1.09999999999988E-6</v>
      </c>
      <c r="PR20">
        <v>5405.4929326924503</v>
      </c>
      <c r="PS20">
        <v>1.0001000000000001E-3</v>
      </c>
      <c r="PT20">
        <v>0</v>
      </c>
      <c r="PU20">
        <v>0</v>
      </c>
      <c r="PV20">
        <v>0</v>
      </c>
      <c r="PW20">
        <v>55998.706794688303</v>
      </c>
      <c r="PX20">
        <v>54950.302862504701</v>
      </c>
      <c r="PY20">
        <v>26069.0802407765</v>
      </c>
      <c r="PZ20">
        <v>22518.570383356498</v>
      </c>
      <c r="QA20">
        <v>11909.424891398099</v>
      </c>
      <c r="QB20">
        <v>7183.0786790701304</v>
      </c>
      <c r="QC20">
        <v>3865.2245144438398</v>
      </c>
      <c r="QD20">
        <v>7924.6241406198797</v>
      </c>
      <c r="QE20">
        <v>1.0005999999999999E-3</v>
      </c>
      <c r="QF20">
        <v>0</v>
      </c>
      <c r="QG20">
        <v>0</v>
      </c>
      <c r="QH20">
        <v>0</v>
      </c>
      <c r="QI20">
        <v>58323.702214159297</v>
      </c>
      <c r="QJ20">
        <v>54425.610352585703</v>
      </c>
      <c r="QK20">
        <v>25612.9892722896</v>
      </c>
      <c r="QL20">
        <v>0</v>
      </c>
      <c r="QM20" s="5">
        <v>2.9999999999999999E-7</v>
      </c>
      <c r="QN20" s="5">
        <v>3.9999999999999998E-7</v>
      </c>
      <c r="QO20" s="5">
        <v>4.9999999999999998E-7</v>
      </c>
      <c r="QP20">
        <v>3804.8234463394801</v>
      </c>
      <c r="QQ20">
        <v>1.0005999999999999E-3</v>
      </c>
      <c r="QR20">
        <v>0</v>
      </c>
      <c r="QS20">
        <v>0</v>
      </c>
      <c r="QT20">
        <v>0</v>
      </c>
      <c r="QU20">
        <v>54009.307057587903</v>
      </c>
      <c r="QV20">
        <v>57596.202843208201</v>
      </c>
      <c r="QW20">
        <v>55602.311509172199</v>
      </c>
      <c r="QX20">
        <v>36984.332527754501</v>
      </c>
      <c r="QY20" s="5">
        <v>2.9837857382615498E-7</v>
      </c>
      <c r="QZ20" s="5">
        <v>4.0000000000029798E-7</v>
      </c>
      <c r="RA20">
        <v>4156.6648188275703</v>
      </c>
      <c r="RB20">
        <v>25484.4669271522</v>
      </c>
      <c r="RC20">
        <v>0</v>
      </c>
      <c r="RD20">
        <v>0</v>
      </c>
      <c r="RE20">
        <v>0</v>
      </c>
      <c r="RF20">
        <v>0</v>
      </c>
      <c r="RG20">
        <v>39721.2905883407</v>
      </c>
      <c r="RH20">
        <v>37396.411710041997</v>
      </c>
      <c r="RI20">
        <v>19026.666303161899</v>
      </c>
      <c r="RJ20">
        <v>22350.726200301</v>
      </c>
      <c r="RK20" s="5">
        <v>9.83785738262919E-8</v>
      </c>
      <c r="RL20">
        <v>270.75485001372499</v>
      </c>
      <c r="RM20">
        <v>14569.463708307099</v>
      </c>
      <c r="RN20">
        <v>25556.466356267902</v>
      </c>
      <c r="RO20">
        <v>1.0004E-3</v>
      </c>
      <c r="RP20">
        <v>0</v>
      </c>
      <c r="RQ20">
        <v>0</v>
      </c>
      <c r="RR20">
        <v>0</v>
      </c>
      <c r="RS20">
        <v>46888.659978830401</v>
      </c>
      <c r="RT20">
        <v>24529.890924169202</v>
      </c>
      <c r="RU20">
        <v>32163.112558559202</v>
      </c>
      <c r="RV20">
        <v>33000.528953806897</v>
      </c>
      <c r="RW20">
        <v>13559.371951536599</v>
      </c>
      <c r="RX20">
        <v>1151.5621905395899</v>
      </c>
      <c r="RY20">
        <v>13873.7989154686</v>
      </c>
      <c r="RZ20">
        <v>9092223.4898478594</v>
      </c>
    </row>
    <row r="21" spans="1:494" x14ac:dyDescent="0.25">
      <c r="A21" t="s">
        <v>16</v>
      </c>
      <c r="B21">
        <v>26440.975655474402</v>
      </c>
      <c r="C21">
        <v>9.9999838044170807E-4</v>
      </c>
      <c r="D21">
        <v>0</v>
      </c>
      <c r="E21">
        <v>0</v>
      </c>
      <c r="F21">
        <v>0</v>
      </c>
      <c r="G21">
        <v>31796.588293536199</v>
      </c>
      <c r="H21">
        <v>44251.476288625301</v>
      </c>
      <c r="I21">
        <v>41105.448158105901</v>
      </c>
      <c r="J21">
        <v>2090.1166239966401</v>
      </c>
      <c r="K21">
        <v>15899.073706536399</v>
      </c>
      <c r="L21">
        <v>37632.811367396498</v>
      </c>
      <c r="M21">
        <v>49532.413947630303</v>
      </c>
      <c r="N21">
        <v>36816.408778941201</v>
      </c>
      <c r="O21">
        <v>9.9999837857382592E-4</v>
      </c>
      <c r="P21">
        <v>0</v>
      </c>
      <c r="Q21">
        <v>0</v>
      </c>
      <c r="R21">
        <v>0</v>
      </c>
      <c r="S21">
        <v>50837.723496999301</v>
      </c>
      <c r="T21">
        <v>48529.852462742099</v>
      </c>
      <c r="U21">
        <v>51490.9098024591</v>
      </c>
      <c r="V21">
        <v>26108.875893608201</v>
      </c>
      <c r="W21">
        <v>15995.2323858034</v>
      </c>
      <c r="X21" s="5">
        <v>3.9999999999988002E-7</v>
      </c>
      <c r="Y21" s="5">
        <v>4.9999999999987896E-7</v>
      </c>
      <c r="Z21">
        <v>24917.644765470999</v>
      </c>
      <c r="AA21">
        <v>1.00050000320394E-3</v>
      </c>
      <c r="AB21">
        <v>0</v>
      </c>
      <c r="AC21">
        <v>0</v>
      </c>
      <c r="AD21">
        <v>0</v>
      </c>
      <c r="AE21">
        <v>30614.874767112698</v>
      </c>
      <c r="AF21">
        <v>43075.212670672197</v>
      </c>
      <c r="AG21">
        <v>43767.230008185601</v>
      </c>
      <c r="AH21">
        <v>24892.944084307401</v>
      </c>
      <c r="AI21">
        <v>3233.61932629578</v>
      </c>
      <c r="AJ21">
        <v>27621.6849809942</v>
      </c>
      <c r="AK21">
        <v>11806.853471595099</v>
      </c>
      <c r="AL21">
        <v>34142.709446783898</v>
      </c>
      <c r="AM21">
        <v>9.9999834522182507E-4</v>
      </c>
      <c r="AN21">
        <v>0</v>
      </c>
      <c r="AO21">
        <v>0</v>
      </c>
      <c r="AP21">
        <v>0</v>
      </c>
      <c r="AQ21">
        <v>29630.993364708698</v>
      </c>
      <c r="AR21">
        <v>28907.3539045775</v>
      </c>
      <c r="AS21">
        <v>36934.183397047404</v>
      </c>
      <c r="AT21">
        <v>18034.427120623899</v>
      </c>
      <c r="AU21">
        <v>983.48515347236605</v>
      </c>
      <c r="AV21">
        <v>1519.89346766482</v>
      </c>
      <c r="AW21">
        <v>4910.6360973237997</v>
      </c>
      <c r="AX21">
        <v>30830.338451203901</v>
      </c>
      <c r="AY21">
        <v>9.99998379585279E-4</v>
      </c>
      <c r="AZ21">
        <v>0</v>
      </c>
      <c r="BA21">
        <v>0</v>
      </c>
      <c r="BB21">
        <v>0</v>
      </c>
      <c r="BC21">
        <v>46131.0333847496</v>
      </c>
      <c r="BD21">
        <v>51479.202351915999</v>
      </c>
      <c r="BE21">
        <v>42247.880718937799</v>
      </c>
      <c r="BF21">
        <v>25944.1065658029</v>
      </c>
      <c r="BG21">
        <v>45422.208766338699</v>
      </c>
      <c r="BH21">
        <v>36879.010338986402</v>
      </c>
      <c r="BI21">
        <v>45920.4115025223</v>
      </c>
      <c r="BJ21">
        <v>27220.4772886397</v>
      </c>
      <c r="BK21">
        <v>115.405758236667</v>
      </c>
      <c r="BL21">
        <v>0</v>
      </c>
      <c r="BM21">
        <v>0</v>
      </c>
      <c r="BN21">
        <v>0</v>
      </c>
      <c r="BO21">
        <v>44792.641447129099</v>
      </c>
      <c r="BP21">
        <v>41113.660928109297</v>
      </c>
      <c r="BQ21">
        <v>46926.968050572897</v>
      </c>
      <c r="BR21">
        <v>32009.521383368101</v>
      </c>
      <c r="BS21">
        <v>29608.0187201767</v>
      </c>
      <c r="BT21">
        <v>31611.077770858101</v>
      </c>
      <c r="BU21">
        <v>29372.468362695399</v>
      </c>
      <c r="BV21">
        <v>13459.1577071623</v>
      </c>
      <c r="BW21">
        <v>9.9999837857382592E-4</v>
      </c>
      <c r="BX21">
        <v>0</v>
      </c>
      <c r="BY21">
        <v>0</v>
      </c>
      <c r="BZ21">
        <v>0</v>
      </c>
      <c r="CA21">
        <v>33391.179864390098</v>
      </c>
      <c r="CB21">
        <v>34526.649524619002</v>
      </c>
      <c r="CC21">
        <v>48233.9672609384</v>
      </c>
      <c r="CD21">
        <v>34012.939349742999</v>
      </c>
      <c r="CE21">
        <v>31224.572508557801</v>
      </c>
      <c r="CF21">
        <v>1592.53335998904</v>
      </c>
      <c r="CG21">
        <v>37726.745117744998</v>
      </c>
      <c r="CH21">
        <v>22410.565186152598</v>
      </c>
      <c r="CI21">
        <v>9.9999837857382592E-4</v>
      </c>
      <c r="CJ21">
        <v>0</v>
      </c>
      <c r="CK21">
        <v>0</v>
      </c>
      <c r="CL21">
        <v>0</v>
      </c>
      <c r="CM21">
        <v>26095.978150866998</v>
      </c>
      <c r="CN21">
        <v>31715.9883232395</v>
      </c>
      <c r="CO21">
        <v>36130.961298954302</v>
      </c>
      <c r="CP21">
        <v>27415.8345683193</v>
      </c>
      <c r="CQ21">
        <v>21152.194546496299</v>
      </c>
      <c r="CR21">
        <v>28493.339370762402</v>
      </c>
      <c r="CS21">
        <v>47501.310129538098</v>
      </c>
      <c r="CT21">
        <v>34360.904766716703</v>
      </c>
      <c r="CU21">
        <v>9.9999837857382592E-4</v>
      </c>
      <c r="CV21">
        <v>0</v>
      </c>
      <c r="CW21">
        <v>0</v>
      </c>
      <c r="CX21">
        <v>0</v>
      </c>
      <c r="CY21">
        <v>51085.721630317799</v>
      </c>
      <c r="CZ21">
        <v>54361.206304952997</v>
      </c>
      <c r="DA21">
        <v>43541.178878132603</v>
      </c>
      <c r="DB21">
        <v>36549.733563197296</v>
      </c>
      <c r="DC21">
        <v>27757.009209377498</v>
      </c>
      <c r="DD21">
        <v>35181.117706686397</v>
      </c>
      <c r="DE21">
        <v>45642.807127263201</v>
      </c>
      <c r="DF21">
        <v>26288.254524140499</v>
      </c>
      <c r="DG21">
        <v>9.9999837857382592E-4</v>
      </c>
      <c r="DH21">
        <v>0</v>
      </c>
      <c r="DI21">
        <v>0</v>
      </c>
      <c r="DJ21">
        <v>0</v>
      </c>
      <c r="DK21">
        <v>21083.744490383899</v>
      </c>
      <c r="DL21">
        <v>36121.241095472898</v>
      </c>
      <c r="DM21">
        <v>36142.846352809996</v>
      </c>
      <c r="DN21">
        <v>30204.630837741999</v>
      </c>
      <c r="DO21">
        <v>33192.140742224801</v>
      </c>
      <c r="DP21">
        <v>8589.8061208891795</v>
      </c>
      <c r="DQ21">
        <v>38970.4600643378</v>
      </c>
      <c r="DR21">
        <v>31875.6719055994</v>
      </c>
      <c r="DS21">
        <v>9.9999837857382592E-4</v>
      </c>
      <c r="DT21">
        <v>0</v>
      </c>
      <c r="DU21">
        <v>0</v>
      </c>
      <c r="DV21">
        <v>0</v>
      </c>
      <c r="DW21">
        <v>38927.0521077792</v>
      </c>
      <c r="DX21">
        <v>16076.2789476669</v>
      </c>
      <c r="DY21">
        <v>30101.169214432601</v>
      </c>
      <c r="DZ21">
        <v>17056.2265643112</v>
      </c>
      <c r="EA21">
        <v>9396.5142853215802</v>
      </c>
      <c r="EB21">
        <v>5524.9782599545897</v>
      </c>
      <c r="EC21">
        <v>11972.6929408753</v>
      </c>
      <c r="ED21">
        <v>30382.176257200899</v>
      </c>
      <c r="EE21">
        <v>9.999929135569071E-4</v>
      </c>
      <c r="EF21">
        <v>0</v>
      </c>
      <c r="EG21">
        <v>0</v>
      </c>
      <c r="EH21">
        <v>0</v>
      </c>
      <c r="EI21">
        <v>49980.961906639597</v>
      </c>
      <c r="EJ21">
        <v>51082.504224178498</v>
      </c>
      <c r="EK21">
        <v>47569.514921950104</v>
      </c>
      <c r="EL21" s="5">
        <v>2.9837857382624799E-7</v>
      </c>
      <c r="EM21" s="5">
        <v>6.0000000000007801E-7</v>
      </c>
      <c r="EN21">
        <v>6013.0113246101</v>
      </c>
      <c r="EO21">
        <v>15773.421285112699</v>
      </c>
      <c r="EP21">
        <v>20093.8896830058</v>
      </c>
      <c r="EQ21">
        <v>1.0004E-3</v>
      </c>
      <c r="ER21">
        <v>0</v>
      </c>
      <c r="ES21">
        <v>0</v>
      </c>
      <c r="ET21">
        <v>0</v>
      </c>
      <c r="EU21">
        <v>48358.401734283703</v>
      </c>
      <c r="EV21">
        <v>33778.847773154397</v>
      </c>
      <c r="EW21">
        <v>37866.438590070102</v>
      </c>
      <c r="EX21">
        <v>32753.366854968001</v>
      </c>
      <c r="EY21">
        <v>13440.205235036599</v>
      </c>
      <c r="EZ21" s="5">
        <v>3.9999999999988002E-7</v>
      </c>
      <c r="FA21">
        <v>21443.290171223802</v>
      </c>
      <c r="FB21">
        <v>33274.070909899499</v>
      </c>
      <c r="FC21">
        <v>9.9999291543980393E-4</v>
      </c>
      <c r="FD21">
        <v>0</v>
      </c>
      <c r="FE21">
        <v>0</v>
      </c>
      <c r="FF21">
        <v>0</v>
      </c>
      <c r="FG21">
        <v>17910.8385509377</v>
      </c>
      <c r="FH21">
        <v>36599.286174363398</v>
      </c>
      <c r="FI21">
        <v>45804.243924886498</v>
      </c>
      <c r="FJ21">
        <v>33146.133024235198</v>
      </c>
      <c r="FK21">
        <v>21061.954072680401</v>
      </c>
      <c r="FL21">
        <v>32783.2635019851</v>
      </c>
      <c r="FM21">
        <v>43768.4303629516</v>
      </c>
      <c r="FN21">
        <v>31068.4448848592</v>
      </c>
      <c r="FO21">
        <v>9.9999837899806296E-4</v>
      </c>
      <c r="FP21">
        <v>0</v>
      </c>
      <c r="FQ21">
        <v>0</v>
      </c>
      <c r="FR21">
        <v>0</v>
      </c>
      <c r="FS21">
        <v>38332.620141589199</v>
      </c>
      <c r="FT21">
        <v>59181.0009999709</v>
      </c>
      <c r="FU21">
        <v>31678.006168680899</v>
      </c>
      <c r="FV21">
        <v>15378.3342237663</v>
      </c>
      <c r="FW21">
        <v>26626.477916663</v>
      </c>
      <c r="FX21">
        <v>19569.617743781098</v>
      </c>
      <c r="FY21">
        <v>26054.568476816999</v>
      </c>
      <c r="FZ21">
        <v>34208.206957084098</v>
      </c>
      <c r="GA21">
        <v>9.9999834241602304E-4</v>
      </c>
      <c r="GB21">
        <v>0</v>
      </c>
      <c r="GC21">
        <v>0</v>
      </c>
      <c r="GD21">
        <v>0</v>
      </c>
      <c r="GE21">
        <v>60497.1996790595</v>
      </c>
      <c r="GF21">
        <v>59181.000999972501</v>
      </c>
      <c r="GG21">
        <v>57466.205753271497</v>
      </c>
      <c r="GH21">
        <v>27520.773270302801</v>
      </c>
      <c r="GI21" s="5">
        <v>2.9837857382615498E-7</v>
      </c>
      <c r="GJ21">
        <v>36507.403781592002</v>
      </c>
      <c r="GK21">
        <v>44095.747664703798</v>
      </c>
      <c r="GL21">
        <v>31006.847904506001</v>
      </c>
      <c r="GM21">
        <v>9.9999837877938198E-4</v>
      </c>
      <c r="GN21">
        <v>0</v>
      </c>
      <c r="GO21">
        <v>0</v>
      </c>
      <c r="GP21">
        <v>991.20829446941298</v>
      </c>
      <c r="GQ21">
        <v>34119.830656213599</v>
      </c>
      <c r="GR21">
        <v>46610.879371507697</v>
      </c>
      <c r="GS21">
        <v>43851.163134084498</v>
      </c>
      <c r="GT21">
        <v>19110.922133439901</v>
      </c>
      <c r="GU21">
        <v>38247.828624171998</v>
      </c>
      <c r="GV21">
        <v>29723.210740775801</v>
      </c>
      <c r="GW21">
        <v>51241.309578051601</v>
      </c>
      <c r="GX21">
        <v>20580.072321238498</v>
      </c>
      <c r="GY21">
        <v>9.9999837857382592E-4</v>
      </c>
      <c r="GZ21">
        <v>0</v>
      </c>
      <c r="HA21">
        <v>0</v>
      </c>
      <c r="HB21">
        <v>0</v>
      </c>
      <c r="HC21">
        <v>5665.9272867278696</v>
      </c>
      <c r="HD21">
        <v>34187.852525554503</v>
      </c>
      <c r="HE21">
        <v>25209.164304754198</v>
      </c>
      <c r="HF21">
        <v>9.9999837857382592E-4</v>
      </c>
      <c r="HG21">
        <v>36527.1468468944</v>
      </c>
      <c r="HH21">
        <v>24503.8642079524</v>
      </c>
      <c r="HI21">
        <v>40922.057250088998</v>
      </c>
      <c r="HJ21">
        <v>23871.340454863501</v>
      </c>
      <c r="HK21">
        <v>9.9999837857382592E-4</v>
      </c>
      <c r="HL21">
        <v>0</v>
      </c>
      <c r="HM21">
        <v>0</v>
      </c>
      <c r="HN21">
        <v>0</v>
      </c>
      <c r="HO21">
        <v>0</v>
      </c>
      <c r="HP21">
        <v>9.9999837857382592E-4</v>
      </c>
      <c r="HQ21">
        <v>9.9999837857382592E-4</v>
      </c>
      <c r="HR21">
        <v>9.9999837857382592E-4</v>
      </c>
      <c r="HS21">
        <v>19002.3268657353</v>
      </c>
      <c r="HT21">
        <v>19193.669166598</v>
      </c>
      <c r="HU21">
        <v>40088.141554521499</v>
      </c>
      <c r="HV21">
        <v>17351.683094642602</v>
      </c>
      <c r="HW21">
        <v>9.9999837857382592E-4</v>
      </c>
      <c r="HX21">
        <v>0</v>
      </c>
      <c r="HY21">
        <v>0</v>
      </c>
      <c r="HZ21">
        <v>0</v>
      </c>
      <c r="IA21">
        <v>0</v>
      </c>
      <c r="IB21">
        <v>9.9999837857382592E-4</v>
      </c>
      <c r="IC21">
        <v>4272.5799038468203</v>
      </c>
      <c r="ID21">
        <v>39532.517260081397</v>
      </c>
      <c r="IE21">
        <v>22263.679686449399</v>
      </c>
      <c r="IF21">
        <v>0</v>
      </c>
      <c r="IG21">
        <v>27393.2582890989</v>
      </c>
      <c r="IH21">
        <v>25604.782856130802</v>
      </c>
      <c r="II21">
        <v>9.9999837857382592E-4</v>
      </c>
      <c r="IJ21">
        <v>0</v>
      </c>
      <c r="IK21">
        <v>0</v>
      </c>
      <c r="IL21">
        <v>0</v>
      </c>
      <c r="IM21">
        <v>41743.550443385197</v>
      </c>
      <c r="IN21">
        <v>34051.044692120398</v>
      </c>
      <c r="IO21">
        <v>19453.344600859</v>
      </c>
      <c r="IP21">
        <v>41720.810238819598</v>
      </c>
      <c r="IQ21">
        <v>40320.011274587698</v>
      </c>
      <c r="IR21">
        <v>25548.9220199027</v>
      </c>
      <c r="IS21">
        <v>35971.477319875099</v>
      </c>
      <c r="IT21">
        <v>24358.3348062363</v>
      </c>
      <c r="IU21">
        <v>9.9999837857382592E-4</v>
      </c>
      <c r="IV21">
        <v>0</v>
      </c>
      <c r="IW21">
        <v>0</v>
      </c>
      <c r="IX21">
        <v>0</v>
      </c>
      <c r="IY21">
        <v>60884.000000006199</v>
      </c>
      <c r="IZ21">
        <v>59181.0009999709</v>
      </c>
      <c r="JA21">
        <v>40325.291519159597</v>
      </c>
      <c r="JB21">
        <v>7300.1133823801401</v>
      </c>
      <c r="JC21">
        <v>22202.935457183801</v>
      </c>
      <c r="JD21">
        <v>8802.3778468222499</v>
      </c>
      <c r="JE21">
        <v>18534.928952022001</v>
      </c>
      <c r="JF21">
        <v>33201.715766481597</v>
      </c>
      <c r="JG21">
        <v>9.9999566414426806E-4</v>
      </c>
      <c r="JH21">
        <v>0</v>
      </c>
      <c r="JI21">
        <v>0</v>
      </c>
      <c r="JJ21">
        <v>0</v>
      </c>
      <c r="JK21">
        <v>60883.999000006203</v>
      </c>
      <c r="JL21">
        <v>44497.446639227797</v>
      </c>
      <c r="JM21">
        <v>19602.3056952605</v>
      </c>
      <c r="JN21" s="5">
        <v>9.9999999999879598E-8</v>
      </c>
      <c r="JO21">
        <v>16112.907390496701</v>
      </c>
      <c r="JP21">
        <v>11027.417695718001</v>
      </c>
      <c r="JQ21">
        <v>3891.72672530811</v>
      </c>
      <c r="JR21">
        <v>15017.4475463411</v>
      </c>
      <c r="JS21">
        <v>1068.1047038762699</v>
      </c>
      <c r="JT21">
        <v>0</v>
      </c>
      <c r="JU21">
        <v>0</v>
      </c>
      <c r="JV21">
        <v>0</v>
      </c>
      <c r="JW21">
        <v>48767.851462354301</v>
      </c>
      <c r="JX21">
        <v>55392.603601387003</v>
      </c>
      <c r="JY21">
        <v>30204.826989738602</v>
      </c>
      <c r="JZ21">
        <v>12910.4690896189</v>
      </c>
      <c r="KA21">
        <v>12071.802615446401</v>
      </c>
      <c r="KB21">
        <v>9004.8831145067597</v>
      </c>
      <c r="KC21">
        <v>16524.924973145899</v>
      </c>
      <c r="KD21">
        <v>20540.730415059501</v>
      </c>
      <c r="KE21">
        <v>1.0001999999999999E-3</v>
      </c>
      <c r="KF21">
        <v>0</v>
      </c>
      <c r="KG21">
        <v>0</v>
      </c>
      <c r="KH21">
        <v>0</v>
      </c>
      <c r="KI21">
        <v>49076.411329975897</v>
      </c>
      <c r="KJ21">
        <v>45110.322158929099</v>
      </c>
      <c r="KK21">
        <v>24413.093367878901</v>
      </c>
      <c r="KL21">
        <v>23137.752503865799</v>
      </c>
      <c r="KM21">
        <v>5590.2487708400004</v>
      </c>
      <c r="KN21">
        <v>890.45874758317598</v>
      </c>
      <c r="KO21" s="5">
        <v>9.9999999999999995E-8</v>
      </c>
      <c r="KP21">
        <v>31544.595895161201</v>
      </c>
      <c r="KQ21">
        <v>1495.30428958832</v>
      </c>
      <c r="KR21">
        <v>0</v>
      </c>
      <c r="KS21">
        <v>0</v>
      </c>
      <c r="KT21">
        <v>0</v>
      </c>
      <c r="KU21">
        <v>50623.705349156</v>
      </c>
      <c r="KV21">
        <v>54900.583254235898</v>
      </c>
      <c r="KW21">
        <v>51935.910216024298</v>
      </c>
      <c r="KX21">
        <v>35318.625204904798</v>
      </c>
      <c r="KY21" s="5">
        <v>9.8378573826155593E-8</v>
      </c>
      <c r="KZ21">
        <v>3931.8702940697899</v>
      </c>
      <c r="LA21" s="5">
        <v>7.0000000000009897E-7</v>
      </c>
      <c r="LB21">
        <v>9197.8652584419397</v>
      </c>
      <c r="LC21">
        <v>1343.2064071330401</v>
      </c>
      <c r="LD21">
        <v>0</v>
      </c>
      <c r="LE21">
        <v>0</v>
      </c>
      <c r="LF21">
        <v>1816.90335933457</v>
      </c>
      <c r="LG21">
        <v>57878.209265710997</v>
      </c>
      <c r="LH21">
        <v>59181.0009999709</v>
      </c>
      <c r="LI21">
        <v>48201.965033921399</v>
      </c>
      <c r="LJ21">
        <v>1726.7996083052899</v>
      </c>
      <c r="LK21" s="5">
        <v>1.09999999999996E-6</v>
      </c>
      <c r="LL21">
        <v>0</v>
      </c>
      <c r="LM21">
        <v>10818.5139578041</v>
      </c>
      <c r="LN21">
        <v>23367.0448648407</v>
      </c>
      <c r="LO21">
        <v>1670.1021384800699</v>
      </c>
      <c r="LP21">
        <v>0</v>
      </c>
      <c r="LQ21">
        <v>0</v>
      </c>
      <c r="LR21">
        <v>2192.20676870738</v>
      </c>
      <c r="LS21">
        <v>47894.332432486</v>
      </c>
      <c r="LT21">
        <v>57971.109003168298</v>
      </c>
      <c r="LU21">
        <v>42282.676524632501</v>
      </c>
      <c r="LV21">
        <v>22315.273717005701</v>
      </c>
      <c r="LW21">
        <v>29600.959911536102</v>
      </c>
      <c r="LX21">
        <v>20556.247463362499</v>
      </c>
      <c r="LY21">
        <v>15748.029751227299</v>
      </c>
      <c r="LZ21">
        <v>28779.342173802299</v>
      </c>
      <c r="MA21">
        <v>963.703503965143</v>
      </c>
      <c r="MB21">
        <v>0</v>
      </c>
      <c r="MC21">
        <v>0</v>
      </c>
      <c r="MD21">
        <v>0</v>
      </c>
      <c r="ME21">
        <v>52195.110525721197</v>
      </c>
      <c r="MF21">
        <v>59181.0009999709</v>
      </c>
      <c r="MG21">
        <v>53356.199144860897</v>
      </c>
      <c r="MH21">
        <v>1.4440695503013199</v>
      </c>
      <c r="MI21" s="5">
        <v>3.0000000000009898E-7</v>
      </c>
      <c r="MJ21">
        <v>1072.3149863830199</v>
      </c>
      <c r="MK21" s="5">
        <v>5.0000000000009897E-7</v>
      </c>
      <c r="ML21">
        <v>22375.153231933698</v>
      </c>
      <c r="MM21">
        <v>1.0005000000000001E-3</v>
      </c>
      <c r="MN21">
        <v>0</v>
      </c>
      <c r="MO21">
        <v>0</v>
      </c>
      <c r="MP21">
        <v>0</v>
      </c>
      <c r="MQ21">
        <v>52077.466949665803</v>
      </c>
      <c r="MR21">
        <v>59181.0009999709</v>
      </c>
      <c r="MS21">
        <v>46540.938907058902</v>
      </c>
      <c r="MT21">
        <v>29667.573953247502</v>
      </c>
      <c r="MU21">
        <v>14933.336062951301</v>
      </c>
      <c r="MV21" s="5">
        <v>1.9999999999988E-7</v>
      </c>
      <c r="MW21">
        <v>13460.6676334556</v>
      </c>
      <c r="MX21">
        <v>36929.503254881703</v>
      </c>
      <c r="MY21">
        <v>1002.00159019851</v>
      </c>
      <c r="MZ21">
        <v>0</v>
      </c>
      <c r="NA21">
        <v>0</v>
      </c>
      <c r="NB21">
        <v>0</v>
      </c>
      <c r="NC21">
        <v>37321.660922078903</v>
      </c>
      <c r="ND21">
        <v>36404.025927355302</v>
      </c>
      <c r="NE21">
        <v>50070.305367209898</v>
      </c>
      <c r="NF21">
        <v>26123.411979258399</v>
      </c>
      <c r="NG21">
        <v>41529.070739257899</v>
      </c>
      <c r="NH21">
        <v>36505.806676610599</v>
      </c>
      <c r="NI21">
        <v>48023.814713916297</v>
      </c>
      <c r="NJ21">
        <v>33519.9601886901</v>
      </c>
      <c r="NK21">
        <v>9.9999837890484E-4</v>
      </c>
      <c r="NL21">
        <v>0</v>
      </c>
      <c r="NM21">
        <v>0</v>
      </c>
      <c r="NN21">
        <v>0</v>
      </c>
      <c r="NO21">
        <v>33864.780319038</v>
      </c>
      <c r="NP21">
        <v>31373.137758739998</v>
      </c>
      <c r="NQ21">
        <v>21023.939064337199</v>
      </c>
      <c r="NR21">
        <v>13877.882656576799</v>
      </c>
      <c r="NS21">
        <v>36151.835330390699</v>
      </c>
      <c r="NT21">
        <v>26234.274542274299</v>
      </c>
      <c r="NU21">
        <v>40567.2324532942</v>
      </c>
      <c r="NV21">
        <v>23735.148763375499</v>
      </c>
      <c r="NW21">
        <v>9.9999837857382592E-4</v>
      </c>
      <c r="NX21">
        <v>0</v>
      </c>
      <c r="NY21">
        <v>0</v>
      </c>
      <c r="NZ21">
        <v>0</v>
      </c>
      <c r="OA21">
        <v>24287.277253731801</v>
      </c>
      <c r="OB21">
        <v>29551.384380903899</v>
      </c>
      <c r="OC21">
        <v>23126.280241589899</v>
      </c>
      <c r="OD21">
        <v>17451.5626940642</v>
      </c>
      <c r="OE21">
        <v>36658.409402813297</v>
      </c>
      <c r="OF21">
        <v>29994.815839188199</v>
      </c>
      <c r="OG21">
        <v>41850.429127424803</v>
      </c>
      <c r="OH21">
        <v>24394.282824513</v>
      </c>
      <c r="OI21">
        <v>9.9999837857382592E-4</v>
      </c>
      <c r="OJ21">
        <v>0</v>
      </c>
      <c r="OK21">
        <v>0</v>
      </c>
      <c r="OL21">
        <v>0</v>
      </c>
      <c r="OM21">
        <v>44502.569221121703</v>
      </c>
      <c r="ON21">
        <v>47288.164298665099</v>
      </c>
      <c r="OO21">
        <v>25710.022849913301</v>
      </c>
      <c r="OP21">
        <v>16312.1540930469</v>
      </c>
      <c r="OQ21">
        <v>37015.763624439598</v>
      </c>
      <c r="OR21">
        <v>29461.934127091899</v>
      </c>
      <c r="OS21">
        <v>33153.504659083199</v>
      </c>
      <c r="OT21">
        <v>28369.525268563299</v>
      </c>
      <c r="OU21">
        <v>9.9999834241602304E-4</v>
      </c>
      <c r="OV21">
        <v>0</v>
      </c>
      <c r="OW21">
        <v>0</v>
      </c>
      <c r="OX21">
        <v>0</v>
      </c>
      <c r="OY21">
        <v>51904.8661334399</v>
      </c>
      <c r="OZ21">
        <v>52833.9039203215</v>
      </c>
      <c r="PA21">
        <v>51532.418312514303</v>
      </c>
      <c r="PB21">
        <v>17637.104743903401</v>
      </c>
      <c r="PC21">
        <v>19148.387437976799</v>
      </c>
      <c r="PD21">
        <v>11573.2383886886</v>
      </c>
      <c r="PE21">
        <v>4876.3267194181899</v>
      </c>
      <c r="PF21">
        <v>13120.9707434515</v>
      </c>
      <c r="PG21">
        <v>1.0008E-3</v>
      </c>
      <c r="PH21">
        <v>0</v>
      </c>
      <c r="PI21">
        <v>0</v>
      </c>
      <c r="PJ21">
        <v>0</v>
      </c>
      <c r="PK21">
        <v>54050.903746082797</v>
      </c>
      <c r="PL21">
        <v>55001.807464922902</v>
      </c>
      <c r="PM21">
        <v>9226.4672152502899</v>
      </c>
      <c r="PN21" s="5">
        <v>3.9999999999988002E-7</v>
      </c>
      <c r="PO21">
        <v>18886.24336163</v>
      </c>
      <c r="PP21">
        <v>8968.9198825147596</v>
      </c>
      <c r="PQ21" s="5">
        <v>1.09999999999988E-6</v>
      </c>
      <c r="PR21">
        <v>5405.4929326924503</v>
      </c>
      <c r="PS21">
        <v>1.0001000000000001E-3</v>
      </c>
      <c r="PT21">
        <v>0</v>
      </c>
      <c r="PU21">
        <v>0</v>
      </c>
      <c r="PV21">
        <v>0</v>
      </c>
      <c r="PW21">
        <v>55998.706794688303</v>
      </c>
      <c r="PX21">
        <v>54950.302862504701</v>
      </c>
      <c r="PY21">
        <v>26069.0802407765</v>
      </c>
      <c r="PZ21">
        <v>22518.570383356498</v>
      </c>
      <c r="QA21">
        <v>11909.424891398099</v>
      </c>
      <c r="QB21">
        <v>7183.0786790701304</v>
      </c>
      <c r="QC21">
        <v>3865.2245144438398</v>
      </c>
      <c r="QD21">
        <v>7924.6241406198797</v>
      </c>
      <c r="QE21">
        <v>1.0005999999999999E-3</v>
      </c>
      <c r="QF21">
        <v>0</v>
      </c>
      <c r="QG21">
        <v>0</v>
      </c>
      <c r="QH21">
        <v>0</v>
      </c>
      <c r="QI21">
        <v>58323.702214159297</v>
      </c>
      <c r="QJ21">
        <v>54425.610352585703</v>
      </c>
      <c r="QK21">
        <v>25612.9892722896</v>
      </c>
      <c r="QL21">
        <v>0</v>
      </c>
      <c r="QM21" s="5">
        <v>2.9999999999999999E-7</v>
      </c>
      <c r="QN21" s="5">
        <v>3.9999999999999998E-7</v>
      </c>
      <c r="QO21" s="5">
        <v>4.9999999999999998E-7</v>
      </c>
      <c r="QP21">
        <v>3804.8234463394801</v>
      </c>
      <c r="QQ21">
        <v>1.0005999999999999E-3</v>
      </c>
      <c r="QR21">
        <v>0</v>
      </c>
      <c r="QS21">
        <v>0</v>
      </c>
      <c r="QT21">
        <v>0</v>
      </c>
      <c r="QU21">
        <v>54009.307057587903</v>
      </c>
      <c r="QV21">
        <v>57596.202843208201</v>
      </c>
      <c r="QW21">
        <v>55602.311509172199</v>
      </c>
      <c r="QX21">
        <v>36984.332527754501</v>
      </c>
      <c r="QY21" s="5">
        <v>2.9837857382615498E-7</v>
      </c>
      <c r="QZ21" s="5">
        <v>4.0000000000029798E-7</v>
      </c>
      <c r="RA21">
        <v>4156.6648188275703</v>
      </c>
      <c r="RB21">
        <v>25484.4669271522</v>
      </c>
      <c r="RC21">
        <v>0</v>
      </c>
      <c r="RD21">
        <v>0</v>
      </c>
      <c r="RE21">
        <v>0</v>
      </c>
      <c r="RF21">
        <v>0</v>
      </c>
      <c r="RG21">
        <v>39721.2905883407</v>
      </c>
      <c r="RH21">
        <v>37396.411710041997</v>
      </c>
      <c r="RI21">
        <v>19026.666303161899</v>
      </c>
      <c r="RJ21">
        <v>22350.726200301</v>
      </c>
      <c r="RK21" s="5">
        <v>9.83785738262919E-8</v>
      </c>
      <c r="RL21">
        <v>270.75485001372499</v>
      </c>
      <c r="RM21">
        <v>14569.463708307099</v>
      </c>
      <c r="RN21">
        <v>25556.466356267902</v>
      </c>
      <c r="RO21">
        <v>1.0004E-3</v>
      </c>
      <c r="RP21">
        <v>0</v>
      </c>
      <c r="RQ21">
        <v>0</v>
      </c>
      <c r="RR21">
        <v>0</v>
      </c>
      <c r="RS21">
        <v>46888.659978830401</v>
      </c>
      <c r="RT21">
        <v>24529.890924169202</v>
      </c>
      <c r="RU21">
        <v>32163.112558559202</v>
      </c>
      <c r="RV21">
        <v>33000.528953806897</v>
      </c>
      <c r="RW21">
        <v>13559.371951536599</v>
      </c>
      <c r="RX21">
        <v>1151.5621905395899</v>
      </c>
      <c r="RY21">
        <v>13873.7989154686</v>
      </c>
      <c r="RZ21">
        <v>9092223.4898478594</v>
      </c>
    </row>
    <row r="22" spans="1:494" x14ac:dyDescent="0.25">
      <c r="A22" t="s">
        <v>75</v>
      </c>
      <c r="B22">
        <v>26440.975655474402</v>
      </c>
      <c r="C22">
        <v>9.9999838044170807E-4</v>
      </c>
      <c r="D22">
        <v>0</v>
      </c>
      <c r="E22">
        <v>0</v>
      </c>
      <c r="F22">
        <v>0</v>
      </c>
      <c r="G22">
        <v>31796.588293536199</v>
      </c>
      <c r="H22">
        <v>44251.476288625301</v>
      </c>
      <c r="I22">
        <v>41105.448158105901</v>
      </c>
      <c r="J22">
        <v>2090.1166239966401</v>
      </c>
      <c r="K22">
        <v>15899.073706536399</v>
      </c>
      <c r="L22">
        <v>37632.811367396498</v>
      </c>
      <c r="M22">
        <v>49532.413947630303</v>
      </c>
      <c r="N22">
        <v>36816.408778941201</v>
      </c>
      <c r="O22">
        <v>9.9999837857382592E-4</v>
      </c>
      <c r="P22">
        <v>0</v>
      </c>
      <c r="Q22">
        <v>0</v>
      </c>
      <c r="R22">
        <v>0</v>
      </c>
      <c r="S22">
        <v>50837.723496999301</v>
      </c>
      <c r="T22">
        <v>48529.852462742099</v>
      </c>
      <c r="U22">
        <v>51490.9098024591</v>
      </c>
      <c r="V22">
        <v>29716.767023369401</v>
      </c>
      <c r="W22">
        <v>15995.2323858034</v>
      </c>
      <c r="X22" s="5">
        <v>3.9999999999988002E-7</v>
      </c>
      <c r="Y22" s="5">
        <v>4.9999999999987896E-7</v>
      </c>
      <c r="Z22">
        <v>24917.644765470999</v>
      </c>
      <c r="AA22">
        <v>1.00050000320394E-3</v>
      </c>
      <c r="AB22">
        <v>0</v>
      </c>
      <c r="AC22">
        <v>0</v>
      </c>
      <c r="AD22">
        <v>0</v>
      </c>
      <c r="AE22">
        <v>30614.874767112698</v>
      </c>
      <c r="AF22">
        <v>43075.212670672197</v>
      </c>
      <c r="AG22">
        <v>43767.230008185601</v>
      </c>
      <c r="AH22">
        <v>27854.234777256301</v>
      </c>
      <c r="AI22">
        <v>3233.61932629578</v>
      </c>
      <c r="AJ22">
        <v>27621.6849809942</v>
      </c>
      <c r="AK22">
        <v>11806.853471595099</v>
      </c>
      <c r="AL22">
        <v>34142.709446784</v>
      </c>
      <c r="AM22">
        <v>9.9999834522182507E-4</v>
      </c>
      <c r="AN22">
        <v>0</v>
      </c>
      <c r="AO22">
        <v>0</v>
      </c>
      <c r="AP22">
        <v>0</v>
      </c>
      <c r="AQ22">
        <v>29630.993364708698</v>
      </c>
      <c r="AR22">
        <v>38771.136891698501</v>
      </c>
      <c r="AS22">
        <v>36934.183397047404</v>
      </c>
      <c r="AT22">
        <v>18034.427120623899</v>
      </c>
      <c r="AU22">
        <v>983.48515347236605</v>
      </c>
      <c r="AV22">
        <v>1519.89346766482</v>
      </c>
      <c r="AW22">
        <v>4910.6360973237997</v>
      </c>
      <c r="AX22">
        <v>30830.338451203901</v>
      </c>
      <c r="AY22">
        <v>9.99998379585279E-4</v>
      </c>
      <c r="AZ22">
        <v>0</v>
      </c>
      <c r="BA22">
        <v>0</v>
      </c>
      <c r="BB22">
        <v>0</v>
      </c>
      <c r="BC22">
        <v>46131.0333847496</v>
      </c>
      <c r="BD22">
        <v>51479.202351915999</v>
      </c>
      <c r="BE22">
        <v>42247.880718937799</v>
      </c>
      <c r="BF22">
        <v>25944.1065658029</v>
      </c>
      <c r="BG22">
        <v>45422.208766338699</v>
      </c>
      <c r="BH22">
        <v>36879.010338986402</v>
      </c>
      <c r="BI22">
        <v>45920.4115025223</v>
      </c>
      <c r="BJ22">
        <v>29301.171426470701</v>
      </c>
      <c r="BK22">
        <v>115.405758236667</v>
      </c>
      <c r="BL22">
        <v>0</v>
      </c>
      <c r="BM22">
        <v>0</v>
      </c>
      <c r="BN22">
        <v>0</v>
      </c>
      <c r="BO22">
        <v>44792.641447129099</v>
      </c>
      <c r="BP22">
        <v>48589.358803327603</v>
      </c>
      <c r="BQ22">
        <v>46926.968050572897</v>
      </c>
      <c r="BR22">
        <v>32009.521383368101</v>
      </c>
      <c r="BS22">
        <v>29608.0187201767</v>
      </c>
      <c r="BT22">
        <v>31611.077770858101</v>
      </c>
      <c r="BU22">
        <v>29372.468362695399</v>
      </c>
      <c r="BV22">
        <v>17574.855193238302</v>
      </c>
      <c r="BW22">
        <v>9.9999837857382592E-4</v>
      </c>
      <c r="BX22">
        <v>0</v>
      </c>
      <c r="BY22">
        <v>0</v>
      </c>
      <c r="BZ22">
        <v>0</v>
      </c>
      <c r="CA22">
        <v>43905.560103842399</v>
      </c>
      <c r="CB22">
        <v>43908.382510199699</v>
      </c>
      <c r="CC22">
        <v>48233.9672609384</v>
      </c>
      <c r="CD22">
        <v>34012.939349742999</v>
      </c>
      <c r="CE22">
        <v>31224.572508557801</v>
      </c>
      <c r="CF22">
        <v>1592.53335998904</v>
      </c>
      <c r="CG22">
        <v>37726.745117744998</v>
      </c>
      <c r="CH22">
        <v>26526.2626722286</v>
      </c>
      <c r="CI22">
        <v>9.9999837857382592E-4</v>
      </c>
      <c r="CJ22">
        <v>0</v>
      </c>
      <c r="CK22">
        <v>0</v>
      </c>
      <c r="CL22">
        <v>0</v>
      </c>
      <c r="CM22">
        <v>40731.942653405298</v>
      </c>
      <c r="CN22">
        <v>43551.344466677299</v>
      </c>
      <c r="CO22">
        <v>36130.961298954302</v>
      </c>
      <c r="CP22">
        <v>27415.8345683193</v>
      </c>
      <c r="CQ22">
        <v>21152.194546496299</v>
      </c>
      <c r="CR22">
        <v>28493.339370762402</v>
      </c>
      <c r="CS22">
        <v>47501.310129538098</v>
      </c>
      <c r="CT22">
        <v>34360.904766716703</v>
      </c>
      <c r="CU22">
        <v>9.9999837857382592E-4</v>
      </c>
      <c r="CV22">
        <v>0</v>
      </c>
      <c r="CW22">
        <v>0</v>
      </c>
      <c r="CX22">
        <v>0</v>
      </c>
      <c r="CY22">
        <v>51085.721630317799</v>
      </c>
      <c r="CZ22">
        <v>54361.206304952997</v>
      </c>
      <c r="DA22">
        <v>43541.178878132603</v>
      </c>
      <c r="DB22">
        <v>36549.733563197296</v>
      </c>
      <c r="DC22">
        <v>27757.009209377498</v>
      </c>
      <c r="DD22">
        <v>35181.117706686397</v>
      </c>
      <c r="DE22">
        <v>45642.807127263201</v>
      </c>
      <c r="DF22">
        <v>29229.7476035045</v>
      </c>
      <c r="DG22">
        <v>9.9999837857382592E-4</v>
      </c>
      <c r="DH22">
        <v>0</v>
      </c>
      <c r="DI22">
        <v>0</v>
      </c>
      <c r="DJ22">
        <v>0</v>
      </c>
      <c r="DK22">
        <v>35065.220317773303</v>
      </c>
      <c r="DL22">
        <v>45653.7667152387</v>
      </c>
      <c r="DM22">
        <v>36142.846352809996</v>
      </c>
      <c r="DN22">
        <v>30204.630837741999</v>
      </c>
      <c r="DO22">
        <v>33192.140742224801</v>
      </c>
      <c r="DP22">
        <v>8589.8061208891795</v>
      </c>
      <c r="DQ22">
        <v>38970.4600643378</v>
      </c>
      <c r="DR22">
        <v>31875.6719055994</v>
      </c>
      <c r="DS22">
        <v>9.9999837857382592E-4</v>
      </c>
      <c r="DT22">
        <v>0</v>
      </c>
      <c r="DU22">
        <v>0</v>
      </c>
      <c r="DV22">
        <v>0</v>
      </c>
      <c r="DW22">
        <v>38927.0521077792</v>
      </c>
      <c r="DX22">
        <v>32483.5704740289</v>
      </c>
      <c r="DY22">
        <v>30101.169214432601</v>
      </c>
      <c r="DZ22">
        <v>17056.2265643112</v>
      </c>
      <c r="EA22">
        <v>9396.5142853215802</v>
      </c>
      <c r="EB22">
        <v>5524.9782599545897</v>
      </c>
      <c r="EC22">
        <v>11972.6929408753</v>
      </c>
      <c r="ED22">
        <v>30382.176257200899</v>
      </c>
      <c r="EE22">
        <v>9.999929135569071E-4</v>
      </c>
      <c r="EF22">
        <v>0</v>
      </c>
      <c r="EG22">
        <v>0</v>
      </c>
      <c r="EH22">
        <v>0</v>
      </c>
      <c r="EI22">
        <v>49980.961906639597</v>
      </c>
      <c r="EJ22">
        <v>51082.504224178403</v>
      </c>
      <c r="EK22">
        <v>47569.514921950104</v>
      </c>
      <c r="EL22" s="5">
        <v>2.9837857382624799E-7</v>
      </c>
      <c r="EM22" s="5">
        <v>6.0000000000007801E-7</v>
      </c>
      <c r="EN22">
        <v>6013.0113246101</v>
      </c>
      <c r="EO22">
        <v>15773.421285112699</v>
      </c>
      <c r="EP22">
        <v>20093.8896830058</v>
      </c>
      <c r="EQ22">
        <v>1.0004E-3</v>
      </c>
      <c r="ER22">
        <v>0</v>
      </c>
      <c r="ES22">
        <v>0</v>
      </c>
      <c r="ET22">
        <v>0</v>
      </c>
      <c r="EU22">
        <v>48358.401734283703</v>
      </c>
      <c r="EV22">
        <v>43214.168893786897</v>
      </c>
      <c r="EW22">
        <v>37866.438590070102</v>
      </c>
      <c r="EX22">
        <v>32753.366854968001</v>
      </c>
      <c r="EY22">
        <v>13440.205235036599</v>
      </c>
      <c r="EZ22" s="5">
        <v>3.9999999999988002E-7</v>
      </c>
      <c r="FA22">
        <v>21443.290171223802</v>
      </c>
      <c r="FB22">
        <v>33274.070909899499</v>
      </c>
      <c r="FC22">
        <v>9.9999291543980393E-4</v>
      </c>
      <c r="FD22">
        <v>0</v>
      </c>
      <c r="FE22">
        <v>0</v>
      </c>
      <c r="FF22">
        <v>0</v>
      </c>
      <c r="FG22">
        <v>17910.8385509377</v>
      </c>
      <c r="FH22">
        <v>44047.176590697003</v>
      </c>
      <c r="FI22">
        <v>45804.243924886498</v>
      </c>
      <c r="FJ22">
        <v>33146.133024235198</v>
      </c>
      <c r="FK22">
        <v>21061.954072680401</v>
      </c>
      <c r="FL22">
        <v>32783.2635019851</v>
      </c>
      <c r="FM22">
        <v>43768.4303629516</v>
      </c>
      <c r="FN22">
        <v>31068.4448848592</v>
      </c>
      <c r="FO22">
        <v>9.9999837899806296E-4</v>
      </c>
      <c r="FP22">
        <v>0</v>
      </c>
      <c r="FQ22">
        <v>0</v>
      </c>
      <c r="FR22">
        <v>0</v>
      </c>
      <c r="FS22">
        <v>38332.620141589199</v>
      </c>
      <c r="FT22">
        <v>59181.0009999709</v>
      </c>
      <c r="FU22">
        <v>44925.543438393797</v>
      </c>
      <c r="FV22">
        <v>24904.860566688199</v>
      </c>
      <c r="FW22">
        <v>26626.477916663</v>
      </c>
      <c r="FX22">
        <v>19569.617743781098</v>
      </c>
      <c r="FY22">
        <v>26054.568476816999</v>
      </c>
      <c r="FZ22">
        <v>34208.206957084098</v>
      </c>
      <c r="GA22">
        <v>9.9999834241602304E-4</v>
      </c>
      <c r="GB22">
        <v>0</v>
      </c>
      <c r="GC22">
        <v>0</v>
      </c>
      <c r="GD22">
        <v>0</v>
      </c>
      <c r="GE22">
        <v>60497.1996790595</v>
      </c>
      <c r="GF22">
        <v>59181.000999972501</v>
      </c>
      <c r="GG22">
        <v>57466.205753271497</v>
      </c>
      <c r="GH22">
        <v>27520.773270302801</v>
      </c>
      <c r="GI22" s="5">
        <v>2.9837857382615498E-7</v>
      </c>
      <c r="GJ22">
        <v>36507.403781592002</v>
      </c>
      <c r="GK22">
        <v>44095.747664703798</v>
      </c>
      <c r="GL22">
        <v>33168.840350703103</v>
      </c>
      <c r="GM22">
        <v>9.9999837877938198E-4</v>
      </c>
      <c r="GN22">
        <v>0</v>
      </c>
      <c r="GO22">
        <v>0</v>
      </c>
      <c r="GP22">
        <v>991.20829446941298</v>
      </c>
      <c r="GQ22">
        <v>34119.830656213599</v>
      </c>
      <c r="GR22">
        <v>55967.804536625699</v>
      </c>
      <c r="GS22">
        <v>43851.163134084498</v>
      </c>
      <c r="GT22">
        <v>19110.922133439901</v>
      </c>
      <c r="GU22">
        <v>38247.828624171998</v>
      </c>
      <c r="GV22">
        <v>29723.210740775801</v>
      </c>
      <c r="GW22">
        <v>51241.309578051601</v>
      </c>
      <c r="GX22">
        <v>26183.168893802998</v>
      </c>
      <c r="GY22">
        <v>9.9999837857382592E-4</v>
      </c>
      <c r="GZ22">
        <v>0</v>
      </c>
      <c r="HA22">
        <v>0</v>
      </c>
      <c r="HB22">
        <v>0</v>
      </c>
      <c r="HC22">
        <v>28751.873223936502</v>
      </c>
      <c r="HD22">
        <v>44562.8711853485</v>
      </c>
      <c r="HE22">
        <v>36257.804468550697</v>
      </c>
      <c r="HF22">
        <v>9.9999837857382592E-4</v>
      </c>
      <c r="HG22">
        <v>36527.1468468944</v>
      </c>
      <c r="HH22">
        <v>24503.8642079524</v>
      </c>
      <c r="HI22">
        <v>40922.057250088998</v>
      </c>
      <c r="HJ22">
        <v>31141.733347925601</v>
      </c>
      <c r="HK22">
        <v>9.9999837857382592E-4</v>
      </c>
      <c r="HL22">
        <v>0</v>
      </c>
      <c r="HM22">
        <v>0</v>
      </c>
      <c r="HN22">
        <v>0</v>
      </c>
      <c r="HO22">
        <v>0</v>
      </c>
      <c r="HP22">
        <v>9.9999837857382592E-4</v>
      </c>
      <c r="HQ22">
        <v>9.9999837857382592E-4</v>
      </c>
      <c r="HR22">
        <v>9.9999837857382592E-4</v>
      </c>
      <c r="HS22">
        <v>19002.3268657353</v>
      </c>
      <c r="HT22">
        <v>19193.669166598</v>
      </c>
      <c r="HU22">
        <v>40088.141554521499</v>
      </c>
      <c r="HV22">
        <v>24397.9786761914</v>
      </c>
      <c r="HW22">
        <v>9.9999837857382592E-4</v>
      </c>
      <c r="HX22">
        <v>0</v>
      </c>
      <c r="HY22">
        <v>0</v>
      </c>
      <c r="HZ22">
        <v>0</v>
      </c>
      <c r="IA22">
        <v>0</v>
      </c>
      <c r="IB22">
        <v>9.9999837857382592E-4</v>
      </c>
      <c r="IC22">
        <v>11285.9767483245</v>
      </c>
      <c r="ID22">
        <v>39532.517260081397</v>
      </c>
      <c r="IE22">
        <v>22263.679686449399</v>
      </c>
      <c r="IF22">
        <v>9.9999838118487597E-4</v>
      </c>
      <c r="IG22">
        <v>27393.2582890989</v>
      </c>
      <c r="IH22">
        <v>29693.880845821801</v>
      </c>
      <c r="II22">
        <v>9.9999837857382592E-4</v>
      </c>
      <c r="IJ22">
        <v>0</v>
      </c>
      <c r="IK22">
        <v>0</v>
      </c>
      <c r="IL22">
        <v>0</v>
      </c>
      <c r="IM22">
        <v>41743.550443385197</v>
      </c>
      <c r="IN22">
        <v>52437.205792582397</v>
      </c>
      <c r="IO22">
        <v>33004.980349512</v>
      </c>
      <c r="IP22">
        <v>41720.810238819598</v>
      </c>
      <c r="IQ22">
        <v>40320.011274587698</v>
      </c>
      <c r="IR22">
        <v>25548.9220199027</v>
      </c>
      <c r="IS22">
        <v>35971.477319875201</v>
      </c>
      <c r="IT22">
        <v>24358.3348062363</v>
      </c>
      <c r="IU22">
        <v>9.9999837857382592E-4</v>
      </c>
      <c r="IV22">
        <v>0</v>
      </c>
      <c r="IW22">
        <v>0</v>
      </c>
      <c r="IX22">
        <v>0</v>
      </c>
      <c r="IY22">
        <v>60884.000000006199</v>
      </c>
      <c r="IZ22">
        <v>59181.0009999709</v>
      </c>
      <c r="JA22">
        <v>40325.291519159597</v>
      </c>
      <c r="JB22">
        <v>9659.8063219771502</v>
      </c>
      <c r="JC22">
        <v>22202.935457183801</v>
      </c>
      <c r="JD22">
        <v>8802.3778468222608</v>
      </c>
      <c r="JE22">
        <v>18534.928952022001</v>
      </c>
      <c r="JF22">
        <v>33201.715766481597</v>
      </c>
      <c r="JG22">
        <v>9.9999566414426806E-4</v>
      </c>
      <c r="JH22">
        <v>0</v>
      </c>
      <c r="JI22">
        <v>0</v>
      </c>
      <c r="JJ22">
        <v>0</v>
      </c>
      <c r="JK22">
        <v>60883.999000006203</v>
      </c>
      <c r="JL22">
        <v>44497.446639227899</v>
      </c>
      <c r="JM22">
        <v>19602.3056952605</v>
      </c>
      <c r="JN22" s="5">
        <v>9.9999999999879598E-8</v>
      </c>
      <c r="JO22">
        <v>16112.907390496701</v>
      </c>
      <c r="JP22">
        <v>11027.417695718001</v>
      </c>
      <c r="JQ22">
        <v>3891.72672530811</v>
      </c>
      <c r="JR22">
        <v>15017.4475463411</v>
      </c>
      <c r="JS22">
        <v>2751.50178628202</v>
      </c>
      <c r="JT22">
        <v>0</v>
      </c>
      <c r="JU22">
        <v>0</v>
      </c>
      <c r="JV22">
        <v>0</v>
      </c>
      <c r="JW22">
        <v>48767.851462354301</v>
      </c>
      <c r="JX22">
        <v>55392.603601387003</v>
      </c>
      <c r="JY22">
        <v>30204.826989738602</v>
      </c>
      <c r="JZ22">
        <v>12910.4690896189</v>
      </c>
      <c r="KA22">
        <v>12071.802615446401</v>
      </c>
      <c r="KB22">
        <v>9004.8831145067597</v>
      </c>
      <c r="KC22">
        <v>16524.924973145899</v>
      </c>
      <c r="KD22">
        <v>20540.730415059501</v>
      </c>
      <c r="KE22">
        <v>1.0001999999999999E-3</v>
      </c>
      <c r="KF22">
        <v>0</v>
      </c>
      <c r="KG22">
        <v>0</v>
      </c>
      <c r="KH22">
        <v>0</v>
      </c>
      <c r="KI22">
        <v>49076.411329975897</v>
      </c>
      <c r="KJ22">
        <v>45110.322158929099</v>
      </c>
      <c r="KK22">
        <v>24413.093367878901</v>
      </c>
      <c r="KL22">
        <v>23137.752503865799</v>
      </c>
      <c r="KM22">
        <v>5590.2487708400004</v>
      </c>
      <c r="KN22">
        <v>890.45874758317598</v>
      </c>
      <c r="KO22" s="5">
        <v>9.9999999999999995E-8</v>
      </c>
      <c r="KP22">
        <v>31544.595895161201</v>
      </c>
      <c r="KQ22">
        <v>3406.0010002010399</v>
      </c>
      <c r="KR22">
        <v>0</v>
      </c>
      <c r="KS22">
        <v>0</v>
      </c>
      <c r="KT22">
        <v>0</v>
      </c>
      <c r="KU22">
        <v>50623.705349156</v>
      </c>
      <c r="KV22">
        <v>54900.583254235898</v>
      </c>
      <c r="KW22">
        <v>51935.910216024298</v>
      </c>
      <c r="KX22">
        <v>35318.625204904798</v>
      </c>
      <c r="KY22" s="5">
        <v>9.8378573826155593E-8</v>
      </c>
      <c r="KZ22">
        <v>3931.8702940697899</v>
      </c>
      <c r="LA22" s="5">
        <v>7.0000000000009897E-7</v>
      </c>
      <c r="LB22">
        <v>9197.8652584419397</v>
      </c>
      <c r="LC22">
        <v>3201.70130207273</v>
      </c>
      <c r="LD22">
        <v>0</v>
      </c>
      <c r="LE22">
        <v>0</v>
      </c>
      <c r="LF22">
        <v>1816.90335933457</v>
      </c>
      <c r="LG22">
        <v>57878.209265710997</v>
      </c>
      <c r="LH22">
        <v>59181.0009999709</v>
      </c>
      <c r="LI22">
        <v>48201.965033921399</v>
      </c>
      <c r="LJ22">
        <v>1726.7996083052899</v>
      </c>
      <c r="LK22" s="5">
        <v>1.09999999999996E-6</v>
      </c>
      <c r="LL22">
        <v>0</v>
      </c>
      <c r="LM22">
        <v>10818.5139578041</v>
      </c>
      <c r="LN22">
        <v>23367.0448648407</v>
      </c>
      <c r="LO22">
        <v>3406.0010004010401</v>
      </c>
      <c r="LP22">
        <v>0</v>
      </c>
      <c r="LQ22">
        <v>0</v>
      </c>
      <c r="LR22">
        <v>2192.20676870738</v>
      </c>
      <c r="LS22">
        <v>47894.332432486</v>
      </c>
      <c r="LT22">
        <v>57971.109003168298</v>
      </c>
      <c r="LU22">
        <v>42282.676524632501</v>
      </c>
      <c r="LV22">
        <v>22315.273717005701</v>
      </c>
      <c r="LW22">
        <v>29600.959911536102</v>
      </c>
      <c r="LX22">
        <v>20556.247463362499</v>
      </c>
      <c r="LY22">
        <v>15748.029751227299</v>
      </c>
      <c r="LZ22">
        <v>28779.342173802299</v>
      </c>
      <c r="MA22">
        <v>963.703503965143</v>
      </c>
      <c r="MB22">
        <v>0</v>
      </c>
      <c r="MC22">
        <v>0</v>
      </c>
      <c r="MD22">
        <v>0</v>
      </c>
      <c r="ME22">
        <v>52195.110525721197</v>
      </c>
      <c r="MF22">
        <v>59181.0009999709</v>
      </c>
      <c r="MG22">
        <v>53356.199144860897</v>
      </c>
      <c r="MH22">
        <v>1.4440695503013199</v>
      </c>
      <c r="MI22" s="5">
        <v>3.0000000000009898E-7</v>
      </c>
      <c r="MJ22">
        <v>1072.3149863830199</v>
      </c>
      <c r="MK22" s="5">
        <v>5.0000000000009897E-7</v>
      </c>
      <c r="ML22">
        <v>22375.153231933698</v>
      </c>
      <c r="MM22">
        <v>1.0005000000000001E-3</v>
      </c>
      <c r="MN22">
        <v>0</v>
      </c>
      <c r="MO22">
        <v>0</v>
      </c>
      <c r="MP22">
        <v>0</v>
      </c>
      <c r="MQ22">
        <v>52077.466949665803</v>
      </c>
      <c r="MR22">
        <v>59181.0009999709</v>
      </c>
      <c r="MS22">
        <v>46540.938907058902</v>
      </c>
      <c r="MT22">
        <v>29667.573953247502</v>
      </c>
      <c r="MU22">
        <v>14933.336062951301</v>
      </c>
      <c r="MV22" s="5">
        <v>1.9999999999988E-7</v>
      </c>
      <c r="MW22">
        <v>13460.6676334556</v>
      </c>
      <c r="MX22">
        <v>36929.503254881703</v>
      </c>
      <c r="MY22">
        <v>1002.00159019851</v>
      </c>
      <c r="MZ22">
        <v>0</v>
      </c>
      <c r="NA22">
        <v>0</v>
      </c>
      <c r="NB22">
        <v>0</v>
      </c>
      <c r="NC22">
        <v>37321.660922078903</v>
      </c>
      <c r="ND22">
        <v>44086.820460652103</v>
      </c>
      <c r="NE22">
        <v>50070.305367209898</v>
      </c>
      <c r="NF22">
        <v>26123.411979258399</v>
      </c>
      <c r="NG22">
        <v>41529.070739257899</v>
      </c>
      <c r="NH22">
        <v>36505.806676610599</v>
      </c>
      <c r="NI22">
        <v>48023.814713916297</v>
      </c>
      <c r="NJ22">
        <v>33519.960188690202</v>
      </c>
      <c r="NK22">
        <v>9.9999837890484E-4</v>
      </c>
      <c r="NL22">
        <v>0</v>
      </c>
      <c r="NM22">
        <v>0</v>
      </c>
      <c r="NN22">
        <v>0</v>
      </c>
      <c r="NO22">
        <v>33864.780319038</v>
      </c>
      <c r="NP22">
        <v>41774.180308627198</v>
      </c>
      <c r="NQ22">
        <v>31188.010178889399</v>
      </c>
      <c r="NR22">
        <v>18395.077691867202</v>
      </c>
      <c r="NS22">
        <v>36151.835330390699</v>
      </c>
      <c r="NT22">
        <v>26234.274542274299</v>
      </c>
      <c r="NU22">
        <v>40567.2324532942</v>
      </c>
      <c r="NV22">
        <v>28519.644010586198</v>
      </c>
      <c r="NW22">
        <v>9.9999837857382592E-4</v>
      </c>
      <c r="NX22">
        <v>0</v>
      </c>
      <c r="NY22">
        <v>0</v>
      </c>
      <c r="NZ22">
        <v>0</v>
      </c>
      <c r="OA22">
        <v>40612.929972231199</v>
      </c>
      <c r="OB22">
        <v>40512.629673919902</v>
      </c>
      <c r="OC22">
        <v>32808.544568527803</v>
      </c>
      <c r="OD22">
        <v>17451.5626940642</v>
      </c>
      <c r="OE22">
        <v>36658.409402813297</v>
      </c>
      <c r="OF22">
        <v>29994.815839188199</v>
      </c>
      <c r="OG22">
        <v>41850.429127424803</v>
      </c>
      <c r="OH22">
        <v>28952.0783712011</v>
      </c>
      <c r="OI22">
        <v>9.9999837857382592E-4</v>
      </c>
      <c r="OJ22">
        <v>0</v>
      </c>
      <c r="OK22">
        <v>0</v>
      </c>
      <c r="OL22">
        <v>0</v>
      </c>
      <c r="OM22">
        <v>44502.569221121703</v>
      </c>
      <c r="ON22">
        <v>47288.164298665099</v>
      </c>
      <c r="OO22">
        <v>34784.171290279701</v>
      </c>
      <c r="OP22">
        <v>16312.1540930469</v>
      </c>
      <c r="OQ22">
        <v>37015.763624439598</v>
      </c>
      <c r="OR22">
        <v>29461.934127091899</v>
      </c>
      <c r="OS22">
        <v>33153.504659083301</v>
      </c>
      <c r="OT22">
        <v>28369.525268563299</v>
      </c>
      <c r="OU22">
        <v>9.9999834241602304E-4</v>
      </c>
      <c r="OV22">
        <v>0</v>
      </c>
      <c r="OW22">
        <v>0</v>
      </c>
      <c r="OX22">
        <v>0</v>
      </c>
      <c r="OY22">
        <v>51904.8661334399</v>
      </c>
      <c r="OZ22">
        <v>52833.903920321602</v>
      </c>
      <c r="PA22">
        <v>51532.418312514303</v>
      </c>
      <c r="PB22">
        <v>17637.104743903401</v>
      </c>
      <c r="PC22">
        <v>19148.3874379769</v>
      </c>
      <c r="PD22">
        <v>11573.2383886886</v>
      </c>
      <c r="PE22">
        <v>4876.3267194181899</v>
      </c>
      <c r="PF22">
        <v>13120.9707434515</v>
      </c>
      <c r="PG22">
        <v>1.0008E-3</v>
      </c>
      <c r="PH22">
        <v>0</v>
      </c>
      <c r="PI22">
        <v>0</v>
      </c>
      <c r="PJ22">
        <v>0</v>
      </c>
      <c r="PK22">
        <v>54050.903746082797</v>
      </c>
      <c r="PL22">
        <v>55001.807464922997</v>
      </c>
      <c r="PM22">
        <v>9226.4672152502899</v>
      </c>
      <c r="PN22" s="5">
        <v>3.9999999999987902E-7</v>
      </c>
      <c r="PO22">
        <v>18886.24336163</v>
      </c>
      <c r="PP22">
        <v>8968.9198825147505</v>
      </c>
      <c r="PQ22" s="5">
        <v>1.09999999999988E-6</v>
      </c>
      <c r="PR22">
        <v>5405.4929326924503</v>
      </c>
      <c r="PS22">
        <v>1.0001000000000001E-3</v>
      </c>
      <c r="PT22">
        <v>0</v>
      </c>
      <c r="PU22">
        <v>0</v>
      </c>
      <c r="PV22">
        <v>0</v>
      </c>
      <c r="PW22">
        <v>55998.706794688303</v>
      </c>
      <c r="PX22">
        <v>54950.302862504701</v>
      </c>
      <c r="PY22">
        <v>26069.0802407765</v>
      </c>
      <c r="PZ22">
        <v>22518.570383356498</v>
      </c>
      <c r="QA22">
        <v>11909.424891398099</v>
      </c>
      <c r="QB22">
        <v>7183.0786790701304</v>
      </c>
      <c r="QC22">
        <v>3865.2245144438398</v>
      </c>
      <c r="QD22">
        <v>7924.6241406198797</v>
      </c>
      <c r="QE22">
        <v>1.0005999999999999E-3</v>
      </c>
      <c r="QF22">
        <v>0</v>
      </c>
      <c r="QG22">
        <v>0</v>
      </c>
      <c r="QH22">
        <v>0</v>
      </c>
      <c r="QI22">
        <v>58323.702214159297</v>
      </c>
      <c r="QJ22">
        <v>54425.610352585703</v>
      </c>
      <c r="QK22">
        <v>25612.9892722896</v>
      </c>
      <c r="QL22">
        <v>0</v>
      </c>
      <c r="QM22" s="5">
        <v>2.9999999999999999E-7</v>
      </c>
      <c r="QN22" s="5">
        <v>3.9999999999999998E-7</v>
      </c>
      <c r="QO22" s="5">
        <v>4.9999999999999998E-7</v>
      </c>
      <c r="QP22">
        <v>3804.8234463394801</v>
      </c>
      <c r="QQ22">
        <v>1.0005999999999999E-3</v>
      </c>
      <c r="QR22">
        <v>0</v>
      </c>
      <c r="QS22">
        <v>0</v>
      </c>
      <c r="QT22">
        <v>0</v>
      </c>
      <c r="QU22">
        <v>54009.307057587903</v>
      </c>
      <c r="QV22">
        <v>57596.202843208201</v>
      </c>
      <c r="QW22">
        <v>55602.311509172199</v>
      </c>
      <c r="QX22">
        <v>36984.332527754501</v>
      </c>
      <c r="QY22" s="5">
        <v>2.9837857382615498E-7</v>
      </c>
      <c r="QZ22" s="5">
        <v>4.0000000000029798E-7</v>
      </c>
      <c r="RA22">
        <v>4156.6648188275703</v>
      </c>
      <c r="RB22">
        <v>25484.4669271522</v>
      </c>
      <c r="RC22">
        <v>1.0005000004402599E-3</v>
      </c>
      <c r="RD22">
        <v>0</v>
      </c>
      <c r="RE22">
        <v>0</v>
      </c>
      <c r="RF22">
        <v>0</v>
      </c>
      <c r="RG22">
        <v>39721.2905883407</v>
      </c>
      <c r="RH22">
        <v>45931.435947542101</v>
      </c>
      <c r="RI22">
        <v>29625.1174897378</v>
      </c>
      <c r="RJ22">
        <v>26138.522671202099</v>
      </c>
      <c r="RK22" s="5">
        <v>9.83785738262919E-8</v>
      </c>
      <c r="RL22">
        <v>270.75485001372499</v>
      </c>
      <c r="RM22">
        <v>14569.463708307099</v>
      </c>
      <c r="RN22">
        <v>25556.466356267902</v>
      </c>
      <c r="RO22">
        <v>1.0004E-3</v>
      </c>
      <c r="RP22">
        <v>0</v>
      </c>
      <c r="RQ22">
        <v>0</v>
      </c>
      <c r="RR22">
        <v>0</v>
      </c>
      <c r="RS22">
        <v>46888.659978830401</v>
      </c>
      <c r="RT22">
        <v>24529.890924169202</v>
      </c>
      <c r="RU22">
        <v>39715.009356826296</v>
      </c>
      <c r="RV22">
        <v>33000.528953806897</v>
      </c>
      <c r="RW22">
        <v>13559.371951536599</v>
      </c>
      <c r="RX22">
        <v>1151.5621905395899</v>
      </c>
      <c r="RY22">
        <v>13873.7989154686</v>
      </c>
      <c r="RZ22">
        <v>9502492.3918079194</v>
      </c>
    </row>
    <row r="23" spans="1:494" x14ac:dyDescent="0.25">
      <c r="A23" t="s">
        <v>18</v>
      </c>
      <c r="B23">
        <v>26440.975655474402</v>
      </c>
      <c r="C23">
        <v>9.9999838044170807E-4</v>
      </c>
      <c r="D23">
        <v>0</v>
      </c>
      <c r="E23">
        <v>0</v>
      </c>
      <c r="F23">
        <v>0</v>
      </c>
      <c r="G23">
        <v>31796.588293536199</v>
      </c>
      <c r="H23">
        <v>44251.476288625301</v>
      </c>
      <c r="I23">
        <v>41105.448158105901</v>
      </c>
      <c r="J23">
        <v>2090.1166239966401</v>
      </c>
      <c r="K23">
        <v>15899.073706536399</v>
      </c>
      <c r="L23">
        <v>37632.811367396498</v>
      </c>
      <c r="M23">
        <v>49532.413947630303</v>
      </c>
      <c r="N23">
        <v>36816.408778941201</v>
      </c>
      <c r="O23">
        <v>9.9999837857382592E-4</v>
      </c>
      <c r="P23">
        <v>0</v>
      </c>
      <c r="Q23">
        <v>0</v>
      </c>
      <c r="R23">
        <v>0</v>
      </c>
      <c r="S23">
        <v>50837.723496999301</v>
      </c>
      <c r="T23">
        <v>48529.852462742099</v>
      </c>
      <c r="U23">
        <v>51490.9098024591</v>
      </c>
      <c r="V23">
        <v>29716.767023369401</v>
      </c>
      <c r="W23">
        <v>15995.2323858034</v>
      </c>
      <c r="X23" s="5">
        <v>3.9999999999988002E-7</v>
      </c>
      <c r="Y23" s="5">
        <v>4.9999999999987896E-7</v>
      </c>
      <c r="Z23">
        <v>24917.644765470999</v>
      </c>
      <c r="AA23">
        <v>1.00050000320394E-3</v>
      </c>
      <c r="AB23">
        <v>0</v>
      </c>
      <c r="AC23">
        <v>0</v>
      </c>
      <c r="AD23">
        <v>0</v>
      </c>
      <c r="AE23">
        <v>30614.874767112698</v>
      </c>
      <c r="AF23">
        <v>43075.212670672197</v>
      </c>
      <c r="AG23">
        <v>43767.230008185601</v>
      </c>
      <c r="AH23">
        <v>27854.234777256301</v>
      </c>
      <c r="AI23">
        <v>3233.61932629578</v>
      </c>
      <c r="AJ23">
        <v>27621.6849809942</v>
      </c>
      <c r="AK23">
        <v>11806.853471595099</v>
      </c>
      <c r="AL23">
        <v>34142.709446784</v>
      </c>
      <c r="AM23">
        <v>9.9999834522182507E-4</v>
      </c>
      <c r="AN23">
        <v>0</v>
      </c>
      <c r="AO23">
        <v>0</v>
      </c>
      <c r="AP23">
        <v>0</v>
      </c>
      <c r="AQ23">
        <v>29630.993364708698</v>
      </c>
      <c r="AR23">
        <v>38771.136891698501</v>
      </c>
      <c r="AS23">
        <v>36934.183397047404</v>
      </c>
      <c r="AT23">
        <v>18034.427120623899</v>
      </c>
      <c r="AU23">
        <v>983.48515347236605</v>
      </c>
      <c r="AV23">
        <v>1519.89346766482</v>
      </c>
      <c r="AW23">
        <v>4910.6360973237997</v>
      </c>
      <c r="AX23">
        <v>30830.338451203901</v>
      </c>
      <c r="AY23">
        <v>9.99998379585279E-4</v>
      </c>
      <c r="AZ23">
        <v>0</v>
      </c>
      <c r="BA23">
        <v>0</v>
      </c>
      <c r="BB23">
        <v>0</v>
      </c>
      <c r="BC23">
        <v>46131.0333847496</v>
      </c>
      <c r="BD23">
        <v>51479.202351915999</v>
      </c>
      <c r="BE23">
        <v>42247.880718937799</v>
      </c>
      <c r="BF23">
        <v>25944.1065658029</v>
      </c>
      <c r="BG23">
        <v>45422.208766338699</v>
      </c>
      <c r="BH23">
        <v>36879.010338986402</v>
      </c>
      <c r="BI23">
        <v>45920.4115025223</v>
      </c>
      <c r="BJ23">
        <v>29301.171426470701</v>
      </c>
      <c r="BK23">
        <v>115.405758236667</v>
      </c>
      <c r="BL23">
        <v>0</v>
      </c>
      <c r="BM23">
        <v>0</v>
      </c>
      <c r="BN23">
        <v>0</v>
      </c>
      <c r="BO23">
        <v>44792.641447129099</v>
      </c>
      <c r="BP23">
        <v>48589.358803327603</v>
      </c>
      <c r="BQ23">
        <v>46926.968050572897</v>
      </c>
      <c r="BR23">
        <v>32009.521383368101</v>
      </c>
      <c r="BS23">
        <v>29608.0187201767</v>
      </c>
      <c r="BT23">
        <v>31611.077770858101</v>
      </c>
      <c r="BU23">
        <v>29372.468362695399</v>
      </c>
      <c r="BV23">
        <v>17574.855193238302</v>
      </c>
      <c r="BW23">
        <v>9.9999837857382592E-4</v>
      </c>
      <c r="BX23">
        <v>0</v>
      </c>
      <c r="BY23">
        <v>0</v>
      </c>
      <c r="BZ23">
        <v>0</v>
      </c>
      <c r="CA23">
        <v>43905.560103842399</v>
      </c>
      <c r="CB23">
        <v>43908.382510199699</v>
      </c>
      <c r="CC23">
        <v>48233.9672609384</v>
      </c>
      <c r="CD23">
        <v>34012.939349742999</v>
      </c>
      <c r="CE23">
        <v>31224.572508557801</v>
      </c>
      <c r="CF23">
        <v>1592.53335998904</v>
      </c>
      <c r="CG23">
        <v>37726.745117744998</v>
      </c>
      <c r="CH23">
        <v>26526.2626722286</v>
      </c>
      <c r="CI23">
        <v>9.9999837857382592E-4</v>
      </c>
      <c r="CJ23">
        <v>0</v>
      </c>
      <c r="CK23">
        <v>0</v>
      </c>
      <c r="CL23">
        <v>0</v>
      </c>
      <c r="CM23">
        <v>40731.942653405298</v>
      </c>
      <c r="CN23">
        <v>43551.344466677299</v>
      </c>
      <c r="CO23">
        <v>36130.961298954302</v>
      </c>
      <c r="CP23">
        <v>27415.8345683193</v>
      </c>
      <c r="CQ23">
        <v>21152.194546496299</v>
      </c>
      <c r="CR23">
        <v>28493.339370762402</v>
      </c>
      <c r="CS23">
        <v>47501.310129538098</v>
      </c>
      <c r="CT23">
        <v>34360.904766716703</v>
      </c>
      <c r="CU23">
        <v>9.9999837857382592E-4</v>
      </c>
      <c r="CV23">
        <v>0</v>
      </c>
      <c r="CW23">
        <v>0</v>
      </c>
      <c r="CX23">
        <v>0</v>
      </c>
      <c r="CY23">
        <v>51085.721630317799</v>
      </c>
      <c r="CZ23">
        <v>54361.206304952997</v>
      </c>
      <c r="DA23">
        <v>43541.178878132603</v>
      </c>
      <c r="DB23">
        <v>36549.733563197296</v>
      </c>
      <c r="DC23">
        <v>27757.009209377498</v>
      </c>
      <c r="DD23">
        <v>35181.117706686397</v>
      </c>
      <c r="DE23">
        <v>45642.807127263201</v>
      </c>
      <c r="DF23">
        <v>29229.7476035045</v>
      </c>
      <c r="DG23">
        <v>9.9999837857382592E-4</v>
      </c>
      <c r="DH23">
        <v>0</v>
      </c>
      <c r="DI23">
        <v>0</v>
      </c>
      <c r="DJ23">
        <v>0</v>
      </c>
      <c r="DK23">
        <v>35065.220317773303</v>
      </c>
      <c r="DL23">
        <v>45653.7667152387</v>
      </c>
      <c r="DM23">
        <v>36142.846352809996</v>
      </c>
      <c r="DN23">
        <v>30204.630837741999</v>
      </c>
      <c r="DO23">
        <v>33192.140742224801</v>
      </c>
      <c r="DP23">
        <v>8589.8061208891795</v>
      </c>
      <c r="DQ23">
        <v>38970.4600643378</v>
      </c>
      <c r="DR23">
        <v>31875.6719055994</v>
      </c>
      <c r="DS23">
        <v>9.9999837857382592E-4</v>
      </c>
      <c r="DT23">
        <v>0</v>
      </c>
      <c r="DU23">
        <v>0</v>
      </c>
      <c r="DV23">
        <v>0</v>
      </c>
      <c r="DW23">
        <v>38927.0521077792</v>
      </c>
      <c r="DX23">
        <v>32483.5704740289</v>
      </c>
      <c r="DY23">
        <v>30101.169214432601</v>
      </c>
      <c r="DZ23">
        <v>17056.2265643112</v>
      </c>
      <c r="EA23">
        <v>9396.5142853215802</v>
      </c>
      <c r="EB23">
        <v>5524.9782599545897</v>
      </c>
      <c r="EC23">
        <v>11972.6929408753</v>
      </c>
      <c r="ED23">
        <v>30382.176257200899</v>
      </c>
      <c r="EE23">
        <v>9.999929135569071E-4</v>
      </c>
      <c r="EF23">
        <v>0</v>
      </c>
      <c r="EG23">
        <v>0</v>
      </c>
      <c r="EH23">
        <v>0</v>
      </c>
      <c r="EI23">
        <v>49980.961906639597</v>
      </c>
      <c r="EJ23">
        <v>51082.504224178403</v>
      </c>
      <c r="EK23">
        <v>47569.514921950104</v>
      </c>
      <c r="EL23" s="5">
        <v>2.9837857382624799E-7</v>
      </c>
      <c r="EM23" s="5">
        <v>6.0000000000007801E-7</v>
      </c>
      <c r="EN23">
        <v>6013.0113246101</v>
      </c>
      <c r="EO23">
        <v>15773.421285112699</v>
      </c>
      <c r="EP23">
        <v>20093.8896830058</v>
      </c>
      <c r="EQ23">
        <v>1.0004E-3</v>
      </c>
      <c r="ER23">
        <v>0</v>
      </c>
      <c r="ES23">
        <v>0</v>
      </c>
      <c r="ET23">
        <v>0</v>
      </c>
      <c r="EU23">
        <v>48358.401734283703</v>
      </c>
      <c r="EV23">
        <v>43214.168893786897</v>
      </c>
      <c r="EW23">
        <v>37866.438590070102</v>
      </c>
      <c r="EX23">
        <v>32753.366854968001</v>
      </c>
      <c r="EY23">
        <v>13440.205235036599</v>
      </c>
      <c r="EZ23" s="5">
        <v>3.9999999999988002E-7</v>
      </c>
      <c r="FA23">
        <v>21443.290171223802</v>
      </c>
      <c r="FB23">
        <v>33274.070909899499</v>
      </c>
      <c r="FC23">
        <v>9.9999291543980393E-4</v>
      </c>
      <c r="FD23">
        <v>0</v>
      </c>
      <c r="FE23">
        <v>0</v>
      </c>
      <c r="FF23">
        <v>0</v>
      </c>
      <c r="FG23">
        <v>17910.8385509377</v>
      </c>
      <c r="FH23">
        <v>44047.176590697003</v>
      </c>
      <c r="FI23">
        <v>45804.243924886498</v>
      </c>
      <c r="FJ23">
        <v>33146.133024235198</v>
      </c>
      <c r="FK23">
        <v>21061.954072680401</v>
      </c>
      <c r="FL23">
        <v>32783.2635019851</v>
      </c>
      <c r="FM23">
        <v>43768.4303629516</v>
      </c>
      <c r="FN23">
        <v>31068.4448848592</v>
      </c>
      <c r="FO23">
        <v>9.9999837899806296E-4</v>
      </c>
      <c r="FP23">
        <v>0</v>
      </c>
      <c r="FQ23">
        <v>0</v>
      </c>
      <c r="FR23">
        <v>0</v>
      </c>
      <c r="FS23">
        <v>38332.620141589199</v>
      </c>
      <c r="FT23">
        <v>59181.0009999709</v>
      </c>
      <c r="FU23">
        <v>44925.543438393797</v>
      </c>
      <c r="FV23">
        <v>24904.860566688199</v>
      </c>
      <c r="FW23">
        <v>26626.477916663</v>
      </c>
      <c r="FX23">
        <v>19569.617743781098</v>
      </c>
      <c r="FY23">
        <v>26054.568476816999</v>
      </c>
      <c r="FZ23">
        <v>34208.206957084098</v>
      </c>
      <c r="GA23">
        <v>9.9999834241602304E-4</v>
      </c>
      <c r="GB23">
        <v>0</v>
      </c>
      <c r="GC23">
        <v>0</v>
      </c>
      <c r="GD23">
        <v>0</v>
      </c>
      <c r="GE23">
        <v>60497.1996790595</v>
      </c>
      <c r="GF23">
        <v>59181.000999972501</v>
      </c>
      <c r="GG23">
        <v>57466.205753271497</v>
      </c>
      <c r="GH23">
        <v>27520.773270302801</v>
      </c>
      <c r="GI23" s="5">
        <v>2.9837857382615498E-7</v>
      </c>
      <c r="GJ23">
        <v>36507.403781592002</v>
      </c>
      <c r="GK23">
        <v>44095.747664703798</v>
      </c>
      <c r="GL23">
        <v>33168.840350703103</v>
      </c>
      <c r="GM23">
        <v>9.9999837877938198E-4</v>
      </c>
      <c r="GN23">
        <v>0</v>
      </c>
      <c r="GO23">
        <v>0</v>
      </c>
      <c r="GP23">
        <v>991.20829446941298</v>
      </c>
      <c r="GQ23">
        <v>34119.830656213599</v>
      </c>
      <c r="GR23">
        <v>55967.804536625699</v>
      </c>
      <c r="GS23">
        <v>43851.163134084498</v>
      </c>
      <c r="GT23">
        <v>19110.922133439901</v>
      </c>
      <c r="GU23">
        <v>38247.828624171998</v>
      </c>
      <c r="GV23">
        <v>29723.210740775801</v>
      </c>
      <c r="GW23">
        <v>51241.309578051601</v>
      </c>
      <c r="GX23">
        <v>26183.168893802998</v>
      </c>
      <c r="GY23">
        <v>9.9999837857382592E-4</v>
      </c>
      <c r="GZ23">
        <v>0</v>
      </c>
      <c r="HA23">
        <v>0</v>
      </c>
      <c r="HB23">
        <v>0</v>
      </c>
      <c r="HC23">
        <v>28751.873223936502</v>
      </c>
      <c r="HD23">
        <v>44562.8711853485</v>
      </c>
      <c r="HE23">
        <v>36257.804468550697</v>
      </c>
      <c r="HF23">
        <v>9.9999837857382592E-4</v>
      </c>
      <c r="HG23">
        <v>36527.1468468944</v>
      </c>
      <c r="HH23">
        <v>24503.8642079524</v>
      </c>
      <c r="HI23">
        <v>40922.057250088998</v>
      </c>
      <c r="HJ23">
        <v>31141.733347925601</v>
      </c>
      <c r="HK23">
        <v>9.9999837857382592E-4</v>
      </c>
      <c r="HL23">
        <v>0</v>
      </c>
      <c r="HM23">
        <v>0</v>
      </c>
      <c r="HN23">
        <v>0</v>
      </c>
      <c r="HO23">
        <v>0</v>
      </c>
      <c r="HP23">
        <v>9.9999837857382592E-4</v>
      </c>
      <c r="HQ23">
        <v>9.9999837857382592E-4</v>
      </c>
      <c r="HR23">
        <v>9.9999837857382592E-4</v>
      </c>
      <c r="HS23">
        <v>19002.3268657353</v>
      </c>
      <c r="HT23">
        <v>19193.669166598</v>
      </c>
      <c r="HU23">
        <v>40088.141554521499</v>
      </c>
      <c r="HV23">
        <v>24397.9786761914</v>
      </c>
      <c r="HW23">
        <v>9.9999837857382592E-4</v>
      </c>
      <c r="HX23">
        <v>0</v>
      </c>
      <c r="HY23">
        <v>0</v>
      </c>
      <c r="HZ23">
        <v>0</v>
      </c>
      <c r="IA23">
        <v>0</v>
      </c>
      <c r="IB23">
        <v>9.9999837857382592E-4</v>
      </c>
      <c r="IC23">
        <v>11285.9767483245</v>
      </c>
      <c r="ID23">
        <v>39532.517260081397</v>
      </c>
      <c r="IE23">
        <v>22263.679686449399</v>
      </c>
      <c r="IF23">
        <v>9.9999838118487597E-4</v>
      </c>
      <c r="IG23">
        <v>27393.2582890989</v>
      </c>
      <c r="IH23">
        <v>29693.880845821801</v>
      </c>
      <c r="II23">
        <v>9.9999837857382592E-4</v>
      </c>
      <c r="IJ23">
        <v>0</v>
      </c>
      <c r="IK23">
        <v>0</v>
      </c>
      <c r="IL23">
        <v>0</v>
      </c>
      <c r="IM23">
        <v>41743.550443385197</v>
      </c>
      <c r="IN23">
        <v>52437.205792582397</v>
      </c>
      <c r="IO23">
        <v>33004.980349512</v>
      </c>
      <c r="IP23">
        <v>41720.810238819598</v>
      </c>
      <c r="IQ23">
        <v>40320.011274587698</v>
      </c>
      <c r="IR23">
        <v>25548.9220199027</v>
      </c>
      <c r="IS23">
        <v>35971.477319875201</v>
      </c>
      <c r="IT23">
        <v>24358.3348062363</v>
      </c>
      <c r="IU23">
        <v>9.9999837857382592E-4</v>
      </c>
      <c r="IV23">
        <v>0</v>
      </c>
      <c r="IW23">
        <v>0</v>
      </c>
      <c r="IX23">
        <v>0</v>
      </c>
      <c r="IY23">
        <v>60884.000000006199</v>
      </c>
      <c r="IZ23">
        <v>59181.0009999709</v>
      </c>
      <c r="JA23">
        <v>40325.291519159597</v>
      </c>
      <c r="JB23">
        <v>9659.8063219771502</v>
      </c>
      <c r="JC23">
        <v>22202.935457183801</v>
      </c>
      <c r="JD23">
        <v>8802.3778468222608</v>
      </c>
      <c r="JE23">
        <v>18534.928952022001</v>
      </c>
      <c r="JF23">
        <v>33201.715766481597</v>
      </c>
      <c r="JG23">
        <v>9.9999566414426806E-4</v>
      </c>
      <c r="JH23">
        <v>0</v>
      </c>
      <c r="JI23">
        <v>0</v>
      </c>
      <c r="JJ23">
        <v>0</v>
      </c>
      <c r="JK23">
        <v>60883.999000006203</v>
      </c>
      <c r="JL23">
        <v>44497.446639227899</v>
      </c>
      <c r="JM23">
        <v>19602.3056952605</v>
      </c>
      <c r="JN23" s="5">
        <v>9.9999999999879598E-8</v>
      </c>
      <c r="JO23">
        <v>16112.907390496701</v>
      </c>
      <c r="JP23">
        <v>11027.417695718001</v>
      </c>
      <c r="JQ23">
        <v>3891.72672530811</v>
      </c>
      <c r="JR23">
        <v>15017.4475463411</v>
      </c>
      <c r="JS23">
        <v>2751.50178628202</v>
      </c>
      <c r="JT23">
        <v>0</v>
      </c>
      <c r="JU23">
        <v>0</v>
      </c>
      <c r="JV23">
        <v>0</v>
      </c>
      <c r="JW23">
        <v>48767.851462354301</v>
      </c>
      <c r="JX23">
        <v>55392.603601387003</v>
      </c>
      <c r="JY23">
        <v>30204.826989738602</v>
      </c>
      <c r="JZ23">
        <v>12910.4690896189</v>
      </c>
      <c r="KA23">
        <v>12071.802615446401</v>
      </c>
      <c r="KB23">
        <v>9004.8831145067597</v>
      </c>
      <c r="KC23">
        <v>16524.924973145899</v>
      </c>
      <c r="KD23">
        <v>20540.730415059501</v>
      </c>
      <c r="KE23">
        <v>1.0001999999999999E-3</v>
      </c>
      <c r="KF23">
        <v>0</v>
      </c>
      <c r="KG23">
        <v>0</v>
      </c>
      <c r="KH23">
        <v>0</v>
      </c>
      <c r="KI23">
        <v>49076.411329975897</v>
      </c>
      <c r="KJ23">
        <v>45110.322158929099</v>
      </c>
      <c r="KK23">
        <v>24413.093367878901</v>
      </c>
      <c r="KL23">
        <v>23137.752503865799</v>
      </c>
      <c r="KM23">
        <v>5590.2487708400004</v>
      </c>
      <c r="KN23">
        <v>890.45874758317598</v>
      </c>
      <c r="KO23" s="5">
        <v>9.9999999999999995E-8</v>
      </c>
      <c r="KP23">
        <v>31544.595895161201</v>
      </c>
      <c r="KQ23">
        <v>3406.0010002010399</v>
      </c>
      <c r="KR23">
        <v>0</v>
      </c>
      <c r="KS23">
        <v>0</v>
      </c>
      <c r="KT23">
        <v>0</v>
      </c>
      <c r="KU23">
        <v>50623.705349156</v>
      </c>
      <c r="KV23">
        <v>54900.583254235898</v>
      </c>
      <c r="KW23">
        <v>51935.910216024298</v>
      </c>
      <c r="KX23">
        <v>35318.625204904798</v>
      </c>
      <c r="KY23" s="5">
        <v>9.8378573826155593E-8</v>
      </c>
      <c r="KZ23">
        <v>3931.8702940697899</v>
      </c>
      <c r="LA23" s="5">
        <v>7.0000000000009897E-7</v>
      </c>
      <c r="LB23">
        <v>9197.8652584419397</v>
      </c>
      <c r="LC23">
        <v>3201.70130207273</v>
      </c>
      <c r="LD23">
        <v>0</v>
      </c>
      <c r="LE23">
        <v>0</v>
      </c>
      <c r="LF23">
        <v>1816.90335933457</v>
      </c>
      <c r="LG23">
        <v>57878.209265710997</v>
      </c>
      <c r="LH23">
        <v>59181.0009999709</v>
      </c>
      <c r="LI23">
        <v>48201.965033921399</v>
      </c>
      <c r="LJ23">
        <v>1726.7996083052899</v>
      </c>
      <c r="LK23" s="5">
        <v>1.09999999999996E-6</v>
      </c>
      <c r="LL23">
        <v>0</v>
      </c>
      <c r="LM23">
        <v>10818.5139578041</v>
      </c>
      <c r="LN23">
        <v>23367.0448648407</v>
      </c>
      <c r="LO23">
        <v>3406.0010004010401</v>
      </c>
      <c r="LP23">
        <v>0</v>
      </c>
      <c r="LQ23">
        <v>0</v>
      </c>
      <c r="LR23">
        <v>2192.20676870738</v>
      </c>
      <c r="LS23">
        <v>47894.332432486</v>
      </c>
      <c r="LT23">
        <v>57971.109003168298</v>
      </c>
      <c r="LU23">
        <v>42282.676524632501</v>
      </c>
      <c r="LV23">
        <v>22315.273717005701</v>
      </c>
      <c r="LW23">
        <v>29600.959911536102</v>
      </c>
      <c r="LX23">
        <v>20556.247463362499</v>
      </c>
      <c r="LY23">
        <v>15748.029751227299</v>
      </c>
      <c r="LZ23">
        <v>28779.342173802299</v>
      </c>
      <c r="MA23">
        <v>963.703503965143</v>
      </c>
      <c r="MB23">
        <v>0</v>
      </c>
      <c r="MC23">
        <v>0</v>
      </c>
      <c r="MD23">
        <v>0</v>
      </c>
      <c r="ME23">
        <v>52195.110525721197</v>
      </c>
      <c r="MF23">
        <v>59181.0009999709</v>
      </c>
      <c r="MG23">
        <v>53356.199144860897</v>
      </c>
      <c r="MH23">
        <v>1.4440695503013199</v>
      </c>
      <c r="MI23" s="5">
        <v>3.0000000000009898E-7</v>
      </c>
      <c r="MJ23">
        <v>1072.3149863830199</v>
      </c>
      <c r="MK23" s="5">
        <v>5.0000000000009897E-7</v>
      </c>
      <c r="ML23">
        <v>22375.153231933698</v>
      </c>
      <c r="MM23">
        <v>1.0005000000000001E-3</v>
      </c>
      <c r="MN23">
        <v>0</v>
      </c>
      <c r="MO23">
        <v>0</v>
      </c>
      <c r="MP23">
        <v>0</v>
      </c>
      <c r="MQ23">
        <v>52077.466949665803</v>
      </c>
      <c r="MR23">
        <v>59181.0009999709</v>
      </c>
      <c r="MS23">
        <v>46540.938907058902</v>
      </c>
      <c r="MT23">
        <v>29667.573953247502</v>
      </c>
      <c r="MU23">
        <v>14933.336062951301</v>
      </c>
      <c r="MV23" s="5">
        <v>1.9999999999988E-7</v>
      </c>
      <c r="MW23">
        <v>13460.6676334556</v>
      </c>
      <c r="MX23">
        <v>36929.503254881703</v>
      </c>
      <c r="MY23">
        <v>1002.00159019851</v>
      </c>
      <c r="MZ23">
        <v>0</v>
      </c>
      <c r="NA23">
        <v>0</v>
      </c>
      <c r="NB23">
        <v>0</v>
      </c>
      <c r="NC23">
        <v>37321.660922078903</v>
      </c>
      <c r="ND23">
        <v>44086.820460652103</v>
      </c>
      <c r="NE23">
        <v>50070.305367209898</v>
      </c>
      <c r="NF23">
        <v>26123.411979258399</v>
      </c>
      <c r="NG23">
        <v>41529.070739257899</v>
      </c>
      <c r="NH23">
        <v>36505.806676610599</v>
      </c>
      <c r="NI23">
        <v>48023.814713916297</v>
      </c>
      <c r="NJ23">
        <v>33519.960188690202</v>
      </c>
      <c r="NK23">
        <v>9.9999837890484E-4</v>
      </c>
      <c r="NL23">
        <v>0</v>
      </c>
      <c r="NM23">
        <v>0</v>
      </c>
      <c r="NN23">
        <v>0</v>
      </c>
      <c r="NO23">
        <v>33864.780319038</v>
      </c>
      <c r="NP23">
        <v>41774.180308627198</v>
      </c>
      <c r="NQ23">
        <v>31188.010178889399</v>
      </c>
      <c r="NR23">
        <v>18395.077691867202</v>
      </c>
      <c r="NS23">
        <v>36151.835330390699</v>
      </c>
      <c r="NT23">
        <v>26234.274542274299</v>
      </c>
      <c r="NU23">
        <v>40567.2324532942</v>
      </c>
      <c r="NV23">
        <v>28519.644010586198</v>
      </c>
      <c r="NW23">
        <v>9.9999837857382592E-4</v>
      </c>
      <c r="NX23">
        <v>0</v>
      </c>
      <c r="NY23">
        <v>0</v>
      </c>
      <c r="NZ23">
        <v>0</v>
      </c>
      <c r="OA23">
        <v>40612.929972231199</v>
      </c>
      <c r="OB23">
        <v>40512.629673919902</v>
      </c>
      <c r="OC23">
        <v>32808.544568527803</v>
      </c>
      <c r="OD23">
        <v>17451.5626940642</v>
      </c>
      <c r="OE23">
        <v>36658.409402813297</v>
      </c>
      <c r="OF23">
        <v>29994.815839188199</v>
      </c>
      <c r="OG23">
        <v>41850.429127424803</v>
      </c>
      <c r="OH23">
        <v>28952.0783712011</v>
      </c>
      <c r="OI23">
        <v>9.9999837857382592E-4</v>
      </c>
      <c r="OJ23">
        <v>0</v>
      </c>
      <c r="OK23">
        <v>0</v>
      </c>
      <c r="OL23">
        <v>0</v>
      </c>
      <c r="OM23">
        <v>44502.569221121703</v>
      </c>
      <c r="ON23">
        <v>47288.164298665099</v>
      </c>
      <c r="OO23">
        <v>34784.171290279701</v>
      </c>
      <c r="OP23">
        <v>16312.1540930469</v>
      </c>
      <c r="OQ23">
        <v>37015.763624439598</v>
      </c>
      <c r="OR23">
        <v>29461.934127091899</v>
      </c>
      <c r="OS23">
        <v>33153.504659083301</v>
      </c>
      <c r="OT23">
        <v>28369.525268563299</v>
      </c>
      <c r="OU23">
        <v>9.9999834241602304E-4</v>
      </c>
      <c r="OV23">
        <v>0</v>
      </c>
      <c r="OW23">
        <v>0</v>
      </c>
      <c r="OX23">
        <v>0</v>
      </c>
      <c r="OY23">
        <v>51904.8661334399</v>
      </c>
      <c r="OZ23">
        <v>52833.903920321602</v>
      </c>
      <c r="PA23">
        <v>51532.418312514303</v>
      </c>
      <c r="PB23">
        <v>17637.104743903401</v>
      </c>
      <c r="PC23">
        <v>19148.3874379769</v>
      </c>
      <c r="PD23">
        <v>11573.2383886886</v>
      </c>
      <c r="PE23">
        <v>4876.3267194181899</v>
      </c>
      <c r="PF23">
        <v>13120.9707434515</v>
      </c>
      <c r="PG23">
        <v>1.0008E-3</v>
      </c>
      <c r="PH23">
        <v>0</v>
      </c>
      <c r="PI23">
        <v>0</v>
      </c>
      <c r="PJ23">
        <v>0</v>
      </c>
      <c r="PK23">
        <v>54050.903746082797</v>
      </c>
      <c r="PL23">
        <v>55001.807464922997</v>
      </c>
      <c r="PM23">
        <v>9226.4672152502899</v>
      </c>
      <c r="PN23" s="5">
        <v>3.9999999999987902E-7</v>
      </c>
      <c r="PO23">
        <v>18886.24336163</v>
      </c>
      <c r="PP23">
        <v>8968.9198825147505</v>
      </c>
      <c r="PQ23" s="5">
        <v>1.09999999999988E-6</v>
      </c>
      <c r="PR23">
        <v>5405.4929326924503</v>
      </c>
      <c r="PS23">
        <v>1.0001000000000001E-3</v>
      </c>
      <c r="PT23">
        <v>0</v>
      </c>
      <c r="PU23">
        <v>0</v>
      </c>
      <c r="PV23">
        <v>0</v>
      </c>
      <c r="PW23">
        <v>55998.706794688303</v>
      </c>
      <c r="PX23">
        <v>54950.302862504701</v>
      </c>
      <c r="PY23">
        <v>26069.0802407765</v>
      </c>
      <c r="PZ23">
        <v>22518.570383356498</v>
      </c>
      <c r="QA23">
        <v>11909.424891398099</v>
      </c>
      <c r="QB23">
        <v>7183.0786790701304</v>
      </c>
      <c r="QC23">
        <v>3865.2245144438398</v>
      </c>
      <c r="QD23">
        <v>7924.6241406198797</v>
      </c>
      <c r="QE23">
        <v>1.0005999999999999E-3</v>
      </c>
      <c r="QF23">
        <v>0</v>
      </c>
      <c r="QG23">
        <v>0</v>
      </c>
      <c r="QH23">
        <v>0</v>
      </c>
      <c r="QI23">
        <v>58323.702214159297</v>
      </c>
      <c r="QJ23">
        <v>54425.610352585703</v>
      </c>
      <c r="QK23">
        <v>25612.9892722896</v>
      </c>
      <c r="QL23">
        <v>0</v>
      </c>
      <c r="QM23" s="5">
        <v>2.9999999999999999E-7</v>
      </c>
      <c r="QN23" s="5">
        <v>3.9999999999999998E-7</v>
      </c>
      <c r="QO23" s="5">
        <v>4.9999999999999998E-7</v>
      </c>
      <c r="QP23">
        <v>3804.8234463394801</v>
      </c>
      <c r="QQ23">
        <v>1.0005999999999999E-3</v>
      </c>
      <c r="QR23">
        <v>0</v>
      </c>
      <c r="QS23">
        <v>0</v>
      </c>
      <c r="QT23">
        <v>0</v>
      </c>
      <c r="QU23">
        <v>54009.307057587903</v>
      </c>
      <c r="QV23">
        <v>57596.202843208201</v>
      </c>
      <c r="QW23">
        <v>55602.311509172199</v>
      </c>
      <c r="QX23">
        <v>36984.332527754501</v>
      </c>
      <c r="QY23" s="5">
        <v>2.9837857382615498E-7</v>
      </c>
      <c r="QZ23" s="5">
        <v>4.0000000000029798E-7</v>
      </c>
      <c r="RA23">
        <v>4156.6648188275703</v>
      </c>
      <c r="RB23">
        <v>25484.4669271522</v>
      </c>
      <c r="RC23">
        <v>1.0005000004402599E-3</v>
      </c>
      <c r="RD23">
        <v>0</v>
      </c>
      <c r="RE23">
        <v>0</v>
      </c>
      <c r="RF23">
        <v>0</v>
      </c>
      <c r="RG23">
        <v>39721.2905883407</v>
      </c>
      <c r="RH23">
        <v>45931.435947542101</v>
      </c>
      <c r="RI23">
        <v>29625.1174897378</v>
      </c>
      <c r="RJ23">
        <v>26138.522671202099</v>
      </c>
      <c r="RK23" s="5">
        <v>9.83785738262919E-8</v>
      </c>
      <c r="RL23">
        <v>270.75485001372499</v>
      </c>
      <c r="RM23">
        <v>14569.463708307099</v>
      </c>
      <c r="RN23">
        <v>25556.466356267902</v>
      </c>
      <c r="RO23">
        <v>1.0004E-3</v>
      </c>
      <c r="RP23">
        <v>0</v>
      </c>
      <c r="RQ23">
        <v>0</v>
      </c>
      <c r="RR23">
        <v>0</v>
      </c>
      <c r="RS23">
        <v>46888.659978830401</v>
      </c>
      <c r="RT23">
        <v>24529.890924169202</v>
      </c>
      <c r="RU23">
        <v>39715.009356826296</v>
      </c>
      <c r="RV23">
        <v>33000.528953806897</v>
      </c>
      <c r="RW23">
        <v>13559.371951536599</v>
      </c>
      <c r="RX23">
        <v>1151.5621905395899</v>
      </c>
      <c r="RY23">
        <v>13873.7989154686</v>
      </c>
      <c r="RZ23">
        <v>9502492.3918079194</v>
      </c>
    </row>
    <row r="24" spans="1:494" x14ac:dyDescent="0.25">
      <c r="A24" t="s">
        <v>76</v>
      </c>
      <c r="B24">
        <v>26440.975655474402</v>
      </c>
      <c r="C24">
        <v>9.9999838044170807E-4</v>
      </c>
      <c r="D24">
        <v>0</v>
      </c>
      <c r="E24">
        <v>0</v>
      </c>
      <c r="F24">
        <v>0</v>
      </c>
      <c r="G24">
        <v>31796.588293536199</v>
      </c>
      <c r="H24">
        <v>44251.476288625301</v>
      </c>
      <c r="I24">
        <v>41105.448158105901</v>
      </c>
      <c r="J24">
        <v>2090.1166239966401</v>
      </c>
      <c r="K24">
        <v>15899.073706536399</v>
      </c>
      <c r="L24">
        <v>37632.811367396498</v>
      </c>
      <c r="M24">
        <v>49532.413947630303</v>
      </c>
      <c r="N24">
        <v>36816.408778941201</v>
      </c>
      <c r="O24">
        <v>9.9999837857382592E-4</v>
      </c>
      <c r="P24">
        <v>0</v>
      </c>
      <c r="Q24">
        <v>0</v>
      </c>
      <c r="R24">
        <v>0</v>
      </c>
      <c r="S24">
        <v>50837.723496999301</v>
      </c>
      <c r="T24">
        <v>48529.852462742099</v>
      </c>
      <c r="U24">
        <v>51490.9098024591</v>
      </c>
      <c r="V24">
        <v>29716.767023369299</v>
      </c>
      <c r="W24">
        <v>15995.2323858034</v>
      </c>
      <c r="X24" s="5">
        <v>3.9999999999988002E-7</v>
      </c>
      <c r="Y24" s="5">
        <v>4.9999999999987896E-7</v>
      </c>
      <c r="Z24">
        <v>24917.644765470999</v>
      </c>
      <c r="AA24">
        <v>1.00050000320394E-3</v>
      </c>
      <c r="AB24">
        <v>0</v>
      </c>
      <c r="AC24">
        <v>0</v>
      </c>
      <c r="AD24">
        <v>0</v>
      </c>
      <c r="AE24">
        <v>30614.874767112698</v>
      </c>
      <c r="AF24">
        <v>43075.212670672197</v>
      </c>
      <c r="AG24">
        <v>43767.230008185601</v>
      </c>
      <c r="AH24">
        <v>27854.234777256301</v>
      </c>
      <c r="AI24">
        <v>3233.61932629578</v>
      </c>
      <c r="AJ24">
        <v>27621.6849809942</v>
      </c>
      <c r="AK24">
        <v>11806.853471595099</v>
      </c>
      <c r="AL24">
        <v>34142.709446783898</v>
      </c>
      <c r="AM24">
        <v>9.9999834522182507E-4</v>
      </c>
      <c r="AN24">
        <v>0</v>
      </c>
      <c r="AO24">
        <v>0</v>
      </c>
      <c r="AP24">
        <v>0</v>
      </c>
      <c r="AQ24">
        <v>29630.993364708698</v>
      </c>
      <c r="AR24">
        <v>38771.136891698501</v>
      </c>
      <c r="AS24">
        <v>36934.183397047404</v>
      </c>
      <c r="AT24">
        <v>18034.427120623899</v>
      </c>
      <c r="AU24">
        <v>983.48515347236503</v>
      </c>
      <c r="AV24">
        <v>1519.89346766482</v>
      </c>
      <c r="AW24">
        <v>4910.6360973237997</v>
      </c>
      <c r="AX24">
        <v>30830.338451203901</v>
      </c>
      <c r="AY24">
        <v>9.99998379585279E-4</v>
      </c>
      <c r="AZ24">
        <v>0</v>
      </c>
      <c r="BA24">
        <v>0</v>
      </c>
      <c r="BB24">
        <v>0</v>
      </c>
      <c r="BC24">
        <v>46131.0333847496</v>
      </c>
      <c r="BD24">
        <v>51479.202351915999</v>
      </c>
      <c r="BE24">
        <v>42247.880718937799</v>
      </c>
      <c r="BF24">
        <v>25944.1065658029</v>
      </c>
      <c r="BG24">
        <v>45422.208766338699</v>
      </c>
      <c r="BH24">
        <v>36879.010338986402</v>
      </c>
      <c r="BI24">
        <v>45920.4115025223</v>
      </c>
      <c r="BJ24">
        <v>29301.171426470701</v>
      </c>
      <c r="BK24">
        <v>115.405758236667</v>
      </c>
      <c r="BL24">
        <v>0</v>
      </c>
      <c r="BM24">
        <v>0</v>
      </c>
      <c r="BN24">
        <v>0</v>
      </c>
      <c r="BO24">
        <v>44792.641447129099</v>
      </c>
      <c r="BP24">
        <v>48589.358803327501</v>
      </c>
      <c r="BQ24">
        <v>46926.968050572897</v>
      </c>
      <c r="BR24">
        <v>32009.521383368101</v>
      </c>
      <c r="BS24">
        <v>29608.0187201767</v>
      </c>
      <c r="BT24">
        <v>31611.077770858101</v>
      </c>
      <c r="BU24">
        <v>29372.468362695399</v>
      </c>
      <c r="BV24">
        <v>17574.855193238302</v>
      </c>
      <c r="BW24">
        <v>9.9999837857382592E-4</v>
      </c>
      <c r="BX24">
        <v>0</v>
      </c>
      <c r="BY24">
        <v>0</v>
      </c>
      <c r="BZ24">
        <v>0</v>
      </c>
      <c r="CA24">
        <v>43905.560103842297</v>
      </c>
      <c r="CB24">
        <v>43908.382510199699</v>
      </c>
      <c r="CC24">
        <v>48233.9672609384</v>
      </c>
      <c r="CD24">
        <v>34012.939349742999</v>
      </c>
      <c r="CE24">
        <v>31224.572508557801</v>
      </c>
      <c r="CF24">
        <v>1592.53335998904</v>
      </c>
      <c r="CG24">
        <v>37726.745117744998</v>
      </c>
      <c r="CH24">
        <v>26526.2626722286</v>
      </c>
      <c r="CI24">
        <v>9.9999837857382592E-4</v>
      </c>
      <c r="CJ24">
        <v>0</v>
      </c>
      <c r="CK24">
        <v>0</v>
      </c>
      <c r="CL24">
        <v>0</v>
      </c>
      <c r="CM24">
        <v>40731.942653405298</v>
      </c>
      <c r="CN24">
        <v>43551.344466677299</v>
      </c>
      <c r="CO24">
        <v>36130.961298954302</v>
      </c>
      <c r="CP24">
        <v>27415.8345683193</v>
      </c>
      <c r="CQ24">
        <v>21152.194546496299</v>
      </c>
      <c r="CR24">
        <v>28493.339370762402</v>
      </c>
      <c r="CS24">
        <v>47501.310129538098</v>
      </c>
      <c r="CT24">
        <v>34360.904766716703</v>
      </c>
      <c r="CU24">
        <v>9.9999837857382592E-4</v>
      </c>
      <c r="CV24">
        <v>0</v>
      </c>
      <c r="CW24">
        <v>0</v>
      </c>
      <c r="CX24">
        <v>0</v>
      </c>
      <c r="CY24">
        <v>51085.721630317799</v>
      </c>
      <c r="CZ24">
        <v>54361.206304952997</v>
      </c>
      <c r="DA24">
        <v>43541.178878132603</v>
      </c>
      <c r="DB24">
        <v>36549.733563197296</v>
      </c>
      <c r="DC24">
        <v>27757.009209377498</v>
      </c>
      <c r="DD24">
        <v>35181.117706686397</v>
      </c>
      <c r="DE24">
        <v>45642.807127263201</v>
      </c>
      <c r="DF24">
        <v>29229.7476035045</v>
      </c>
      <c r="DG24">
        <v>9.9999837857382592E-4</v>
      </c>
      <c r="DH24">
        <v>0</v>
      </c>
      <c r="DI24">
        <v>0</v>
      </c>
      <c r="DJ24">
        <v>0</v>
      </c>
      <c r="DK24">
        <v>35065.220317773303</v>
      </c>
      <c r="DL24">
        <v>45653.7667152387</v>
      </c>
      <c r="DM24">
        <v>36142.846352809996</v>
      </c>
      <c r="DN24">
        <v>30204.630837741999</v>
      </c>
      <c r="DO24">
        <v>33192.140742224801</v>
      </c>
      <c r="DP24">
        <v>8589.8061208891795</v>
      </c>
      <c r="DQ24">
        <v>38970.4600643378</v>
      </c>
      <c r="DR24">
        <v>31875.6719055994</v>
      </c>
      <c r="DS24">
        <v>9.9999837857382592E-4</v>
      </c>
      <c r="DT24">
        <v>0</v>
      </c>
      <c r="DU24">
        <v>0</v>
      </c>
      <c r="DV24">
        <v>0</v>
      </c>
      <c r="DW24">
        <v>38927.0521077792</v>
      </c>
      <c r="DX24">
        <v>32483.5704740289</v>
      </c>
      <c r="DY24">
        <v>30101.169214432601</v>
      </c>
      <c r="DZ24">
        <v>17056.2265643112</v>
      </c>
      <c r="EA24">
        <v>9396.5142853215802</v>
      </c>
      <c r="EB24">
        <v>5524.9782599545897</v>
      </c>
      <c r="EC24">
        <v>11972.6929408753</v>
      </c>
      <c r="ED24">
        <v>30382.176257200899</v>
      </c>
      <c r="EE24">
        <v>9.999929135569071E-4</v>
      </c>
      <c r="EF24">
        <v>0</v>
      </c>
      <c r="EG24">
        <v>0</v>
      </c>
      <c r="EH24">
        <v>0</v>
      </c>
      <c r="EI24">
        <v>49980.961906639597</v>
      </c>
      <c r="EJ24">
        <v>51082.504224178403</v>
      </c>
      <c r="EK24">
        <v>47569.514921950104</v>
      </c>
      <c r="EL24" s="5">
        <v>2.9837857382624799E-7</v>
      </c>
      <c r="EM24" s="5">
        <v>6.0000000000007801E-7</v>
      </c>
      <c r="EN24">
        <v>6013.0113246101</v>
      </c>
      <c r="EO24">
        <v>15773.421285112699</v>
      </c>
      <c r="EP24">
        <v>20093.8896830058</v>
      </c>
      <c r="EQ24">
        <v>1.0004E-3</v>
      </c>
      <c r="ER24">
        <v>0</v>
      </c>
      <c r="ES24">
        <v>0</v>
      </c>
      <c r="ET24">
        <v>0</v>
      </c>
      <c r="EU24">
        <v>48358.401734283703</v>
      </c>
      <c r="EV24">
        <v>43214.168893786897</v>
      </c>
      <c r="EW24">
        <v>37866.438590070102</v>
      </c>
      <c r="EX24">
        <v>32753.366854968001</v>
      </c>
      <c r="EY24">
        <v>13440.205235036599</v>
      </c>
      <c r="EZ24" s="5">
        <v>3.9999999999988002E-7</v>
      </c>
      <c r="FA24">
        <v>21443.290171223802</v>
      </c>
      <c r="FB24">
        <v>33274.070909899499</v>
      </c>
      <c r="FC24">
        <v>9.9999291543980393E-4</v>
      </c>
      <c r="FD24">
        <v>0</v>
      </c>
      <c r="FE24">
        <v>0</v>
      </c>
      <c r="FF24">
        <v>0</v>
      </c>
      <c r="FG24">
        <v>17910.8385509377</v>
      </c>
      <c r="FH24">
        <v>44047.176590697003</v>
      </c>
      <c r="FI24">
        <v>45804.243924886498</v>
      </c>
      <c r="FJ24">
        <v>33146.133024235198</v>
      </c>
      <c r="FK24">
        <v>21061.954072680401</v>
      </c>
      <c r="FL24">
        <v>32783.2635019851</v>
      </c>
      <c r="FM24">
        <v>43768.4303629516</v>
      </c>
      <c r="FN24">
        <v>31068.4448848592</v>
      </c>
      <c r="FO24">
        <v>9.9999837899806296E-4</v>
      </c>
      <c r="FP24">
        <v>0</v>
      </c>
      <c r="FQ24">
        <v>0</v>
      </c>
      <c r="FR24">
        <v>0</v>
      </c>
      <c r="FS24">
        <v>38332.620141589199</v>
      </c>
      <c r="FT24">
        <v>59181.0009999709</v>
      </c>
      <c r="FU24">
        <v>44925.543438393703</v>
      </c>
      <c r="FV24">
        <v>24904.860566688199</v>
      </c>
      <c r="FW24">
        <v>26626.477916663</v>
      </c>
      <c r="FX24">
        <v>19569.617743781098</v>
      </c>
      <c r="FY24">
        <v>26054.568476816999</v>
      </c>
      <c r="FZ24">
        <v>34208.206957084098</v>
      </c>
      <c r="GA24">
        <v>9.9999834241602304E-4</v>
      </c>
      <c r="GB24">
        <v>0</v>
      </c>
      <c r="GC24">
        <v>0</v>
      </c>
      <c r="GD24">
        <v>0</v>
      </c>
      <c r="GE24">
        <v>60497.1996790595</v>
      </c>
      <c r="GF24">
        <v>59181.000999972501</v>
      </c>
      <c r="GG24">
        <v>57466.205753271497</v>
      </c>
      <c r="GH24">
        <v>27520.773270302801</v>
      </c>
      <c r="GI24" s="5">
        <v>2.9837857382615598E-7</v>
      </c>
      <c r="GJ24">
        <v>36507.403781592002</v>
      </c>
      <c r="GK24">
        <v>44095.747664703798</v>
      </c>
      <c r="GL24">
        <v>33168.840350703103</v>
      </c>
      <c r="GM24">
        <v>9.9999837877938198E-4</v>
      </c>
      <c r="GN24">
        <v>0</v>
      </c>
      <c r="GO24">
        <v>0</v>
      </c>
      <c r="GP24">
        <v>991.20829446941298</v>
      </c>
      <c r="GQ24">
        <v>34119.830656213599</v>
      </c>
      <c r="GR24">
        <v>55967.804536625699</v>
      </c>
      <c r="GS24">
        <v>43851.163134084498</v>
      </c>
      <c r="GT24">
        <v>19110.922133439901</v>
      </c>
      <c r="GU24">
        <v>38247.828624171998</v>
      </c>
      <c r="GV24">
        <v>29723.210740775801</v>
      </c>
      <c r="GW24">
        <v>51241.309578051601</v>
      </c>
      <c r="GX24">
        <v>26183.168893802998</v>
      </c>
      <c r="GY24">
        <v>9.9999837857382592E-4</v>
      </c>
      <c r="GZ24">
        <v>0</v>
      </c>
      <c r="HA24">
        <v>0</v>
      </c>
      <c r="HB24">
        <v>0</v>
      </c>
      <c r="HC24">
        <v>28751.873223936502</v>
      </c>
      <c r="HD24">
        <v>44562.8711853485</v>
      </c>
      <c r="HE24">
        <v>36257.804468550697</v>
      </c>
      <c r="HF24">
        <v>9.9999837857382592E-4</v>
      </c>
      <c r="HG24">
        <v>36527.1468468944</v>
      </c>
      <c r="HH24">
        <v>24503.8642079524</v>
      </c>
      <c r="HI24">
        <v>40922.057250088998</v>
      </c>
      <c r="HJ24">
        <v>31141.733347925601</v>
      </c>
      <c r="HK24">
        <v>9.9999837857382592E-4</v>
      </c>
      <c r="HL24">
        <v>0</v>
      </c>
      <c r="HM24">
        <v>0</v>
      </c>
      <c r="HN24">
        <v>0</v>
      </c>
      <c r="HO24">
        <v>0</v>
      </c>
      <c r="HP24">
        <v>9.9999837857382592E-4</v>
      </c>
      <c r="HQ24">
        <v>9.9999837857382592E-4</v>
      </c>
      <c r="HR24">
        <v>9.9999837857382592E-4</v>
      </c>
      <c r="HS24">
        <v>19002.3268657353</v>
      </c>
      <c r="HT24">
        <v>19193.669166598</v>
      </c>
      <c r="HU24">
        <v>40088.141554521499</v>
      </c>
      <c r="HV24">
        <v>24397.9786761914</v>
      </c>
      <c r="HW24">
        <v>9.9999837857382592E-4</v>
      </c>
      <c r="HX24">
        <v>0</v>
      </c>
      <c r="HY24">
        <v>0</v>
      </c>
      <c r="HZ24">
        <v>0</v>
      </c>
      <c r="IA24">
        <v>0</v>
      </c>
      <c r="IB24">
        <v>9.9999837857382592E-4</v>
      </c>
      <c r="IC24">
        <v>11285.9767483245</v>
      </c>
      <c r="ID24">
        <v>39532.517260081397</v>
      </c>
      <c r="IE24">
        <v>22263.679686449399</v>
      </c>
      <c r="IF24">
        <v>9.9999838118487597E-4</v>
      </c>
      <c r="IG24">
        <v>27393.2582890989</v>
      </c>
      <c r="IH24">
        <v>29693.880845821801</v>
      </c>
      <c r="II24">
        <v>9.9999837857382592E-4</v>
      </c>
      <c r="IJ24">
        <v>0</v>
      </c>
      <c r="IK24">
        <v>0</v>
      </c>
      <c r="IL24">
        <v>0</v>
      </c>
      <c r="IM24">
        <v>41743.550443385197</v>
      </c>
      <c r="IN24">
        <v>52437.205792582397</v>
      </c>
      <c r="IO24">
        <v>33004.980349512</v>
      </c>
      <c r="IP24">
        <v>41720.810238819598</v>
      </c>
      <c r="IQ24">
        <v>40320.011274587698</v>
      </c>
      <c r="IR24">
        <v>25548.9220199027</v>
      </c>
      <c r="IS24">
        <v>35971.477319875099</v>
      </c>
      <c r="IT24">
        <v>24358.3348062363</v>
      </c>
      <c r="IU24">
        <v>9.9999837857382592E-4</v>
      </c>
      <c r="IV24">
        <v>0</v>
      </c>
      <c r="IW24">
        <v>0</v>
      </c>
      <c r="IX24">
        <v>0</v>
      </c>
      <c r="IY24">
        <v>60884.000000006199</v>
      </c>
      <c r="IZ24">
        <v>59181.0009999709</v>
      </c>
      <c r="JA24">
        <v>40325.291519159597</v>
      </c>
      <c r="JB24">
        <v>9659.8063219771502</v>
      </c>
      <c r="JC24">
        <v>22202.935457183801</v>
      </c>
      <c r="JD24">
        <v>8802.3778468222608</v>
      </c>
      <c r="JE24">
        <v>18534.928952022001</v>
      </c>
      <c r="JF24">
        <v>33201.715766481597</v>
      </c>
      <c r="JG24">
        <v>9.9999566414426806E-4</v>
      </c>
      <c r="JH24">
        <v>0</v>
      </c>
      <c r="JI24">
        <v>0</v>
      </c>
      <c r="JJ24">
        <v>0</v>
      </c>
      <c r="JK24">
        <v>60883.999000006203</v>
      </c>
      <c r="JL24">
        <v>44497.446639227899</v>
      </c>
      <c r="JM24">
        <v>19602.3056952605</v>
      </c>
      <c r="JN24" s="5">
        <v>9.9999999999879598E-8</v>
      </c>
      <c r="JO24">
        <v>16112.907390496701</v>
      </c>
      <c r="JP24">
        <v>11027.417695718001</v>
      </c>
      <c r="JQ24">
        <v>3891.72672530811</v>
      </c>
      <c r="JR24">
        <v>15017.4475463411</v>
      </c>
      <c r="JS24">
        <v>2751.50178628202</v>
      </c>
      <c r="JT24">
        <v>0</v>
      </c>
      <c r="JU24">
        <v>0</v>
      </c>
      <c r="JV24">
        <v>0</v>
      </c>
      <c r="JW24">
        <v>48767.851462354301</v>
      </c>
      <c r="JX24">
        <v>55392.603601387003</v>
      </c>
      <c r="JY24">
        <v>30204.826989738602</v>
      </c>
      <c r="JZ24">
        <v>12910.4690896189</v>
      </c>
      <c r="KA24">
        <v>12071.802615446401</v>
      </c>
      <c r="KB24">
        <v>9004.8831145067597</v>
      </c>
      <c r="KC24">
        <v>16524.924973145899</v>
      </c>
      <c r="KD24">
        <v>20540.730415059501</v>
      </c>
      <c r="KE24">
        <v>1.0001999999999999E-3</v>
      </c>
      <c r="KF24">
        <v>0</v>
      </c>
      <c r="KG24">
        <v>0</v>
      </c>
      <c r="KH24">
        <v>0</v>
      </c>
      <c r="KI24">
        <v>49076.411329975897</v>
      </c>
      <c r="KJ24">
        <v>45110.322158929099</v>
      </c>
      <c r="KK24">
        <v>24413.093367878901</v>
      </c>
      <c r="KL24">
        <v>23137.752503865799</v>
      </c>
      <c r="KM24">
        <v>5590.2487708399904</v>
      </c>
      <c r="KN24">
        <v>890.45874758317598</v>
      </c>
      <c r="KO24" s="5">
        <v>9.9999999999999995E-8</v>
      </c>
      <c r="KP24">
        <v>31544.595895161201</v>
      </c>
      <c r="KQ24">
        <v>3406.0010002010399</v>
      </c>
      <c r="KR24">
        <v>0</v>
      </c>
      <c r="KS24">
        <v>0</v>
      </c>
      <c r="KT24">
        <v>0</v>
      </c>
      <c r="KU24">
        <v>50623.705349156</v>
      </c>
      <c r="KV24">
        <v>54900.583254235898</v>
      </c>
      <c r="KW24">
        <v>51935.910216024298</v>
      </c>
      <c r="KX24">
        <v>35318.625204904798</v>
      </c>
      <c r="KY24" s="5">
        <v>9.8378573826155593E-8</v>
      </c>
      <c r="KZ24">
        <v>3931.8702940697899</v>
      </c>
      <c r="LA24" s="5">
        <v>7.0000000000009897E-7</v>
      </c>
      <c r="LB24">
        <v>9197.8652584419397</v>
      </c>
      <c r="LC24">
        <v>3201.70130207273</v>
      </c>
      <c r="LD24">
        <v>0</v>
      </c>
      <c r="LE24">
        <v>0</v>
      </c>
      <c r="LF24">
        <v>1816.90335933457</v>
      </c>
      <c r="LG24">
        <v>57878.209265710997</v>
      </c>
      <c r="LH24">
        <v>59181.0009999709</v>
      </c>
      <c r="LI24">
        <v>48201.965033921399</v>
      </c>
      <c r="LJ24">
        <v>1726.7996083052899</v>
      </c>
      <c r="LK24" s="5">
        <v>1.09999999999996E-6</v>
      </c>
      <c r="LL24">
        <v>0</v>
      </c>
      <c r="LM24">
        <v>10818.5139578041</v>
      </c>
      <c r="LN24">
        <v>23367.0448648407</v>
      </c>
      <c r="LO24">
        <v>3406.0010004010401</v>
      </c>
      <c r="LP24">
        <v>0</v>
      </c>
      <c r="LQ24">
        <v>0</v>
      </c>
      <c r="LR24">
        <v>2192.20676870738</v>
      </c>
      <c r="LS24">
        <v>47894.332432486</v>
      </c>
      <c r="LT24">
        <v>57971.109003168298</v>
      </c>
      <c r="LU24">
        <v>42282.676524632501</v>
      </c>
      <c r="LV24">
        <v>22315.273717005701</v>
      </c>
      <c r="LW24">
        <v>29600.959911536102</v>
      </c>
      <c r="LX24">
        <v>20556.247463362499</v>
      </c>
      <c r="LY24">
        <v>15748.029751227299</v>
      </c>
      <c r="LZ24">
        <v>28779.342173802299</v>
      </c>
      <c r="MA24">
        <v>963.703503965143</v>
      </c>
      <c r="MB24">
        <v>0</v>
      </c>
      <c r="MC24">
        <v>0</v>
      </c>
      <c r="MD24">
        <v>0</v>
      </c>
      <c r="ME24">
        <v>52195.110525721197</v>
      </c>
      <c r="MF24">
        <v>59181.0009999709</v>
      </c>
      <c r="MG24">
        <v>53356.199144860897</v>
      </c>
      <c r="MH24">
        <v>1.4440695503013199</v>
      </c>
      <c r="MI24" s="5">
        <v>3.0000000000009898E-7</v>
      </c>
      <c r="MJ24">
        <v>1072.3149863830199</v>
      </c>
      <c r="MK24" s="5">
        <v>5.0000000000009897E-7</v>
      </c>
      <c r="ML24">
        <v>22375.153231933698</v>
      </c>
      <c r="MM24">
        <v>1.0005000000000001E-3</v>
      </c>
      <c r="MN24">
        <v>0</v>
      </c>
      <c r="MO24">
        <v>0</v>
      </c>
      <c r="MP24">
        <v>0</v>
      </c>
      <c r="MQ24">
        <v>52077.466949665803</v>
      </c>
      <c r="MR24">
        <v>59181.0009999709</v>
      </c>
      <c r="MS24">
        <v>46540.938907058902</v>
      </c>
      <c r="MT24">
        <v>29667.573953247502</v>
      </c>
      <c r="MU24">
        <v>14933.336062951301</v>
      </c>
      <c r="MV24" s="5">
        <v>1.9999999999988E-7</v>
      </c>
      <c r="MW24">
        <v>13460.6676334556</v>
      </c>
      <c r="MX24">
        <v>36929.503254881703</v>
      </c>
      <c r="MY24">
        <v>1002.00159019851</v>
      </c>
      <c r="MZ24">
        <v>0</v>
      </c>
      <c r="NA24">
        <v>0</v>
      </c>
      <c r="NB24">
        <v>0</v>
      </c>
      <c r="NC24">
        <v>37321.660922078903</v>
      </c>
      <c r="ND24">
        <v>44086.820460652103</v>
      </c>
      <c r="NE24">
        <v>50070.305367209898</v>
      </c>
      <c r="NF24">
        <v>26123.411979258399</v>
      </c>
      <c r="NG24">
        <v>41529.070739257899</v>
      </c>
      <c r="NH24">
        <v>36505.806676610599</v>
      </c>
      <c r="NI24">
        <v>48023.814713916297</v>
      </c>
      <c r="NJ24">
        <v>33519.9601886901</v>
      </c>
      <c r="NK24">
        <v>9.9999837890484E-4</v>
      </c>
      <c r="NL24">
        <v>0</v>
      </c>
      <c r="NM24">
        <v>0</v>
      </c>
      <c r="NN24">
        <v>0</v>
      </c>
      <c r="NO24">
        <v>33864.780319038</v>
      </c>
      <c r="NP24">
        <v>41774.180308627198</v>
      </c>
      <c r="NQ24">
        <v>31188.010178889301</v>
      </c>
      <c r="NR24">
        <v>18395.0776918671</v>
      </c>
      <c r="NS24">
        <v>36151.835330390699</v>
      </c>
      <c r="NT24">
        <v>26234.274542274299</v>
      </c>
      <c r="NU24">
        <v>40567.2324532942</v>
      </c>
      <c r="NV24">
        <v>28519.644010586198</v>
      </c>
      <c r="NW24">
        <v>9.9999837857382592E-4</v>
      </c>
      <c r="NX24">
        <v>0</v>
      </c>
      <c r="NY24">
        <v>0</v>
      </c>
      <c r="NZ24">
        <v>0</v>
      </c>
      <c r="OA24">
        <v>40612.929972231199</v>
      </c>
      <c r="OB24">
        <v>40512.629673919902</v>
      </c>
      <c r="OC24">
        <v>32808.544568527803</v>
      </c>
      <c r="OD24">
        <v>17451.5626940642</v>
      </c>
      <c r="OE24">
        <v>36658.409402813297</v>
      </c>
      <c r="OF24">
        <v>29994.815839188199</v>
      </c>
      <c r="OG24">
        <v>41850.429127424803</v>
      </c>
      <c r="OH24">
        <v>28952.0783712011</v>
      </c>
      <c r="OI24">
        <v>9.9999837857382592E-4</v>
      </c>
      <c r="OJ24">
        <v>0</v>
      </c>
      <c r="OK24">
        <v>0</v>
      </c>
      <c r="OL24">
        <v>0</v>
      </c>
      <c r="OM24">
        <v>44502.569221121703</v>
      </c>
      <c r="ON24">
        <v>47288.164298665099</v>
      </c>
      <c r="OO24">
        <v>34784.171290279701</v>
      </c>
      <c r="OP24">
        <v>16312.1540930469</v>
      </c>
      <c r="OQ24">
        <v>37015.763624439598</v>
      </c>
      <c r="OR24">
        <v>29461.934127091899</v>
      </c>
      <c r="OS24">
        <v>33153.504659083301</v>
      </c>
      <c r="OT24">
        <v>28369.525268563299</v>
      </c>
      <c r="OU24">
        <v>9.9999834241602304E-4</v>
      </c>
      <c r="OV24">
        <v>0</v>
      </c>
      <c r="OW24">
        <v>0</v>
      </c>
      <c r="OX24">
        <v>0</v>
      </c>
      <c r="OY24">
        <v>51904.8661334399</v>
      </c>
      <c r="OZ24">
        <v>52833.903920321602</v>
      </c>
      <c r="PA24">
        <v>51532.418312514303</v>
      </c>
      <c r="PB24">
        <v>17637.104743903401</v>
      </c>
      <c r="PC24">
        <v>19148.387437976799</v>
      </c>
      <c r="PD24">
        <v>11573.2383886886</v>
      </c>
      <c r="PE24">
        <v>4876.3267194181899</v>
      </c>
      <c r="PF24">
        <v>13120.9707434515</v>
      </c>
      <c r="PG24">
        <v>1.0008E-3</v>
      </c>
      <c r="PH24">
        <v>0</v>
      </c>
      <c r="PI24">
        <v>0</v>
      </c>
      <c r="PJ24">
        <v>0</v>
      </c>
      <c r="PK24">
        <v>54050.903746082797</v>
      </c>
      <c r="PL24">
        <v>55001.807464922902</v>
      </c>
      <c r="PM24">
        <v>9226.4672152502899</v>
      </c>
      <c r="PN24" s="5">
        <v>3.9999999999988002E-7</v>
      </c>
      <c r="PO24">
        <v>18886.24336163</v>
      </c>
      <c r="PP24">
        <v>8968.9198825147505</v>
      </c>
      <c r="PQ24" s="5">
        <v>1.09999999999988E-6</v>
      </c>
      <c r="PR24">
        <v>5405.4929326924503</v>
      </c>
      <c r="PS24">
        <v>1.0001000000000001E-3</v>
      </c>
      <c r="PT24">
        <v>0</v>
      </c>
      <c r="PU24">
        <v>0</v>
      </c>
      <c r="PV24">
        <v>0</v>
      </c>
      <c r="PW24">
        <v>55998.706794688303</v>
      </c>
      <c r="PX24">
        <v>54950.302862504701</v>
      </c>
      <c r="PY24">
        <v>26069.0802407765</v>
      </c>
      <c r="PZ24">
        <v>22518.570383356498</v>
      </c>
      <c r="QA24">
        <v>11909.424891398099</v>
      </c>
      <c r="QB24">
        <v>7183.0786790701304</v>
      </c>
      <c r="QC24">
        <v>3865.2245144438398</v>
      </c>
      <c r="QD24">
        <v>7924.6241406198797</v>
      </c>
      <c r="QE24">
        <v>1.0005999999999999E-3</v>
      </c>
      <c r="QF24">
        <v>0</v>
      </c>
      <c r="QG24">
        <v>0</v>
      </c>
      <c r="QH24">
        <v>0</v>
      </c>
      <c r="QI24">
        <v>58323.702214159297</v>
      </c>
      <c r="QJ24">
        <v>54425.610352585703</v>
      </c>
      <c r="QK24">
        <v>25612.9892722896</v>
      </c>
      <c r="QL24">
        <v>0</v>
      </c>
      <c r="QM24" s="5">
        <v>2.9999999999999999E-7</v>
      </c>
      <c r="QN24" s="5">
        <v>3.9999999999999998E-7</v>
      </c>
      <c r="QO24" s="5">
        <v>4.9999999999999998E-7</v>
      </c>
      <c r="QP24">
        <v>3804.8234463394801</v>
      </c>
      <c r="QQ24">
        <v>1.0005999999999999E-3</v>
      </c>
      <c r="QR24">
        <v>0</v>
      </c>
      <c r="QS24">
        <v>0</v>
      </c>
      <c r="QT24">
        <v>0</v>
      </c>
      <c r="QU24">
        <v>54009.307057587903</v>
      </c>
      <c r="QV24">
        <v>57596.202843208099</v>
      </c>
      <c r="QW24">
        <v>55602.311509172199</v>
      </c>
      <c r="QX24">
        <v>36984.332527754501</v>
      </c>
      <c r="QY24" s="5">
        <v>2.9837857382615598E-7</v>
      </c>
      <c r="QZ24" s="5">
        <v>4.0000000000029798E-7</v>
      </c>
      <c r="RA24">
        <v>4156.6648188275703</v>
      </c>
      <c r="RB24">
        <v>25484.4669271522</v>
      </c>
      <c r="RC24">
        <v>1.0005000004402599E-3</v>
      </c>
      <c r="RD24">
        <v>0</v>
      </c>
      <c r="RE24">
        <v>0</v>
      </c>
      <c r="RF24">
        <v>0</v>
      </c>
      <c r="RG24">
        <v>39721.2905883407</v>
      </c>
      <c r="RH24">
        <v>45931.435947542101</v>
      </c>
      <c r="RI24">
        <v>29625.1174897378</v>
      </c>
      <c r="RJ24">
        <v>26138.522671202099</v>
      </c>
      <c r="RK24" s="5">
        <v>9.83785738262919E-8</v>
      </c>
      <c r="RL24">
        <v>270.75485001372499</v>
      </c>
      <c r="RM24">
        <v>14569.463708307099</v>
      </c>
      <c r="RN24">
        <v>25556.466356267902</v>
      </c>
      <c r="RO24">
        <v>1.0004E-3</v>
      </c>
      <c r="RP24">
        <v>0</v>
      </c>
      <c r="RQ24">
        <v>0</v>
      </c>
      <c r="RR24">
        <v>0</v>
      </c>
      <c r="RS24">
        <v>46888.659978830401</v>
      </c>
      <c r="RT24">
        <v>24529.890924169202</v>
      </c>
      <c r="RU24">
        <v>39715.009356826296</v>
      </c>
      <c r="RV24">
        <v>33000.528953806897</v>
      </c>
      <c r="RW24">
        <v>13559.371951536599</v>
      </c>
      <c r="RX24">
        <v>1151.5621905395899</v>
      </c>
      <c r="RY24">
        <v>13873.7989154686</v>
      </c>
      <c r="RZ24">
        <v>9502492.3918079194</v>
      </c>
    </row>
    <row r="25" spans="1:494" x14ac:dyDescent="0.25">
      <c r="A25" t="s">
        <v>20</v>
      </c>
      <c r="B25">
        <v>26440.975655474402</v>
      </c>
      <c r="C25">
        <v>9.9999838044170807E-4</v>
      </c>
      <c r="D25">
        <v>0</v>
      </c>
      <c r="E25">
        <v>0</v>
      </c>
      <c r="F25">
        <v>0</v>
      </c>
      <c r="G25">
        <v>31796.588293536199</v>
      </c>
      <c r="H25">
        <v>44251.476288625301</v>
      </c>
      <c r="I25">
        <v>41105.448158105901</v>
      </c>
      <c r="J25">
        <v>2090.1166239966401</v>
      </c>
      <c r="K25">
        <v>15899.073706536399</v>
      </c>
      <c r="L25">
        <v>37632.811367396498</v>
      </c>
      <c r="M25">
        <v>49532.413947630303</v>
      </c>
      <c r="N25">
        <v>36816.408778941201</v>
      </c>
      <c r="O25">
        <v>9.9999837857382592E-4</v>
      </c>
      <c r="P25">
        <v>0</v>
      </c>
      <c r="Q25">
        <v>0</v>
      </c>
      <c r="R25">
        <v>0</v>
      </c>
      <c r="S25">
        <v>50837.723496999301</v>
      </c>
      <c r="T25">
        <v>48529.852462742099</v>
      </c>
      <c r="U25">
        <v>51490.9098024591</v>
      </c>
      <c r="V25">
        <v>29716.767023369299</v>
      </c>
      <c r="W25">
        <v>15995.2323858034</v>
      </c>
      <c r="X25" s="5">
        <v>3.9999999999988002E-7</v>
      </c>
      <c r="Y25" s="5">
        <v>4.9999999999987896E-7</v>
      </c>
      <c r="Z25">
        <v>24917.644765470999</v>
      </c>
      <c r="AA25">
        <v>1.00050000320394E-3</v>
      </c>
      <c r="AB25">
        <v>0</v>
      </c>
      <c r="AC25">
        <v>0</v>
      </c>
      <c r="AD25">
        <v>0</v>
      </c>
      <c r="AE25">
        <v>30614.874767112698</v>
      </c>
      <c r="AF25">
        <v>43075.212670672197</v>
      </c>
      <c r="AG25">
        <v>43767.230008185601</v>
      </c>
      <c r="AH25">
        <v>27854.234777256301</v>
      </c>
      <c r="AI25">
        <v>3233.61932629578</v>
      </c>
      <c r="AJ25">
        <v>27621.6849809942</v>
      </c>
      <c r="AK25">
        <v>11806.853471595099</v>
      </c>
      <c r="AL25">
        <v>34142.709446783898</v>
      </c>
      <c r="AM25">
        <v>9.9999834522182507E-4</v>
      </c>
      <c r="AN25">
        <v>0</v>
      </c>
      <c r="AO25">
        <v>0</v>
      </c>
      <c r="AP25">
        <v>0</v>
      </c>
      <c r="AQ25">
        <v>29630.993364708698</v>
      </c>
      <c r="AR25">
        <v>38771.136891698501</v>
      </c>
      <c r="AS25">
        <v>36934.183397047404</v>
      </c>
      <c r="AT25">
        <v>18034.427120623899</v>
      </c>
      <c r="AU25">
        <v>983.48515347236503</v>
      </c>
      <c r="AV25">
        <v>1519.89346766482</v>
      </c>
      <c r="AW25">
        <v>4910.6360973237997</v>
      </c>
      <c r="AX25">
        <v>30830.338451203901</v>
      </c>
      <c r="AY25">
        <v>9.99998379585279E-4</v>
      </c>
      <c r="AZ25">
        <v>0</v>
      </c>
      <c r="BA25">
        <v>0</v>
      </c>
      <c r="BB25">
        <v>0</v>
      </c>
      <c r="BC25">
        <v>46131.0333847496</v>
      </c>
      <c r="BD25">
        <v>51479.202351915999</v>
      </c>
      <c r="BE25">
        <v>42247.880718937799</v>
      </c>
      <c r="BF25">
        <v>25944.1065658029</v>
      </c>
      <c r="BG25">
        <v>45422.208766338699</v>
      </c>
      <c r="BH25">
        <v>36879.010338986402</v>
      </c>
      <c r="BI25">
        <v>45920.4115025223</v>
      </c>
      <c r="BJ25">
        <v>29301.171426470701</v>
      </c>
      <c r="BK25">
        <v>115.405758236667</v>
      </c>
      <c r="BL25">
        <v>0</v>
      </c>
      <c r="BM25">
        <v>0</v>
      </c>
      <c r="BN25">
        <v>0</v>
      </c>
      <c r="BO25">
        <v>44792.641447129099</v>
      </c>
      <c r="BP25">
        <v>48589.358803327501</v>
      </c>
      <c r="BQ25">
        <v>46926.968050572897</v>
      </c>
      <c r="BR25">
        <v>32009.521383368101</v>
      </c>
      <c r="BS25">
        <v>29608.0187201767</v>
      </c>
      <c r="BT25">
        <v>31611.077770858101</v>
      </c>
      <c r="BU25">
        <v>29372.468362695399</v>
      </c>
      <c r="BV25">
        <v>17574.855193238302</v>
      </c>
      <c r="BW25">
        <v>9.9999837857382592E-4</v>
      </c>
      <c r="BX25">
        <v>0</v>
      </c>
      <c r="BY25">
        <v>0</v>
      </c>
      <c r="BZ25">
        <v>0</v>
      </c>
      <c r="CA25">
        <v>43905.560103842297</v>
      </c>
      <c r="CB25">
        <v>43908.382510199699</v>
      </c>
      <c r="CC25">
        <v>48233.9672609384</v>
      </c>
      <c r="CD25">
        <v>34012.939349742999</v>
      </c>
      <c r="CE25">
        <v>31224.572508557801</v>
      </c>
      <c r="CF25">
        <v>1592.53335998904</v>
      </c>
      <c r="CG25">
        <v>37726.745117744998</v>
      </c>
      <c r="CH25">
        <v>26526.2626722286</v>
      </c>
      <c r="CI25">
        <v>9.9999837857382592E-4</v>
      </c>
      <c r="CJ25">
        <v>0</v>
      </c>
      <c r="CK25">
        <v>0</v>
      </c>
      <c r="CL25">
        <v>0</v>
      </c>
      <c r="CM25">
        <v>40731.942653405298</v>
      </c>
      <c r="CN25">
        <v>43551.344466677299</v>
      </c>
      <c r="CO25">
        <v>36130.961298954302</v>
      </c>
      <c r="CP25">
        <v>27415.8345683193</v>
      </c>
      <c r="CQ25">
        <v>21152.194546496299</v>
      </c>
      <c r="CR25">
        <v>28493.339370762402</v>
      </c>
      <c r="CS25">
        <v>47501.310129538098</v>
      </c>
      <c r="CT25">
        <v>34360.904766716703</v>
      </c>
      <c r="CU25">
        <v>9.9999837857382592E-4</v>
      </c>
      <c r="CV25">
        <v>0</v>
      </c>
      <c r="CW25">
        <v>0</v>
      </c>
      <c r="CX25">
        <v>0</v>
      </c>
      <c r="CY25">
        <v>51085.721630317799</v>
      </c>
      <c r="CZ25">
        <v>54361.206304952997</v>
      </c>
      <c r="DA25">
        <v>43541.178878132603</v>
      </c>
      <c r="DB25">
        <v>36549.733563197296</v>
      </c>
      <c r="DC25">
        <v>27757.009209377498</v>
      </c>
      <c r="DD25">
        <v>35181.117706686397</v>
      </c>
      <c r="DE25">
        <v>45642.807127263201</v>
      </c>
      <c r="DF25">
        <v>29229.7476035045</v>
      </c>
      <c r="DG25">
        <v>9.9999837857382592E-4</v>
      </c>
      <c r="DH25">
        <v>0</v>
      </c>
      <c r="DI25">
        <v>0</v>
      </c>
      <c r="DJ25">
        <v>0</v>
      </c>
      <c r="DK25">
        <v>35065.220317773303</v>
      </c>
      <c r="DL25">
        <v>45653.7667152387</v>
      </c>
      <c r="DM25">
        <v>36142.846352809996</v>
      </c>
      <c r="DN25">
        <v>30204.630837741999</v>
      </c>
      <c r="DO25">
        <v>33192.140742224801</v>
      </c>
      <c r="DP25">
        <v>8589.8061208891795</v>
      </c>
      <c r="DQ25">
        <v>38970.4600643378</v>
      </c>
      <c r="DR25">
        <v>31875.6719055994</v>
      </c>
      <c r="DS25">
        <v>9.9999837857382592E-4</v>
      </c>
      <c r="DT25">
        <v>0</v>
      </c>
      <c r="DU25">
        <v>0</v>
      </c>
      <c r="DV25">
        <v>0</v>
      </c>
      <c r="DW25">
        <v>38927.0521077792</v>
      </c>
      <c r="DX25">
        <v>32483.5704740289</v>
      </c>
      <c r="DY25">
        <v>30101.169214432601</v>
      </c>
      <c r="DZ25">
        <v>17056.2265643112</v>
      </c>
      <c r="EA25">
        <v>9396.5142853215802</v>
      </c>
      <c r="EB25">
        <v>5524.9782599545897</v>
      </c>
      <c r="EC25">
        <v>11972.6929408753</v>
      </c>
      <c r="ED25">
        <v>30382.176257200899</v>
      </c>
      <c r="EE25">
        <v>9.999929135569071E-4</v>
      </c>
      <c r="EF25">
        <v>0</v>
      </c>
      <c r="EG25">
        <v>0</v>
      </c>
      <c r="EH25">
        <v>0</v>
      </c>
      <c r="EI25">
        <v>49980.961906639597</v>
      </c>
      <c r="EJ25">
        <v>51082.504224178403</v>
      </c>
      <c r="EK25">
        <v>47569.514921950104</v>
      </c>
      <c r="EL25" s="5">
        <v>2.9837857382624799E-7</v>
      </c>
      <c r="EM25" s="5">
        <v>6.0000000000007801E-7</v>
      </c>
      <c r="EN25">
        <v>6013.0113246101</v>
      </c>
      <c r="EO25">
        <v>15773.421285112699</v>
      </c>
      <c r="EP25">
        <v>20093.8896830058</v>
      </c>
      <c r="EQ25">
        <v>1.0004E-3</v>
      </c>
      <c r="ER25">
        <v>0</v>
      </c>
      <c r="ES25">
        <v>0</v>
      </c>
      <c r="ET25">
        <v>0</v>
      </c>
      <c r="EU25">
        <v>48358.401734283703</v>
      </c>
      <c r="EV25">
        <v>43214.168893786897</v>
      </c>
      <c r="EW25">
        <v>37866.438590070102</v>
      </c>
      <c r="EX25">
        <v>32753.366854968001</v>
      </c>
      <c r="EY25">
        <v>13440.205235036599</v>
      </c>
      <c r="EZ25" s="5">
        <v>3.9999999999988002E-7</v>
      </c>
      <c r="FA25">
        <v>21443.290171223802</v>
      </c>
      <c r="FB25">
        <v>33274.070909899499</v>
      </c>
      <c r="FC25">
        <v>9.9999291543980393E-4</v>
      </c>
      <c r="FD25">
        <v>0</v>
      </c>
      <c r="FE25">
        <v>0</v>
      </c>
      <c r="FF25">
        <v>0</v>
      </c>
      <c r="FG25">
        <v>17910.8385509377</v>
      </c>
      <c r="FH25">
        <v>44047.176590697003</v>
      </c>
      <c r="FI25">
        <v>45804.243924886498</v>
      </c>
      <c r="FJ25">
        <v>33146.133024235198</v>
      </c>
      <c r="FK25">
        <v>21061.954072680401</v>
      </c>
      <c r="FL25">
        <v>32783.2635019851</v>
      </c>
      <c r="FM25">
        <v>43768.4303629516</v>
      </c>
      <c r="FN25">
        <v>31068.4448848592</v>
      </c>
      <c r="FO25">
        <v>9.9999837899806296E-4</v>
      </c>
      <c r="FP25">
        <v>0</v>
      </c>
      <c r="FQ25">
        <v>0</v>
      </c>
      <c r="FR25">
        <v>0</v>
      </c>
      <c r="FS25">
        <v>38332.620141589199</v>
      </c>
      <c r="FT25">
        <v>59181.0009999709</v>
      </c>
      <c r="FU25">
        <v>44925.543438393703</v>
      </c>
      <c r="FV25">
        <v>24904.860566688199</v>
      </c>
      <c r="FW25">
        <v>26626.477916663</v>
      </c>
      <c r="FX25">
        <v>19569.617743781098</v>
      </c>
      <c r="FY25">
        <v>26054.568476816999</v>
      </c>
      <c r="FZ25">
        <v>34208.206957084098</v>
      </c>
      <c r="GA25">
        <v>9.9999834241602304E-4</v>
      </c>
      <c r="GB25">
        <v>0</v>
      </c>
      <c r="GC25">
        <v>0</v>
      </c>
      <c r="GD25">
        <v>0</v>
      </c>
      <c r="GE25">
        <v>60497.1996790595</v>
      </c>
      <c r="GF25">
        <v>59181.000999972501</v>
      </c>
      <c r="GG25">
        <v>57466.205753271497</v>
      </c>
      <c r="GH25">
        <v>27520.773270302801</v>
      </c>
      <c r="GI25" s="5">
        <v>2.9837857382615598E-7</v>
      </c>
      <c r="GJ25">
        <v>36507.403781592002</v>
      </c>
      <c r="GK25">
        <v>44095.747664703798</v>
      </c>
      <c r="GL25">
        <v>33168.840350703103</v>
      </c>
      <c r="GM25">
        <v>9.9999837877938198E-4</v>
      </c>
      <c r="GN25">
        <v>0</v>
      </c>
      <c r="GO25">
        <v>0</v>
      </c>
      <c r="GP25">
        <v>991.20829446941298</v>
      </c>
      <c r="GQ25">
        <v>34119.830656213599</v>
      </c>
      <c r="GR25">
        <v>55967.804536625699</v>
      </c>
      <c r="GS25">
        <v>43851.163134084498</v>
      </c>
      <c r="GT25">
        <v>19110.922133439901</v>
      </c>
      <c r="GU25">
        <v>38247.828624171998</v>
      </c>
      <c r="GV25">
        <v>29723.210740775801</v>
      </c>
      <c r="GW25">
        <v>51241.309578051601</v>
      </c>
      <c r="GX25">
        <v>26183.168893802998</v>
      </c>
      <c r="GY25">
        <v>9.9999837857382592E-4</v>
      </c>
      <c r="GZ25">
        <v>0</v>
      </c>
      <c r="HA25">
        <v>0</v>
      </c>
      <c r="HB25">
        <v>0</v>
      </c>
      <c r="HC25">
        <v>28751.873223936502</v>
      </c>
      <c r="HD25">
        <v>44562.8711853485</v>
      </c>
      <c r="HE25">
        <v>36257.804468550697</v>
      </c>
      <c r="HF25">
        <v>9.9999837857382592E-4</v>
      </c>
      <c r="HG25">
        <v>36527.1468468944</v>
      </c>
      <c r="HH25">
        <v>24503.8642079524</v>
      </c>
      <c r="HI25">
        <v>40922.057250088998</v>
      </c>
      <c r="HJ25">
        <v>31141.733347925601</v>
      </c>
      <c r="HK25">
        <v>9.9999837857382592E-4</v>
      </c>
      <c r="HL25">
        <v>0</v>
      </c>
      <c r="HM25">
        <v>0</v>
      </c>
      <c r="HN25">
        <v>0</v>
      </c>
      <c r="HO25">
        <v>0</v>
      </c>
      <c r="HP25">
        <v>9.9999837857382592E-4</v>
      </c>
      <c r="HQ25">
        <v>9.9999837857382592E-4</v>
      </c>
      <c r="HR25">
        <v>9.9999837857382592E-4</v>
      </c>
      <c r="HS25">
        <v>19002.3268657353</v>
      </c>
      <c r="HT25">
        <v>19193.669166598</v>
      </c>
      <c r="HU25">
        <v>40088.141554521499</v>
      </c>
      <c r="HV25">
        <v>24397.9786761914</v>
      </c>
      <c r="HW25">
        <v>9.9999837857382592E-4</v>
      </c>
      <c r="HX25">
        <v>0</v>
      </c>
      <c r="HY25">
        <v>0</v>
      </c>
      <c r="HZ25">
        <v>0</v>
      </c>
      <c r="IA25">
        <v>0</v>
      </c>
      <c r="IB25">
        <v>9.9999837857382592E-4</v>
      </c>
      <c r="IC25">
        <v>11285.9767483245</v>
      </c>
      <c r="ID25">
        <v>39532.517260081397</v>
      </c>
      <c r="IE25">
        <v>22263.679686449399</v>
      </c>
      <c r="IF25">
        <v>9.9999838118487597E-4</v>
      </c>
      <c r="IG25">
        <v>27393.2582890989</v>
      </c>
      <c r="IH25">
        <v>29693.880845821801</v>
      </c>
      <c r="II25">
        <v>9.9999837857382592E-4</v>
      </c>
      <c r="IJ25">
        <v>0</v>
      </c>
      <c r="IK25">
        <v>0</v>
      </c>
      <c r="IL25">
        <v>0</v>
      </c>
      <c r="IM25">
        <v>41743.550443385197</v>
      </c>
      <c r="IN25">
        <v>52437.205792582397</v>
      </c>
      <c r="IO25">
        <v>33004.980349512</v>
      </c>
      <c r="IP25">
        <v>41720.810238819598</v>
      </c>
      <c r="IQ25">
        <v>40320.011274587698</v>
      </c>
      <c r="IR25">
        <v>25548.9220199027</v>
      </c>
      <c r="IS25">
        <v>35971.477319875099</v>
      </c>
      <c r="IT25">
        <v>24358.3348062363</v>
      </c>
      <c r="IU25">
        <v>9.9999837857382592E-4</v>
      </c>
      <c r="IV25">
        <v>0</v>
      </c>
      <c r="IW25">
        <v>0</v>
      </c>
      <c r="IX25">
        <v>0</v>
      </c>
      <c r="IY25">
        <v>60884.000000006199</v>
      </c>
      <c r="IZ25">
        <v>59181.0009999709</v>
      </c>
      <c r="JA25">
        <v>40325.291519159597</v>
      </c>
      <c r="JB25">
        <v>9659.8063219771502</v>
      </c>
      <c r="JC25">
        <v>22202.935457183801</v>
      </c>
      <c r="JD25">
        <v>8802.3778468222608</v>
      </c>
      <c r="JE25">
        <v>18534.928952022001</v>
      </c>
      <c r="JF25">
        <v>33201.715766481597</v>
      </c>
      <c r="JG25">
        <v>9.9999566414426806E-4</v>
      </c>
      <c r="JH25">
        <v>0</v>
      </c>
      <c r="JI25">
        <v>0</v>
      </c>
      <c r="JJ25">
        <v>0</v>
      </c>
      <c r="JK25">
        <v>60883.999000006203</v>
      </c>
      <c r="JL25">
        <v>44497.446639227899</v>
      </c>
      <c r="JM25">
        <v>19602.3056952605</v>
      </c>
      <c r="JN25" s="5">
        <v>9.9999999999879598E-8</v>
      </c>
      <c r="JO25">
        <v>16112.907390496701</v>
      </c>
      <c r="JP25">
        <v>11027.417695718001</v>
      </c>
      <c r="JQ25">
        <v>3891.72672530811</v>
      </c>
      <c r="JR25">
        <v>15017.4475463411</v>
      </c>
      <c r="JS25">
        <v>2751.50178628202</v>
      </c>
      <c r="JT25">
        <v>0</v>
      </c>
      <c r="JU25">
        <v>0</v>
      </c>
      <c r="JV25">
        <v>0</v>
      </c>
      <c r="JW25">
        <v>48767.851462354301</v>
      </c>
      <c r="JX25">
        <v>55392.603601387003</v>
      </c>
      <c r="JY25">
        <v>30204.826989738602</v>
      </c>
      <c r="JZ25">
        <v>12910.4690896189</v>
      </c>
      <c r="KA25">
        <v>12071.802615446401</v>
      </c>
      <c r="KB25">
        <v>9004.8831145067597</v>
      </c>
      <c r="KC25">
        <v>16524.924973145899</v>
      </c>
      <c r="KD25">
        <v>20540.730415059501</v>
      </c>
      <c r="KE25">
        <v>1.0001999999999999E-3</v>
      </c>
      <c r="KF25">
        <v>0</v>
      </c>
      <c r="KG25">
        <v>0</v>
      </c>
      <c r="KH25">
        <v>0</v>
      </c>
      <c r="KI25">
        <v>49076.411329975897</v>
      </c>
      <c r="KJ25">
        <v>45110.322158929099</v>
      </c>
      <c r="KK25">
        <v>24413.093367878901</v>
      </c>
      <c r="KL25">
        <v>23137.752503865799</v>
      </c>
      <c r="KM25">
        <v>5590.2487708399904</v>
      </c>
      <c r="KN25">
        <v>890.45874758317598</v>
      </c>
      <c r="KO25" s="5">
        <v>9.9999999999999995E-8</v>
      </c>
      <c r="KP25">
        <v>31544.595895161201</v>
      </c>
      <c r="KQ25">
        <v>3406.0010002010399</v>
      </c>
      <c r="KR25">
        <v>0</v>
      </c>
      <c r="KS25">
        <v>0</v>
      </c>
      <c r="KT25">
        <v>0</v>
      </c>
      <c r="KU25">
        <v>50623.705349156</v>
      </c>
      <c r="KV25">
        <v>54900.583254235898</v>
      </c>
      <c r="KW25">
        <v>51935.910216024298</v>
      </c>
      <c r="KX25">
        <v>35318.625204904798</v>
      </c>
      <c r="KY25" s="5">
        <v>9.8378573826155593E-8</v>
      </c>
      <c r="KZ25">
        <v>3931.8702940697899</v>
      </c>
      <c r="LA25" s="5">
        <v>7.0000000000009897E-7</v>
      </c>
      <c r="LB25">
        <v>9197.8652584419397</v>
      </c>
      <c r="LC25">
        <v>3201.70130207273</v>
      </c>
      <c r="LD25">
        <v>0</v>
      </c>
      <c r="LE25">
        <v>0</v>
      </c>
      <c r="LF25">
        <v>1816.90335933457</v>
      </c>
      <c r="LG25">
        <v>57878.209265710997</v>
      </c>
      <c r="LH25">
        <v>59181.0009999709</v>
      </c>
      <c r="LI25">
        <v>48201.965033921399</v>
      </c>
      <c r="LJ25">
        <v>1726.7996083052899</v>
      </c>
      <c r="LK25" s="5">
        <v>1.09999999999996E-6</v>
      </c>
      <c r="LL25">
        <v>0</v>
      </c>
      <c r="LM25">
        <v>10818.5139578041</v>
      </c>
      <c r="LN25">
        <v>23367.0448648407</v>
      </c>
      <c r="LO25">
        <v>3406.0010004010401</v>
      </c>
      <c r="LP25">
        <v>0</v>
      </c>
      <c r="LQ25">
        <v>0</v>
      </c>
      <c r="LR25">
        <v>2192.20676870738</v>
      </c>
      <c r="LS25">
        <v>47894.332432486</v>
      </c>
      <c r="LT25">
        <v>57971.109003168298</v>
      </c>
      <c r="LU25">
        <v>42282.676524632501</v>
      </c>
      <c r="LV25">
        <v>22315.273717005701</v>
      </c>
      <c r="LW25">
        <v>29600.959911536102</v>
      </c>
      <c r="LX25">
        <v>20556.247463362499</v>
      </c>
      <c r="LY25">
        <v>15748.029751227299</v>
      </c>
      <c r="LZ25">
        <v>28779.342173802299</v>
      </c>
      <c r="MA25">
        <v>963.703503965143</v>
      </c>
      <c r="MB25">
        <v>0</v>
      </c>
      <c r="MC25">
        <v>0</v>
      </c>
      <c r="MD25">
        <v>0</v>
      </c>
      <c r="ME25">
        <v>52195.110525721197</v>
      </c>
      <c r="MF25">
        <v>59181.0009999709</v>
      </c>
      <c r="MG25">
        <v>53356.199144860897</v>
      </c>
      <c r="MH25">
        <v>1.4440695503013199</v>
      </c>
      <c r="MI25" s="5">
        <v>3.0000000000009898E-7</v>
      </c>
      <c r="MJ25">
        <v>1072.3149863830199</v>
      </c>
      <c r="MK25" s="5">
        <v>5.0000000000009897E-7</v>
      </c>
      <c r="ML25">
        <v>22375.153231933698</v>
      </c>
      <c r="MM25">
        <v>1.0005000000000001E-3</v>
      </c>
      <c r="MN25">
        <v>0</v>
      </c>
      <c r="MO25">
        <v>0</v>
      </c>
      <c r="MP25">
        <v>0</v>
      </c>
      <c r="MQ25">
        <v>52077.466949665803</v>
      </c>
      <c r="MR25">
        <v>59181.0009999709</v>
      </c>
      <c r="MS25">
        <v>46540.938907058902</v>
      </c>
      <c r="MT25">
        <v>29667.573953247502</v>
      </c>
      <c r="MU25">
        <v>14933.336062951301</v>
      </c>
      <c r="MV25" s="5">
        <v>1.9999999999988E-7</v>
      </c>
      <c r="MW25">
        <v>13460.6676334556</v>
      </c>
      <c r="MX25">
        <v>36929.503254881703</v>
      </c>
      <c r="MY25">
        <v>1002.00159019851</v>
      </c>
      <c r="MZ25">
        <v>0</v>
      </c>
      <c r="NA25">
        <v>0</v>
      </c>
      <c r="NB25">
        <v>0</v>
      </c>
      <c r="NC25">
        <v>37321.660922078903</v>
      </c>
      <c r="ND25">
        <v>44086.820460652103</v>
      </c>
      <c r="NE25">
        <v>50070.305367209898</v>
      </c>
      <c r="NF25">
        <v>26123.411979258399</v>
      </c>
      <c r="NG25">
        <v>41529.070739257899</v>
      </c>
      <c r="NH25">
        <v>36505.806676610599</v>
      </c>
      <c r="NI25">
        <v>48023.814713916297</v>
      </c>
      <c r="NJ25">
        <v>33519.9601886901</v>
      </c>
      <c r="NK25">
        <v>9.9999837890484E-4</v>
      </c>
      <c r="NL25">
        <v>0</v>
      </c>
      <c r="NM25">
        <v>0</v>
      </c>
      <c r="NN25">
        <v>0</v>
      </c>
      <c r="NO25">
        <v>33864.780319038</v>
      </c>
      <c r="NP25">
        <v>41774.180308627198</v>
      </c>
      <c r="NQ25">
        <v>31188.010178889301</v>
      </c>
      <c r="NR25">
        <v>18395.0776918671</v>
      </c>
      <c r="NS25">
        <v>36151.835330390699</v>
      </c>
      <c r="NT25">
        <v>26234.274542274299</v>
      </c>
      <c r="NU25">
        <v>40567.2324532942</v>
      </c>
      <c r="NV25">
        <v>28519.644010586198</v>
      </c>
      <c r="NW25">
        <v>9.9999837857382592E-4</v>
      </c>
      <c r="NX25">
        <v>0</v>
      </c>
      <c r="NY25">
        <v>0</v>
      </c>
      <c r="NZ25">
        <v>0</v>
      </c>
      <c r="OA25">
        <v>40612.929972231199</v>
      </c>
      <c r="OB25">
        <v>40512.629673919902</v>
      </c>
      <c r="OC25">
        <v>32808.544568527803</v>
      </c>
      <c r="OD25">
        <v>17451.5626940642</v>
      </c>
      <c r="OE25">
        <v>36658.409402813297</v>
      </c>
      <c r="OF25">
        <v>29994.815839188199</v>
      </c>
      <c r="OG25">
        <v>41850.429127424803</v>
      </c>
      <c r="OH25">
        <v>28952.0783712011</v>
      </c>
      <c r="OI25">
        <v>9.9999837857382592E-4</v>
      </c>
      <c r="OJ25">
        <v>0</v>
      </c>
      <c r="OK25">
        <v>0</v>
      </c>
      <c r="OL25">
        <v>0</v>
      </c>
      <c r="OM25">
        <v>44502.569221121703</v>
      </c>
      <c r="ON25">
        <v>47288.164298665099</v>
      </c>
      <c r="OO25">
        <v>34784.171290279701</v>
      </c>
      <c r="OP25">
        <v>16312.1540930469</v>
      </c>
      <c r="OQ25">
        <v>37015.763624439598</v>
      </c>
      <c r="OR25">
        <v>29461.934127091899</v>
      </c>
      <c r="OS25">
        <v>33153.504659083301</v>
      </c>
      <c r="OT25">
        <v>28369.525268563299</v>
      </c>
      <c r="OU25">
        <v>9.9999834241602304E-4</v>
      </c>
      <c r="OV25">
        <v>0</v>
      </c>
      <c r="OW25">
        <v>0</v>
      </c>
      <c r="OX25">
        <v>0</v>
      </c>
      <c r="OY25">
        <v>51904.8661334399</v>
      </c>
      <c r="OZ25">
        <v>52833.903920321602</v>
      </c>
      <c r="PA25">
        <v>51532.418312514303</v>
      </c>
      <c r="PB25">
        <v>17637.104743903401</v>
      </c>
      <c r="PC25">
        <v>19148.387437976799</v>
      </c>
      <c r="PD25">
        <v>11573.2383886886</v>
      </c>
      <c r="PE25">
        <v>4876.3267194181899</v>
      </c>
      <c r="PF25">
        <v>13120.9707434515</v>
      </c>
      <c r="PG25">
        <v>1.0008E-3</v>
      </c>
      <c r="PH25">
        <v>0</v>
      </c>
      <c r="PI25">
        <v>0</v>
      </c>
      <c r="PJ25">
        <v>0</v>
      </c>
      <c r="PK25">
        <v>54050.903746082797</v>
      </c>
      <c r="PL25">
        <v>55001.807464922902</v>
      </c>
      <c r="PM25">
        <v>9226.4672152502899</v>
      </c>
      <c r="PN25" s="5">
        <v>3.9999999999988002E-7</v>
      </c>
      <c r="PO25">
        <v>18886.24336163</v>
      </c>
      <c r="PP25">
        <v>8968.9198825147505</v>
      </c>
      <c r="PQ25" s="5">
        <v>1.09999999999988E-6</v>
      </c>
      <c r="PR25">
        <v>5405.4929326924503</v>
      </c>
      <c r="PS25">
        <v>1.0001000000000001E-3</v>
      </c>
      <c r="PT25">
        <v>0</v>
      </c>
      <c r="PU25">
        <v>0</v>
      </c>
      <c r="PV25">
        <v>0</v>
      </c>
      <c r="PW25">
        <v>55998.706794688303</v>
      </c>
      <c r="PX25">
        <v>54950.302862504701</v>
      </c>
      <c r="PY25">
        <v>26069.0802407765</v>
      </c>
      <c r="PZ25">
        <v>22518.570383356498</v>
      </c>
      <c r="QA25">
        <v>11909.424891398099</v>
      </c>
      <c r="QB25">
        <v>7183.0786790701304</v>
      </c>
      <c r="QC25">
        <v>3865.2245144438398</v>
      </c>
      <c r="QD25">
        <v>7924.6241406198797</v>
      </c>
      <c r="QE25">
        <v>1.0005999999999999E-3</v>
      </c>
      <c r="QF25">
        <v>0</v>
      </c>
      <c r="QG25">
        <v>0</v>
      </c>
      <c r="QH25">
        <v>0</v>
      </c>
      <c r="QI25">
        <v>58323.702214159297</v>
      </c>
      <c r="QJ25">
        <v>54425.610352585703</v>
      </c>
      <c r="QK25">
        <v>25612.9892722896</v>
      </c>
      <c r="QL25">
        <v>0</v>
      </c>
      <c r="QM25" s="5">
        <v>2.9999999999999999E-7</v>
      </c>
      <c r="QN25" s="5">
        <v>3.9999999999999998E-7</v>
      </c>
      <c r="QO25" s="5">
        <v>4.9999999999999998E-7</v>
      </c>
      <c r="QP25">
        <v>3804.8234463394801</v>
      </c>
      <c r="QQ25">
        <v>1.0005999999999999E-3</v>
      </c>
      <c r="QR25">
        <v>0</v>
      </c>
      <c r="QS25">
        <v>0</v>
      </c>
      <c r="QT25">
        <v>0</v>
      </c>
      <c r="QU25">
        <v>54009.307057587903</v>
      </c>
      <c r="QV25">
        <v>57596.202843208099</v>
      </c>
      <c r="QW25">
        <v>55602.311509172199</v>
      </c>
      <c r="QX25">
        <v>36984.332527754501</v>
      </c>
      <c r="QY25" s="5">
        <v>2.9837857382615598E-7</v>
      </c>
      <c r="QZ25" s="5">
        <v>4.0000000000029798E-7</v>
      </c>
      <c r="RA25">
        <v>4156.6648188275703</v>
      </c>
      <c r="RB25">
        <v>25484.4669271522</v>
      </c>
      <c r="RC25">
        <v>1.0005000004402599E-3</v>
      </c>
      <c r="RD25">
        <v>0</v>
      </c>
      <c r="RE25">
        <v>0</v>
      </c>
      <c r="RF25">
        <v>0</v>
      </c>
      <c r="RG25">
        <v>39721.2905883407</v>
      </c>
      <c r="RH25">
        <v>45931.435947542101</v>
      </c>
      <c r="RI25">
        <v>29625.1174897378</v>
      </c>
      <c r="RJ25">
        <v>26138.522671202099</v>
      </c>
      <c r="RK25" s="5">
        <v>9.83785738262919E-8</v>
      </c>
      <c r="RL25">
        <v>270.75485001372499</v>
      </c>
      <c r="RM25">
        <v>14569.463708307099</v>
      </c>
      <c r="RN25">
        <v>25556.466356267902</v>
      </c>
      <c r="RO25">
        <v>1.0004E-3</v>
      </c>
      <c r="RP25">
        <v>0</v>
      </c>
      <c r="RQ25">
        <v>0</v>
      </c>
      <c r="RR25">
        <v>0</v>
      </c>
      <c r="RS25">
        <v>46888.659978830401</v>
      </c>
      <c r="RT25">
        <v>24529.890924169202</v>
      </c>
      <c r="RU25">
        <v>39715.009356826296</v>
      </c>
      <c r="RV25">
        <v>33000.528953806897</v>
      </c>
      <c r="RW25">
        <v>13559.371951536599</v>
      </c>
      <c r="RX25">
        <v>1151.5621905395899</v>
      </c>
      <c r="RY25">
        <v>13873.7989154686</v>
      </c>
      <c r="RZ25">
        <v>9502492.3918079194</v>
      </c>
    </row>
    <row r="26" spans="1:494" x14ac:dyDescent="0.25">
      <c r="A26" t="s">
        <v>77</v>
      </c>
      <c r="B26">
        <v>26440.9746554761</v>
      </c>
      <c r="C26">
        <v>0</v>
      </c>
      <c r="D26">
        <v>0</v>
      </c>
      <c r="E26">
        <v>0</v>
      </c>
      <c r="F26">
        <v>0</v>
      </c>
      <c r="G26">
        <v>31796.588293536199</v>
      </c>
      <c r="H26">
        <v>44251.475288626898</v>
      </c>
      <c r="I26">
        <v>41105.447158107498</v>
      </c>
      <c r="J26">
        <v>2090.1166239982599</v>
      </c>
      <c r="K26">
        <v>15899.0737064364</v>
      </c>
      <c r="L26">
        <v>37632.810367296501</v>
      </c>
      <c r="M26">
        <v>49532.412947634599</v>
      </c>
      <c r="N26">
        <v>36816.407778942797</v>
      </c>
      <c r="O26">
        <v>0</v>
      </c>
      <c r="P26">
        <v>0</v>
      </c>
      <c r="Q26">
        <v>0</v>
      </c>
      <c r="R26">
        <v>0</v>
      </c>
      <c r="S26">
        <v>50837.724496999297</v>
      </c>
      <c r="T26">
        <v>48529.851462742103</v>
      </c>
      <c r="U26">
        <v>51490.908802460697</v>
      </c>
      <c r="V26">
        <v>29716.766023371001</v>
      </c>
      <c r="W26">
        <v>15995.232385705</v>
      </c>
      <c r="X26">
        <v>0</v>
      </c>
      <c r="Y26">
        <v>0</v>
      </c>
      <c r="Z26">
        <v>24917.644764970999</v>
      </c>
      <c r="AA26">
        <v>0</v>
      </c>
      <c r="AB26" s="5">
        <v>5.0000325068842699E-7</v>
      </c>
      <c r="AC26">
        <v>0</v>
      </c>
      <c r="AD26">
        <v>0</v>
      </c>
      <c r="AE26">
        <v>30614.874767112698</v>
      </c>
      <c r="AF26">
        <v>43075.211670673802</v>
      </c>
      <c r="AG26">
        <v>43767.229008187198</v>
      </c>
      <c r="AH26">
        <v>27854.233777257901</v>
      </c>
      <c r="AI26">
        <v>3233.6193261973999</v>
      </c>
      <c r="AJ26">
        <v>27621.684980794202</v>
      </c>
      <c r="AK26">
        <v>11806.8534712951</v>
      </c>
      <c r="AL26">
        <v>34142.708446484001</v>
      </c>
      <c r="AM26">
        <v>0</v>
      </c>
      <c r="AN26">
        <v>0</v>
      </c>
      <c r="AO26">
        <v>0</v>
      </c>
      <c r="AP26">
        <v>0</v>
      </c>
      <c r="AQ26">
        <v>29630.9933647088</v>
      </c>
      <c r="AR26">
        <v>38771.135891700098</v>
      </c>
      <c r="AS26">
        <v>36934.182397049</v>
      </c>
      <c r="AT26">
        <v>18034.427120525499</v>
      </c>
      <c r="AU26">
        <v>983.48515307236596</v>
      </c>
      <c r="AV26">
        <v>1519.8934671648201</v>
      </c>
      <c r="AW26">
        <v>4910.6360964238102</v>
      </c>
      <c r="AX26">
        <v>30830.337451203901</v>
      </c>
      <c r="AY26">
        <v>0</v>
      </c>
      <c r="AZ26">
        <v>0</v>
      </c>
      <c r="BA26">
        <v>0</v>
      </c>
      <c r="BB26">
        <v>0</v>
      </c>
      <c r="BC26">
        <v>46131.0333847496</v>
      </c>
      <c r="BD26">
        <v>51479.201351917603</v>
      </c>
      <c r="BE26">
        <v>42247.879718939403</v>
      </c>
      <c r="BF26">
        <v>25944.105565804501</v>
      </c>
      <c r="BG26">
        <v>45422.207766340303</v>
      </c>
      <c r="BH26">
        <v>36879.009338987998</v>
      </c>
      <c r="BI26">
        <v>45920.410502523999</v>
      </c>
      <c r="BJ26">
        <v>29301.170426472301</v>
      </c>
      <c r="BK26">
        <v>115.404758238288</v>
      </c>
      <c r="BL26">
        <v>0</v>
      </c>
      <c r="BM26">
        <v>0</v>
      </c>
      <c r="BN26">
        <v>0</v>
      </c>
      <c r="BO26">
        <v>44792.641447129099</v>
      </c>
      <c r="BP26">
        <v>48589.3578033292</v>
      </c>
      <c r="BQ26">
        <v>46926.967050574502</v>
      </c>
      <c r="BR26">
        <v>32009.520383369701</v>
      </c>
      <c r="BS26">
        <v>29608.017720178301</v>
      </c>
      <c r="BT26">
        <v>31611.076770859701</v>
      </c>
      <c r="BU26">
        <v>29372.467362697</v>
      </c>
      <c r="BV26">
        <v>17574.854193239898</v>
      </c>
      <c r="BW26">
        <v>0</v>
      </c>
      <c r="BX26">
        <v>0</v>
      </c>
      <c r="BY26">
        <v>0</v>
      </c>
      <c r="BZ26">
        <v>0</v>
      </c>
      <c r="CA26">
        <v>43905.560103842297</v>
      </c>
      <c r="CB26">
        <v>43908.381510201303</v>
      </c>
      <c r="CC26">
        <v>48233.966260939997</v>
      </c>
      <c r="CD26">
        <v>34012.938349744603</v>
      </c>
      <c r="CE26">
        <v>31224.5715085595</v>
      </c>
      <c r="CF26">
        <v>1592.5333596906601</v>
      </c>
      <c r="CG26">
        <v>37726.744117445</v>
      </c>
      <c r="CH26">
        <v>26526.261672230201</v>
      </c>
      <c r="CI26">
        <v>0</v>
      </c>
      <c r="CJ26">
        <v>0</v>
      </c>
      <c r="CK26">
        <v>0</v>
      </c>
      <c r="CL26">
        <v>0</v>
      </c>
      <c r="CM26">
        <v>40731.942653405298</v>
      </c>
      <c r="CN26">
        <v>43551.343466678903</v>
      </c>
      <c r="CO26">
        <v>36130.960298956001</v>
      </c>
      <c r="CP26">
        <v>27415.833568320999</v>
      </c>
      <c r="CQ26">
        <v>21152.194546397899</v>
      </c>
      <c r="CR26">
        <v>28493.3393705624</v>
      </c>
      <c r="CS26">
        <v>47501.3091293381</v>
      </c>
      <c r="CT26">
        <v>34360.903766723699</v>
      </c>
      <c r="CU26">
        <v>0</v>
      </c>
      <c r="CV26">
        <v>0</v>
      </c>
      <c r="CW26">
        <v>0</v>
      </c>
      <c r="CX26">
        <v>0</v>
      </c>
      <c r="CY26">
        <v>51085.721630317799</v>
      </c>
      <c r="CZ26">
        <v>54361.205304954601</v>
      </c>
      <c r="DA26">
        <v>43541.177878134302</v>
      </c>
      <c r="DB26">
        <v>36549.732563198901</v>
      </c>
      <c r="DC26">
        <v>27757.009209279098</v>
      </c>
      <c r="DD26">
        <v>35181.116706586399</v>
      </c>
      <c r="DE26">
        <v>45642.806127267599</v>
      </c>
      <c r="DF26">
        <v>29229.746603506101</v>
      </c>
      <c r="DG26">
        <v>0</v>
      </c>
      <c r="DH26">
        <v>0</v>
      </c>
      <c r="DI26">
        <v>0</v>
      </c>
      <c r="DJ26">
        <v>0</v>
      </c>
      <c r="DK26">
        <v>35065.220317773303</v>
      </c>
      <c r="DL26">
        <v>45653.765715240297</v>
      </c>
      <c r="DM26">
        <v>36142.845352811601</v>
      </c>
      <c r="DN26">
        <v>30204.6298377436</v>
      </c>
      <c r="DO26">
        <v>33192.139742226398</v>
      </c>
      <c r="DP26">
        <v>8589.8061207907995</v>
      </c>
      <c r="DQ26">
        <v>38970.459064237897</v>
      </c>
      <c r="DR26">
        <v>31875.6709056037</v>
      </c>
      <c r="DS26">
        <v>0</v>
      </c>
      <c r="DT26">
        <v>0</v>
      </c>
      <c r="DU26">
        <v>0</v>
      </c>
      <c r="DV26">
        <v>0</v>
      </c>
      <c r="DW26">
        <v>38927.0521077792</v>
      </c>
      <c r="DX26">
        <v>32483.569474030501</v>
      </c>
      <c r="DY26">
        <v>30101.168214434299</v>
      </c>
      <c r="DZ26">
        <v>17056.225564312801</v>
      </c>
      <c r="EA26">
        <v>9396.5142852232093</v>
      </c>
      <c r="EB26">
        <v>5524.9782595545903</v>
      </c>
      <c r="EC26">
        <v>11972.6929403753</v>
      </c>
      <c r="ED26">
        <v>30382.175256700899</v>
      </c>
      <c r="EE26">
        <v>0</v>
      </c>
      <c r="EF26">
        <v>0</v>
      </c>
      <c r="EG26">
        <v>0</v>
      </c>
      <c r="EH26">
        <v>0</v>
      </c>
      <c r="EI26">
        <v>49980.962906639601</v>
      </c>
      <c r="EJ26">
        <v>51082.503224178399</v>
      </c>
      <c r="EK26">
        <v>47569.5139219517</v>
      </c>
      <c r="EL26">
        <v>0</v>
      </c>
      <c r="EM26">
        <v>0</v>
      </c>
      <c r="EN26">
        <v>6013.0113237101004</v>
      </c>
      <c r="EO26">
        <v>15773.421285012701</v>
      </c>
      <c r="EP26">
        <v>20093.889682605801</v>
      </c>
      <c r="EQ26">
        <v>0</v>
      </c>
      <c r="ER26" s="5">
        <v>3.99999999999958E-7</v>
      </c>
      <c r="ES26">
        <v>0</v>
      </c>
      <c r="ET26">
        <v>0</v>
      </c>
      <c r="EU26">
        <v>48358.401734283703</v>
      </c>
      <c r="EV26">
        <v>43214.167893788501</v>
      </c>
      <c r="EW26">
        <v>37866.437590071699</v>
      </c>
      <c r="EX26">
        <v>32753.365854969699</v>
      </c>
      <c r="EY26">
        <v>13440.205234938199</v>
      </c>
      <c r="EZ26">
        <v>0</v>
      </c>
      <c r="FA26">
        <v>21443.290170723802</v>
      </c>
      <c r="FB26">
        <v>33274.069909399499</v>
      </c>
      <c r="FC26">
        <v>0</v>
      </c>
      <c r="FD26">
        <v>0</v>
      </c>
      <c r="FE26">
        <v>0</v>
      </c>
      <c r="FF26">
        <v>0</v>
      </c>
      <c r="FG26">
        <v>17910.8385509377</v>
      </c>
      <c r="FH26">
        <v>44047.1755906986</v>
      </c>
      <c r="FI26">
        <v>45804.242924888102</v>
      </c>
      <c r="FJ26">
        <v>33146.132024236802</v>
      </c>
      <c r="FK26">
        <v>21061.9540726821</v>
      </c>
      <c r="FL26">
        <v>32783.262501985097</v>
      </c>
      <c r="FM26">
        <v>43768.429362953197</v>
      </c>
      <c r="FN26">
        <v>31068.443884860801</v>
      </c>
      <c r="FO26">
        <v>0</v>
      </c>
      <c r="FP26">
        <v>0</v>
      </c>
      <c r="FQ26">
        <v>0</v>
      </c>
      <c r="FR26">
        <v>0</v>
      </c>
      <c r="FS26">
        <v>38332.620141589199</v>
      </c>
      <c r="FT26">
        <v>59180.999999972497</v>
      </c>
      <c r="FU26">
        <v>44925.542438395401</v>
      </c>
      <c r="FV26">
        <v>24904.8595666898</v>
      </c>
      <c r="FW26">
        <v>26626.477916564701</v>
      </c>
      <c r="FX26">
        <v>19569.617743581101</v>
      </c>
      <c r="FY26">
        <v>26054.568476517099</v>
      </c>
      <c r="FZ26">
        <v>34208.205956784099</v>
      </c>
      <c r="GA26">
        <v>0</v>
      </c>
      <c r="GB26">
        <v>0</v>
      </c>
      <c r="GC26">
        <v>0</v>
      </c>
      <c r="GD26">
        <v>0</v>
      </c>
      <c r="GE26">
        <v>60497.200679059497</v>
      </c>
      <c r="GF26">
        <v>59180.999999972497</v>
      </c>
      <c r="GG26">
        <v>57466.204753273101</v>
      </c>
      <c r="GH26">
        <v>27520.772270304398</v>
      </c>
      <c r="GI26">
        <v>0</v>
      </c>
      <c r="GJ26">
        <v>36507.402781292003</v>
      </c>
      <c r="GK26">
        <v>44095.746664705497</v>
      </c>
      <c r="GL26">
        <v>33168.8393507047</v>
      </c>
      <c r="GM26">
        <v>0</v>
      </c>
      <c r="GN26">
        <v>0</v>
      </c>
      <c r="GO26">
        <v>0</v>
      </c>
      <c r="GP26">
        <v>991.20829446941298</v>
      </c>
      <c r="GQ26">
        <v>34119.830656213599</v>
      </c>
      <c r="GR26">
        <v>55967.803536627303</v>
      </c>
      <c r="GS26">
        <v>43851.162134086102</v>
      </c>
      <c r="GT26">
        <v>19110.921133441501</v>
      </c>
      <c r="GU26">
        <v>38247.827624173602</v>
      </c>
      <c r="GV26">
        <v>29723.209740777402</v>
      </c>
      <c r="GW26">
        <v>51241.308578053198</v>
      </c>
      <c r="GX26">
        <v>26183.167893804599</v>
      </c>
      <c r="GY26">
        <v>0</v>
      </c>
      <c r="GZ26">
        <v>0</v>
      </c>
      <c r="HA26">
        <v>0</v>
      </c>
      <c r="HB26">
        <v>0</v>
      </c>
      <c r="HC26">
        <v>28751.873223936502</v>
      </c>
      <c r="HD26">
        <v>44562.870185350097</v>
      </c>
      <c r="HE26">
        <v>36257.803468552302</v>
      </c>
      <c r="HF26">
        <v>0</v>
      </c>
      <c r="HG26">
        <v>36527.145846895997</v>
      </c>
      <c r="HH26">
        <v>24503.863207954098</v>
      </c>
      <c r="HI26">
        <v>40922.056250090602</v>
      </c>
      <c r="HJ26">
        <v>31141.732347927202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19002.325865736999</v>
      </c>
      <c r="HT26">
        <v>19193.6681665996</v>
      </c>
      <c r="HU26">
        <v>40088.140554523103</v>
      </c>
      <c r="HV26">
        <v>24397.977676193001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11285.9757483261</v>
      </c>
      <c r="ID26">
        <v>39532.516260083001</v>
      </c>
      <c r="IE26">
        <v>22263.678686451</v>
      </c>
      <c r="IF26">
        <v>0</v>
      </c>
      <c r="IG26">
        <v>27393.2572891005</v>
      </c>
      <c r="IH26">
        <v>29693.879845823401</v>
      </c>
      <c r="II26">
        <v>0</v>
      </c>
      <c r="IJ26">
        <v>0</v>
      </c>
      <c r="IK26">
        <v>0</v>
      </c>
      <c r="IL26">
        <v>0</v>
      </c>
      <c r="IM26">
        <v>41743.550443385197</v>
      </c>
      <c r="IN26">
        <v>52437.204792584002</v>
      </c>
      <c r="IO26">
        <v>33004.979349513596</v>
      </c>
      <c r="IP26">
        <v>41720.809238821203</v>
      </c>
      <c r="IQ26">
        <v>40320.010274589302</v>
      </c>
      <c r="IR26">
        <v>25548.921019904301</v>
      </c>
      <c r="IS26">
        <v>35971.476319876798</v>
      </c>
      <c r="IT26">
        <v>24358.333806237901</v>
      </c>
      <c r="IU26">
        <v>0</v>
      </c>
      <c r="IV26">
        <v>0</v>
      </c>
      <c r="IW26">
        <v>0</v>
      </c>
      <c r="IX26">
        <v>0</v>
      </c>
      <c r="IY26">
        <v>60884.000000006199</v>
      </c>
      <c r="IZ26">
        <v>59180.999999972497</v>
      </c>
      <c r="JA26">
        <v>40325.291519061298</v>
      </c>
      <c r="JB26">
        <v>9659.8053218771493</v>
      </c>
      <c r="JC26">
        <v>22202.935457088101</v>
      </c>
      <c r="JD26">
        <v>8802.3768467222599</v>
      </c>
      <c r="JE26">
        <v>18534.9289519263</v>
      </c>
      <c r="JF26">
        <v>33201.714766381599</v>
      </c>
      <c r="JG26">
        <v>0</v>
      </c>
      <c r="JH26">
        <v>0</v>
      </c>
      <c r="JI26">
        <v>0</v>
      </c>
      <c r="JJ26">
        <v>0</v>
      </c>
      <c r="JK26">
        <v>60884.000000006199</v>
      </c>
      <c r="JL26">
        <v>44497.445639227903</v>
      </c>
      <c r="JM26">
        <v>19602.305695162198</v>
      </c>
      <c r="JN26">
        <v>0</v>
      </c>
      <c r="JO26">
        <v>16112.907390296699</v>
      </c>
      <c r="JP26">
        <v>11027.417695218001</v>
      </c>
      <c r="JQ26">
        <v>3891.7267247081099</v>
      </c>
      <c r="JR26">
        <v>15017.4475456411</v>
      </c>
      <c r="JS26">
        <v>2751.5007855820199</v>
      </c>
      <c r="JT26" s="5">
        <v>6.9999999999937698E-7</v>
      </c>
      <c r="JU26">
        <v>0</v>
      </c>
      <c r="JV26">
        <v>0</v>
      </c>
      <c r="JW26">
        <v>48767.851462354301</v>
      </c>
      <c r="JX26">
        <v>55392.6026013886</v>
      </c>
      <c r="JY26">
        <v>30204.8259897403</v>
      </c>
      <c r="JZ26">
        <v>12910.4690895206</v>
      </c>
      <c r="KA26">
        <v>12071.8026153464</v>
      </c>
      <c r="KB26">
        <v>9004.88311430676</v>
      </c>
      <c r="KC26">
        <v>16524.924972945901</v>
      </c>
      <c r="KD26">
        <v>20540.730414859499</v>
      </c>
      <c r="KE26">
        <v>0</v>
      </c>
      <c r="KF26" s="5">
        <v>1.99999999999979E-7</v>
      </c>
      <c r="KG26">
        <v>0</v>
      </c>
      <c r="KH26">
        <v>0</v>
      </c>
      <c r="KI26">
        <v>49076.4123298759</v>
      </c>
      <c r="KJ26">
        <v>45110.321158829101</v>
      </c>
      <c r="KK26">
        <v>24413.0933677832</v>
      </c>
      <c r="KL26">
        <v>23137.752503465799</v>
      </c>
      <c r="KM26">
        <v>5590.2487701399996</v>
      </c>
      <c r="KN26">
        <v>890.45874658317598</v>
      </c>
      <c r="KO26">
        <v>0</v>
      </c>
      <c r="KP26">
        <v>31544.5958949612</v>
      </c>
      <c r="KQ26">
        <v>3406.00000000104</v>
      </c>
      <c r="KR26" s="5">
        <v>1.9999999999975901E-7</v>
      </c>
      <c r="KS26">
        <v>0</v>
      </c>
      <c r="KT26">
        <v>0</v>
      </c>
      <c r="KU26">
        <v>50623.705349156</v>
      </c>
      <c r="KV26">
        <v>54900.583254137498</v>
      </c>
      <c r="KW26">
        <v>51935.909215924403</v>
      </c>
      <c r="KX26">
        <v>35318.624204909102</v>
      </c>
      <c r="KY26">
        <v>0</v>
      </c>
      <c r="KZ26">
        <v>3931.87029366979</v>
      </c>
      <c r="LA26">
        <v>0</v>
      </c>
      <c r="LB26">
        <v>9197.8652574419393</v>
      </c>
      <c r="LC26">
        <v>3201.7003020727302</v>
      </c>
      <c r="LD26">
        <v>0</v>
      </c>
      <c r="LE26">
        <v>0</v>
      </c>
      <c r="LF26">
        <v>1816.90335933457</v>
      </c>
      <c r="LG26">
        <v>57878.209265710997</v>
      </c>
      <c r="LH26">
        <v>59180.999999972497</v>
      </c>
      <c r="LI26">
        <v>48201.965033523004</v>
      </c>
      <c r="LJ26">
        <v>1726.79960760529</v>
      </c>
      <c r="LK26">
        <v>0</v>
      </c>
      <c r="LL26">
        <v>0</v>
      </c>
      <c r="LM26">
        <v>10818.513957704101</v>
      </c>
      <c r="LN26">
        <v>23367.044864440701</v>
      </c>
      <c r="LO26">
        <v>3406.00000000104</v>
      </c>
      <c r="LP26" s="5">
        <v>3.9999999999973798E-7</v>
      </c>
      <c r="LQ26">
        <v>0</v>
      </c>
      <c r="LR26">
        <v>2192.20676870738</v>
      </c>
      <c r="LS26">
        <v>47894.332432486</v>
      </c>
      <c r="LT26">
        <v>57971.108003169902</v>
      </c>
      <c r="LU26">
        <v>42282.6755246342</v>
      </c>
      <c r="LV26">
        <v>22315.272717007399</v>
      </c>
      <c r="LW26">
        <v>29600.959911437702</v>
      </c>
      <c r="LX26">
        <v>20556.247463262502</v>
      </c>
      <c r="LY26">
        <v>15748.0297511273</v>
      </c>
      <c r="LZ26">
        <v>28779.341173702302</v>
      </c>
      <c r="MA26">
        <v>963.70250396947904</v>
      </c>
      <c r="MB26">
        <v>0</v>
      </c>
      <c r="MC26">
        <v>0</v>
      </c>
      <c r="MD26">
        <v>0</v>
      </c>
      <c r="ME26">
        <v>52195.110525721197</v>
      </c>
      <c r="MF26">
        <v>59180.999999972497</v>
      </c>
      <c r="MG26">
        <v>53356.199144762599</v>
      </c>
      <c r="MH26">
        <v>1.44406935030132</v>
      </c>
      <c r="MI26">
        <v>0</v>
      </c>
      <c r="MJ26">
        <v>1072.3149859830201</v>
      </c>
      <c r="MK26">
        <v>0</v>
      </c>
      <c r="ML26">
        <v>22375.153231433698</v>
      </c>
      <c r="MM26">
        <v>0</v>
      </c>
      <c r="MN26" s="5">
        <v>5.0000000000005705E-7</v>
      </c>
      <c r="MO26">
        <v>0</v>
      </c>
      <c r="MP26">
        <v>0</v>
      </c>
      <c r="MQ26">
        <v>52077.466949665803</v>
      </c>
      <c r="MR26">
        <v>59180.999999972497</v>
      </c>
      <c r="MS26">
        <v>46540.937907060499</v>
      </c>
      <c r="MT26">
        <v>29667.572953249201</v>
      </c>
      <c r="MU26">
        <v>14933.336062853001</v>
      </c>
      <c r="MV26">
        <v>0</v>
      </c>
      <c r="MW26">
        <v>13460.667633155599</v>
      </c>
      <c r="MX26">
        <v>36929.502254581697</v>
      </c>
      <c r="MY26">
        <v>1002.00059020016</v>
      </c>
      <c r="MZ26">
        <v>0</v>
      </c>
      <c r="NA26">
        <v>0</v>
      </c>
      <c r="NB26">
        <v>0</v>
      </c>
      <c r="NC26">
        <v>37321.660922078903</v>
      </c>
      <c r="ND26">
        <v>44086.8194606537</v>
      </c>
      <c r="NE26">
        <v>50070.304367211502</v>
      </c>
      <c r="NF26">
        <v>26123.410979260101</v>
      </c>
      <c r="NG26">
        <v>41529.070739159601</v>
      </c>
      <c r="NH26">
        <v>36505.805676510601</v>
      </c>
      <c r="NI26">
        <v>48023.813713920601</v>
      </c>
      <c r="NJ26">
        <v>33519.959188691799</v>
      </c>
      <c r="NK26">
        <v>0</v>
      </c>
      <c r="NL26">
        <v>0</v>
      </c>
      <c r="NM26">
        <v>0</v>
      </c>
      <c r="NN26">
        <v>0</v>
      </c>
      <c r="NO26">
        <v>33864.780319038</v>
      </c>
      <c r="NP26">
        <v>41774.179308628802</v>
      </c>
      <c r="NQ26">
        <v>31188.009178890999</v>
      </c>
      <c r="NR26">
        <v>18395.076691868799</v>
      </c>
      <c r="NS26">
        <v>36151.834330392303</v>
      </c>
      <c r="NT26">
        <v>26234.2735422759</v>
      </c>
      <c r="NU26">
        <v>40567.231453295797</v>
      </c>
      <c r="NV26">
        <v>28519.643010587799</v>
      </c>
      <c r="NW26">
        <v>0</v>
      </c>
      <c r="NX26">
        <v>0</v>
      </c>
      <c r="NY26">
        <v>0</v>
      </c>
      <c r="NZ26">
        <v>0</v>
      </c>
      <c r="OA26">
        <v>40612.929972231199</v>
      </c>
      <c r="OB26">
        <v>40512.628673921499</v>
      </c>
      <c r="OC26">
        <v>32808.5435685294</v>
      </c>
      <c r="OD26">
        <v>17451.5616940658</v>
      </c>
      <c r="OE26">
        <v>36658.408402814901</v>
      </c>
      <c r="OF26">
        <v>29994.814839189901</v>
      </c>
      <c r="OG26">
        <v>41850.428127426501</v>
      </c>
      <c r="OH26">
        <v>28952.077371202799</v>
      </c>
      <c r="OI26">
        <v>0</v>
      </c>
      <c r="OJ26">
        <v>0</v>
      </c>
      <c r="OK26">
        <v>0</v>
      </c>
      <c r="OL26">
        <v>0</v>
      </c>
      <c r="OM26">
        <v>44502.569221121703</v>
      </c>
      <c r="ON26">
        <v>47288.163298666797</v>
      </c>
      <c r="OO26">
        <v>34784.170290281298</v>
      </c>
      <c r="OP26">
        <v>16312.153093048501</v>
      </c>
      <c r="OQ26">
        <v>37015.762624441202</v>
      </c>
      <c r="OR26">
        <v>29461.9331270935</v>
      </c>
      <c r="OS26">
        <v>33153.504658784899</v>
      </c>
      <c r="OT26">
        <v>28369.5242682633</v>
      </c>
      <c r="OU26">
        <v>0</v>
      </c>
      <c r="OV26">
        <v>0</v>
      </c>
      <c r="OW26">
        <v>0</v>
      </c>
      <c r="OX26">
        <v>0</v>
      </c>
      <c r="OY26">
        <v>51904.8661334399</v>
      </c>
      <c r="OZ26">
        <v>52833.902920323198</v>
      </c>
      <c r="PA26">
        <v>51532.4173125159</v>
      </c>
      <c r="PB26">
        <v>17637.104743805001</v>
      </c>
      <c r="PC26">
        <v>19148.387437776899</v>
      </c>
      <c r="PD26">
        <v>11573.2383881886</v>
      </c>
      <c r="PE26">
        <v>4876.3267186181902</v>
      </c>
      <c r="PF26">
        <v>13120.9707426515</v>
      </c>
      <c r="PG26">
        <v>0</v>
      </c>
      <c r="PH26" s="5">
        <v>7.9999999999991505E-7</v>
      </c>
      <c r="PI26">
        <v>0</v>
      </c>
      <c r="PJ26">
        <v>0</v>
      </c>
      <c r="PK26">
        <v>54050.904746082801</v>
      </c>
      <c r="PL26">
        <v>55001.806464922898</v>
      </c>
      <c r="PM26">
        <v>9226.4672151519098</v>
      </c>
      <c r="PN26">
        <v>0</v>
      </c>
      <c r="PO26">
        <v>18886.24336113</v>
      </c>
      <c r="PP26">
        <v>8968.9198817147499</v>
      </c>
      <c r="PQ26">
        <v>0</v>
      </c>
      <c r="PR26">
        <v>5405.4929325924504</v>
      </c>
      <c r="PS26">
        <v>0</v>
      </c>
      <c r="PT26" s="5">
        <v>1.0000000000009901E-7</v>
      </c>
      <c r="PU26">
        <v>0</v>
      </c>
      <c r="PV26">
        <v>0</v>
      </c>
      <c r="PW26">
        <v>55998.7077946883</v>
      </c>
      <c r="PX26">
        <v>54950.301862504697</v>
      </c>
      <c r="PY26">
        <v>26069.080240778101</v>
      </c>
      <c r="PZ26">
        <v>22518.570383256501</v>
      </c>
      <c r="QA26">
        <v>11909.424891198099</v>
      </c>
      <c r="QB26">
        <v>7183.0786785701303</v>
      </c>
      <c r="QC26">
        <v>3865.2245139438401</v>
      </c>
      <c r="QD26">
        <v>7924.6241400198796</v>
      </c>
      <c r="QE26">
        <v>0</v>
      </c>
      <c r="QF26" s="5">
        <v>5.9999999999993697E-7</v>
      </c>
      <c r="QG26">
        <v>0</v>
      </c>
      <c r="QH26">
        <v>0</v>
      </c>
      <c r="QI26">
        <v>58323.703214159301</v>
      </c>
      <c r="QJ26">
        <v>54425.6093525857</v>
      </c>
      <c r="QK26">
        <v>25612.989272291201</v>
      </c>
      <c r="QL26">
        <v>0</v>
      </c>
      <c r="QM26">
        <v>0</v>
      </c>
      <c r="QN26">
        <v>0</v>
      </c>
      <c r="QO26">
        <v>0</v>
      </c>
      <c r="QP26">
        <v>3804.8234457394801</v>
      </c>
      <c r="QQ26">
        <v>0</v>
      </c>
      <c r="QR26" s="5">
        <v>5.9999999999993697E-7</v>
      </c>
      <c r="QS26">
        <v>0</v>
      </c>
      <c r="QT26">
        <v>0</v>
      </c>
      <c r="QU26">
        <v>54009.307057587903</v>
      </c>
      <c r="QV26">
        <v>57596.201843209798</v>
      </c>
      <c r="QW26">
        <v>55602.310509173898</v>
      </c>
      <c r="QX26">
        <v>36984.331527756098</v>
      </c>
      <c r="QY26">
        <v>0</v>
      </c>
      <c r="QZ26">
        <v>0</v>
      </c>
      <c r="RA26">
        <v>4156.66481842757</v>
      </c>
      <c r="RB26">
        <v>25484.4669266522</v>
      </c>
      <c r="RC26">
        <v>0</v>
      </c>
      <c r="RD26" s="5">
        <v>5.0000030259905803E-7</v>
      </c>
      <c r="RE26">
        <v>0</v>
      </c>
      <c r="RF26">
        <v>0</v>
      </c>
      <c r="RG26">
        <v>39721.2905883407</v>
      </c>
      <c r="RH26">
        <v>45931.434947543697</v>
      </c>
      <c r="RI26">
        <v>29625.116489739401</v>
      </c>
      <c r="RJ26">
        <v>26138.5216712037</v>
      </c>
      <c r="RK26">
        <v>0</v>
      </c>
      <c r="RL26">
        <v>270.754849813725</v>
      </c>
      <c r="RM26">
        <v>14569.463708007101</v>
      </c>
      <c r="RN26">
        <v>25556.466355867899</v>
      </c>
      <c r="RO26">
        <v>0</v>
      </c>
      <c r="RP26" s="5">
        <v>4.0000000000017701E-7</v>
      </c>
      <c r="RQ26">
        <v>0</v>
      </c>
      <c r="RR26">
        <v>0</v>
      </c>
      <c r="RS26">
        <v>46888.659978830401</v>
      </c>
      <c r="RT26">
        <v>24529.889924170799</v>
      </c>
      <c r="RU26">
        <v>39715.008356827901</v>
      </c>
      <c r="RV26">
        <v>33000.527953808603</v>
      </c>
      <c r="RW26">
        <v>13559.3719515383</v>
      </c>
      <c r="RX26">
        <v>1151.5621902395901</v>
      </c>
      <c r="RY26">
        <v>13873.7989151686</v>
      </c>
      <c r="RZ26">
        <v>9502492.1847677007</v>
      </c>
    </row>
    <row r="27" spans="1:494" x14ac:dyDescent="0.25">
      <c r="A27" t="s">
        <v>22</v>
      </c>
      <c r="B27">
        <v>26440.9746554761</v>
      </c>
      <c r="C27">
        <v>0</v>
      </c>
      <c r="D27">
        <v>0</v>
      </c>
      <c r="E27">
        <v>0</v>
      </c>
      <c r="F27">
        <v>0</v>
      </c>
      <c r="G27">
        <v>31796.588293536199</v>
      </c>
      <c r="H27">
        <v>44251.475288626898</v>
      </c>
      <c r="I27">
        <v>41105.447158107498</v>
      </c>
      <c r="J27">
        <v>2090.1166239982599</v>
      </c>
      <c r="K27">
        <v>15899.0737064364</v>
      </c>
      <c r="L27">
        <v>37632.810367296501</v>
      </c>
      <c r="M27">
        <v>49532.412947634599</v>
      </c>
      <c r="N27">
        <v>36816.407778942797</v>
      </c>
      <c r="O27">
        <v>0</v>
      </c>
      <c r="P27">
        <v>0</v>
      </c>
      <c r="Q27">
        <v>0</v>
      </c>
      <c r="R27">
        <v>0</v>
      </c>
      <c r="S27">
        <v>50837.724496999297</v>
      </c>
      <c r="T27">
        <v>48529.851462742103</v>
      </c>
      <c r="U27">
        <v>51490.908802460697</v>
      </c>
      <c r="V27">
        <v>29716.766023371001</v>
      </c>
      <c r="W27">
        <v>15995.232385705</v>
      </c>
      <c r="X27">
        <v>0</v>
      </c>
      <c r="Y27">
        <v>0</v>
      </c>
      <c r="Z27">
        <v>24917.644764970999</v>
      </c>
      <c r="AA27">
        <v>0</v>
      </c>
      <c r="AB27" s="5">
        <v>5.0000325068842699E-7</v>
      </c>
      <c r="AC27">
        <v>0</v>
      </c>
      <c r="AD27">
        <v>0</v>
      </c>
      <c r="AE27">
        <v>30614.874767112698</v>
      </c>
      <c r="AF27">
        <v>43075.211670673802</v>
      </c>
      <c r="AG27">
        <v>43767.229008187198</v>
      </c>
      <c r="AH27">
        <v>27854.233777257901</v>
      </c>
      <c r="AI27">
        <v>3233.6193261973999</v>
      </c>
      <c r="AJ27">
        <v>27621.684980794202</v>
      </c>
      <c r="AK27">
        <v>11806.8534712951</v>
      </c>
      <c r="AL27">
        <v>34142.708446484001</v>
      </c>
      <c r="AM27">
        <v>0</v>
      </c>
      <c r="AN27">
        <v>0</v>
      </c>
      <c r="AO27">
        <v>0</v>
      </c>
      <c r="AP27">
        <v>0</v>
      </c>
      <c r="AQ27">
        <v>29630.9933647088</v>
      </c>
      <c r="AR27">
        <v>38771.135891700098</v>
      </c>
      <c r="AS27">
        <v>36934.182397049</v>
      </c>
      <c r="AT27">
        <v>18034.427120525499</v>
      </c>
      <c r="AU27">
        <v>983.48515307236596</v>
      </c>
      <c r="AV27">
        <v>1519.8934671648201</v>
      </c>
      <c r="AW27">
        <v>4910.6360964238102</v>
      </c>
      <c r="AX27">
        <v>30830.337451203901</v>
      </c>
      <c r="AY27">
        <v>0</v>
      </c>
      <c r="AZ27">
        <v>0</v>
      </c>
      <c r="BA27">
        <v>0</v>
      </c>
      <c r="BB27">
        <v>0</v>
      </c>
      <c r="BC27">
        <v>46131.0333847496</v>
      </c>
      <c r="BD27">
        <v>51479.201351917603</v>
      </c>
      <c r="BE27">
        <v>42247.879718939403</v>
      </c>
      <c r="BF27">
        <v>25944.105565804501</v>
      </c>
      <c r="BG27">
        <v>45422.207766340303</v>
      </c>
      <c r="BH27">
        <v>36879.009338987998</v>
      </c>
      <c r="BI27">
        <v>45920.410502523999</v>
      </c>
      <c r="BJ27">
        <v>29301.170426472301</v>
      </c>
      <c r="BK27">
        <v>115.404758238288</v>
      </c>
      <c r="BL27">
        <v>0</v>
      </c>
      <c r="BM27">
        <v>0</v>
      </c>
      <c r="BN27">
        <v>0</v>
      </c>
      <c r="BO27">
        <v>44792.641447129099</v>
      </c>
      <c r="BP27">
        <v>48589.3578033292</v>
      </c>
      <c r="BQ27">
        <v>46926.967050574502</v>
      </c>
      <c r="BR27">
        <v>32009.520383369701</v>
      </c>
      <c r="BS27">
        <v>29608.017720178301</v>
      </c>
      <c r="BT27">
        <v>31611.076770859701</v>
      </c>
      <c r="BU27">
        <v>29372.467362697</v>
      </c>
      <c r="BV27">
        <v>17574.854193239898</v>
      </c>
      <c r="BW27">
        <v>0</v>
      </c>
      <c r="BX27">
        <v>0</v>
      </c>
      <c r="BY27">
        <v>0</v>
      </c>
      <c r="BZ27">
        <v>0</v>
      </c>
      <c r="CA27">
        <v>43905.560103842297</v>
      </c>
      <c r="CB27">
        <v>43908.381510201303</v>
      </c>
      <c r="CC27">
        <v>48233.966260939997</v>
      </c>
      <c r="CD27">
        <v>34012.938349744603</v>
      </c>
      <c r="CE27">
        <v>31224.5715085595</v>
      </c>
      <c r="CF27">
        <v>1592.5333596906601</v>
      </c>
      <c r="CG27">
        <v>37726.744117445</v>
      </c>
      <c r="CH27">
        <v>26526.261672230201</v>
      </c>
      <c r="CI27">
        <v>0</v>
      </c>
      <c r="CJ27">
        <v>0</v>
      </c>
      <c r="CK27">
        <v>0</v>
      </c>
      <c r="CL27">
        <v>0</v>
      </c>
      <c r="CM27">
        <v>40731.942653405298</v>
      </c>
      <c r="CN27">
        <v>43551.343466678903</v>
      </c>
      <c r="CO27">
        <v>36130.960298956001</v>
      </c>
      <c r="CP27">
        <v>27415.833568320999</v>
      </c>
      <c r="CQ27">
        <v>21152.194546397899</v>
      </c>
      <c r="CR27">
        <v>28493.3393705624</v>
      </c>
      <c r="CS27">
        <v>47501.3091293381</v>
      </c>
      <c r="CT27">
        <v>34360.903766723699</v>
      </c>
      <c r="CU27">
        <v>0</v>
      </c>
      <c r="CV27">
        <v>0</v>
      </c>
      <c r="CW27">
        <v>0</v>
      </c>
      <c r="CX27">
        <v>0</v>
      </c>
      <c r="CY27">
        <v>51085.721630317799</v>
      </c>
      <c r="CZ27">
        <v>54361.205304954601</v>
      </c>
      <c r="DA27">
        <v>43541.177878134302</v>
      </c>
      <c r="DB27">
        <v>36549.732563198901</v>
      </c>
      <c r="DC27">
        <v>27757.009209279098</v>
      </c>
      <c r="DD27">
        <v>35181.116706586399</v>
      </c>
      <c r="DE27">
        <v>45642.806127267599</v>
      </c>
      <c r="DF27">
        <v>29229.746603506101</v>
      </c>
      <c r="DG27">
        <v>0</v>
      </c>
      <c r="DH27">
        <v>0</v>
      </c>
      <c r="DI27">
        <v>0</v>
      </c>
      <c r="DJ27">
        <v>0</v>
      </c>
      <c r="DK27">
        <v>35065.220317773303</v>
      </c>
      <c r="DL27">
        <v>45653.765715240297</v>
      </c>
      <c r="DM27">
        <v>36142.845352811601</v>
      </c>
      <c r="DN27">
        <v>30204.6298377436</v>
      </c>
      <c r="DO27">
        <v>33192.139742226398</v>
      </c>
      <c r="DP27">
        <v>8589.8061207907995</v>
      </c>
      <c r="DQ27">
        <v>38970.459064237897</v>
      </c>
      <c r="DR27">
        <v>31875.6709056037</v>
      </c>
      <c r="DS27">
        <v>0</v>
      </c>
      <c r="DT27">
        <v>0</v>
      </c>
      <c r="DU27">
        <v>0</v>
      </c>
      <c r="DV27">
        <v>0</v>
      </c>
      <c r="DW27">
        <v>38927.0521077792</v>
      </c>
      <c r="DX27">
        <v>32483.569474030501</v>
      </c>
      <c r="DY27">
        <v>30101.168214434299</v>
      </c>
      <c r="DZ27">
        <v>17056.225564312801</v>
      </c>
      <c r="EA27">
        <v>9396.5142852232093</v>
      </c>
      <c r="EB27">
        <v>5524.9782595545903</v>
      </c>
      <c r="EC27">
        <v>11972.6929403753</v>
      </c>
      <c r="ED27">
        <v>30382.175256700899</v>
      </c>
      <c r="EE27">
        <v>0</v>
      </c>
      <c r="EF27">
        <v>0</v>
      </c>
      <c r="EG27">
        <v>0</v>
      </c>
      <c r="EH27">
        <v>0</v>
      </c>
      <c r="EI27">
        <v>49980.962906639601</v>
      </c>
      <c r="EJ27">
        <v>51082.503224178399</v>
      </c>
      <c r="EK27">
        <v>47569.5139219517</v>
      </c>
      <c r="EL27">
        <v>0</v>
      </c>
      <c r="EM27">
        <v>0</v>
      </c>
      <c r="EN27">
        <v>6013.0113237101004</v>
      </c>
      <c r="EO27">
        <v>15773.421285012701</v>
      </c>
      <c r="EP27">
        <v>20093.889682605801</v>
      </c>
      <c r="EQ27">
        <v>0</v>
      </c>
      <c r="ER27" s="5">
        <v>3.99999999999958E-7</v>
      </c>
      <c r="ES27">
        <v>0</v>
      </c>
      <c r="ET27">
        <v>0</v>
      </c>
      <c r="EU27">
        <v>48358.401734283703</v>
      </c>
      <c r="EV27">
        <v>43214.167893788501</v>
      </c>
      <c r="EW27">
        <v>37866.437590071699</v>
      </c>
      <c r="EX27">
        <v>32753.365854969699</v>
      </c>
      <c r="EY27">
        <v>13440.205234938199</v>
      </c>
      <c r="EZ27">
        <v>0</v>
      </c>
      <c r="FA27">
        <v>21443.290170723802</v>
      </c>
      <c r="FB27">
        <v>33274.069909399499</v>
      </c>
      <c r="FC27">
        <v>0</v>
      </c>
      <c r="FD27">
        <v>0</v>
      </c>
      <c r="FE27">
        <v>0</v>
      </c>
      <c r="FF27">
        <v>0</v>
      </c>
      <c r="FG27">
        <v>17910.8385509377</v>
      </c>
      <c r="FH27">
        <v>44047.1755906986</v>
      </c>
      <c r="FI27">
        <v>45804.242924888102</v>
      </c>
      <c r="FJ27">
        <v>33146.132024236802</v>
      </c>
      <c r="FK27">
        <v>21061.9540726821</v>
      </c>
      <c r="FL27">
        <v>32783.262501985097</v>
      </c>
      <c r="FM27">
        <v>43768.429362953197</v>
      </c>
      <c r="FN27">
        <v>31068.443884860801</v>
      </c>
      <c r="FO27">
        <v>0</v>
      </c>
      <c r="FP27">
        <v>0</v>
      </c>
      <c r="FQ27">
        <v>0</v>
      </c>
      <c r="FR27">
        <v>0</v>
      </c>
      <c r="FS27">
        <v>38332.620141589199</v>
      </c>
      <c r="FT27">
        <v>59180.999999972497</v>
      </c>
      <c r="FU27">
        <v>44925.542438395401</v>
      </c>
      <c r="FV27">
        <v>24904.8595666898</v>
      </c>
      <c r="FW27">
        <v>26626.477916564701</v>
      </c>
      <c r="FX27">
        <v>19569.617743581101</v>
      </c>
      <c r="FY27">
        <v>26054.568476517099</v>
      </c>
      <c r="FZ27">
        <v>34208.205956784099</v>
      </c>
      <c r="GA27">
        <v>0</v>
      </c>
      <c r="GB27">
        <v>0</v>
      </c>
      <c r="GC27">
        <v>0</v>
      </c>
      <c r="GD27">
        <v>0</v>
      </c>
      <c r="GE27">
        <v>60497.200679059497</v>
      </c>
      <c r="GF27">
        <v>59180.999999972497</v>
      </c>
      <c r="GG27">
        <v>57466.204753273101</v>
      </c>
      <c r="GH27">
        <v>27520.772270304398</v>
      </c>
      <c r="GI27">
        <v>0</v>
      </c>
      <c r="GJ27">
        <v>36507.402781292003</v>
      </c>
      <c r="GK27">
        <v>44095.746664705497</v>
      </c>
      <c r="GL27">
        <v>33168.8393507047</v>
      </c>
      <c r="GM27">
        <v>0</v>
      </c>
      <c r="GN27">
        <v>0</v>
      </c>
      <c r="GO27">
        <v>0</v>
      </c>
      <c r="GP27">
        <v>991.20829446941298</v>
      </c>
      <c r="GQ27">
        <v>34119.830656213599</v>
      </c>
      <c r="GR27">
        <v>55967.803536627303</v>
      </c>
      <c r="GS27">
        <v>43851.162134086102</v>
      </c>
      <c r="GT27">
        <v>19110.921133441501</v>
      </c>
      <c r="GU27">
        <v>38247.827624173602</v>
      </c>
      <c r="GV27">
        <v>29723.209740777402</v>
      </c>
      <c r="GW27">
        <v>51241.308578053198</v>
      </c>
      <c r="GX27">
        <v>26183.167893804599</v>
      </c>
      <c r="GY27">
        <v>0</v>
      </c>
      <c r="GZ27">
        <v>0</v>
      </c>
      <c r="HA27">
        <v>0</v>
      </c>
      <c r="HB27">
        <v>0</v>
      </c>
      <c r="HC27">
        <v>28751.873223936502</v>
      </c>
      <c r="HD27">
        <v>44562.870185350097</v>
      </c>
      <c r="HE27">
        <v>36257.803468552302</v>
      </c>
      <c r="HF27">
        <v>0</v>
      </c>
      <c r="HG27">
        <v>36527.145846895997</v>
      </c>
      <c r="HH27">
        <v>24503.863207954098</v>
      </c>
      <c r="HI27">
        <v>40922.056250090602</v>
      </c>
      <c r="HJ27">
        <v>31141.732347927202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19002.325865736999</v>
      </c>
      <c r="HT27">
        <v>19193.6681665996</v>
      </c>
      <c r="HU27">
        <v>40088.140554523103</v>
      </c>
      <c r="HV27">
        <v>24397.977676193001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11285.9757483261</v>
      </c>
      <c r="ID27">
        <v>39532.516260083001</v>
      </c>
      <c r="IE27">
        <v>22263.678686451</v>
      </c>
      <c r="IF27">
        <v>0</v>
      </c>
      <c r="IG27">
        <v>27393.2572891005</v>
      </c>
      <c r="IH27">
        <v>29693.879845823401</v>
      </c>
      <c r="II27">
        <v>0</v>
      </c>
      <c r="IJ27">
        <v>0</v>
      </c>
      <c r="IK27">
        <v>0</v>
      </c>
      <c r="IL27">
        <v>0</v>
      </c>
      <c r="IM27">
        <v>41743.550443385197</v>
      </c>
      <c r="IN27">
        <v>52437.204792584002</v>
      </c>
      <c r="IO27">
        <v>33004.979349513596</v>
      </c>
      <c r="IP27">
        <v>41720.809238821203</v>
      </c>
      <c r="IQ27">
        <v>40320.010274589302</v>
      </c>
      <c r="IR27">
        <v>25548.921019904301</v>
      </c>
      <c r="IS27">
        <v>35971.476319876798</v>
      </c>
      <c r="IT27">
        <v>24358.333806237901</v>
      </c>
      <c r="IU27">
        <v>0</v>
      </c>
      <c r="IV27">
        <v>0</v>
      </c>
      <c r="IW27">
        <v>0</v>
      </c>
      <c r="IX27">
        <v>0</v>
      </c>
      <c r="IY27">
        <v>60884.000000006199</v>
      </c>
      <c r="IZ27">
        <v>59180.999999972497</v>
      </c>
      <c r="JA27">
        <v>40325.291519061298</v>
      </c>
      <c r="JB27">
        <v>9659.8053218771493</v>
      </c>
      <c r="JC27">
        <v>22202.935457088101</v>
      </c>
      <c r="JD27">
        <v>8802.3768467222599</v>
      </c>
      <c r="JE27">
        <v>18534.9289519263</v>
      </c>
      <c r="JF27">
        <v>33201.714766381599</v>
      </c>
      <c r="JG27">
        <v>0</v>
      </c>
      <c r="JH27">
        <v>0</v>
      </c>
      <c r="JI27">
        <v>0</v>
      </c>
      <c r="JJ27">
        <v>0</v>
      </c>
      <c r="JK27">
        <v>60884.000000006199</v>
      </c>
      <c r="JL27">
        <v>44497.445639227903</v>
      </c>
      <c r="JM27">
        <v>19602.305695162198</v>
      </c>
      <c r="JN27">
        <v>0</v>
      </c>
      <c r="JO27">
        <v>16112.907390296699</v>
      </c>
      <c r="JP27">
        <v>11027.417695218001</v>
      </c>
      <c r="JQ27">
        <v>3891.7267247081099</v>
      </c>
      <c r="JR27">
        <v>15017.4475456411</v>
      </c>
      <c r="JS27">
        <v>2751.5007855820199</v>
      </c>
      <c r="JT27" s="5">
        <v>6.9999999999937698E-7</v>
      </c>
      <c r="JU27">
        <v>0</v>
      </c>
      <c r="JV27">
        <v>0</v>
      </c>
      <c r="JW27">
        <v>48767.851462354301</v>
      </c>
      <c r="JX27">
        <v>55392.6026013886</v>
      </c>
      <c r="JY27">
        <v>30204.8259897403</v>
      </c>
      <c r="JZ27">
        <v>12910.4690895206</v>
      </c>
      <c r="KA27">
        <v>12071.8026153464</v>
      </c>
      <c r="KB27">
        <v>9004.88311430676</v>
      </c>
      <c r="KC27">
        <v>16524.924972945901</v>
      </c>
      <c r="KD27">
        <v>20540.730414859499</v>
      </c>
      <c r="KE27">
        <v>0</v>
      </c>
      <c r="KF27" s="5">
        <v>1.99999999999979E-7</v>
      </c>
      <c r="KG27">
        <v>0</v>
      </c>
      <c r="KH27">
        <v>0</v>
      </c>
      <c r="KI27">
        <v>49076.4123298759</v>
      </c>
      <c r="KJ27">
        <v>45110.321158829101</v>
      </c>
      <c r="KK27">
        <v>24413.0933677832</v>
      </c>
      <c r="KL27">
        <v>23137.752503465799</v>
      </c>
      <c r="KM27">
        <v>5590.2487701399996</v>
      </c>
      <c r="KN27">
        <v>890.45874658317598</v>
      </c>
      <c r="KO27">
        <v>0</v>
      </c>
      <c r="KP27">
        <v>31544.5958949612</v>
      </c>
      <c r="KQ27">
        <v>3406.00000000104</v>
      </c>
      <c r="KR27" s="5">
        <v>1.9999999999975901E-7</v>
      </c>
      <c r="KS27">
        <v>0</v>
      </c>
      <c r="KT27">
        <v>0</v>
      </c>
      <c r="KU27">
        <v>50623.705349156</v>
      </c>
      <c r="KV27">
        <v>54900.583254137498</v>
      </c>
      <c r="KW27">
        <v>51935.909215924403</v>
      </c>
      <c r="KX27">
        <v>35318.624204909102</v>
      </c>
      <c r="KY27">
        <v>0</v>
      </c>
      <c r="KZ27">
        <v>3931.87029366979</v>
      </c>
      <c r="LA27">
        <v>0</v>
      </c>
      <c r="LB27">
        <v>9197.8652574419393</v>
      </c>
      <c r="LC27">
        <v>3201.7003020727302</v>
      </c>
      <c r="LD27">
        <v>0</v>
      </c>
      <c r="LE27">
        <v>0</v>
      </c>
      <c r="LF27">
        <v>1816.90335933457</v>
      </c>
      <c r="LG27">
        <v>57878.209265710997</v>
      </c>
      <c r="LH27">
        <v>59180.999999972497</v>
      </c>
      <c r="LI27">
        <v>48201.965033523004</v>
      </c>
      <c r="LJ27">
        <v>1726.79960760529</v>
      </c>
      <c r="LK27">
        <v>0</v>
      </c>
      <c r="LL27">
        <v>0</v>
      </c>
      <c r="LM27">
        <v>10818.513957704101</v>
      </c>
      <c r="LN27">
        <v>23367.044864440701</v>
      </c>
      <c r="LO27">
        <v>3406.00000000104</v>
      </c>
      <c r="LP27" s="5">
        <v>3.9999999999973798E-7</v>
      </c>
      <c r="LQ27">
        <v>0</v>
      </c>
      <c r="LR27">
        <v>2192.20676870738</v>
      </c>
      <c r="LS27">
        <v>47894.332432486</v>
      </c>
      <c r="LT27">
        <v>57971.108003169902</v>
      </c>
      <c r="LU27">
        <v>42282.6755246342</v>
      </c>
      <c r="LV27">
        <v>22315.272717007399</v>
      </c>
      <c r="LW27">
        <v>29600.959911437702</v>
      </c>
      <c r="LX27">
        <v>20556.247463262502</v>
      </c>
      <c r="LY27">
        <v>15748.0297511273</v>
      </c>
      <c r="LZ27">
        <v>28779.341173702302</v>
      </c>
      <c r="MA27">
        <v>963.70250396947904</v>
      </c>
      <c r="MB27">
        <v>0</v>
      </c>
      <c r="MC27">
        <v>0</v>
      </c>
      <c r="MD27">
        <v>0</v>
      </c>
      <c r="ME27">
        <v>52195.110525721197</v>
      </c>
      <c r="MF27">
        <v>59180.999999972497</v>
      </c>
      <c r="MG27">
        <v>53356.199144762599</v>
      </c>
      <c r="MH27">
        <v>1.44406935030132</v>
      </c>
      <c r="MI27">
        <v>0</v>
      </c>
      <c r="MJ27">
        <v>1072.3149859830201</v>
      </c>
      <c r="MK27">
        <v>0</v>
      </c>
      <c r="ML27">
        <v>22375.153231433698</v>
      </c>
      <c r="MM27">
        <v>0</v>
      </c>
      <c r="MN27" s="5">
        <v>5.0000000000005705E-7</v>
      </c>
      <c r="MO27">
        <v>0</v>
      </c>
      <c r="MP27">
        <v>0</v>
      </c>
      <c r="MQ27">
        <v>52077.466949665803</v>
      </c>
      <c r="MR27">
        <v>59180.999999972497</v>
      </c>
      <c r="MS27">
        <v>46540.937907060499</v>
      </c>
      <c r="MT27">
        <v>29667.572953249201</v>
      </c>
      <c r="MU27">
        <v>14933.336062853001</v>
      </c>
      <c r="MV27">
        <v>0</v>
      </c>
      <c r="MW27">
        <v>13460.667633155599</v>
      </c>
      <c r="MX27">
        <v>36929.502254581697</v>
      </c>
      <c r="MY27">
        <v>1002.00059020016</v>
      </c>
      <c r="MZ27">
        <v>0</v>
      </c>
      <c r="NA27">
        <v>0</v>
      </c>
      <c r="NB27">
        <v>0</v>
      </c>
      <c r="NC27">
        <v>37321.660922078903</v>
      </c>
      <c r="ND27">
        <v>44086.8194606537</v>
      </c>
      <c r="NE27">
        <v>50070.304367211502</v>
      </c>
      <c r="NF27">
        <v>26123.410979260101</v>
      </c>
      <c r="NG27">
        <v>41529.070739159601</v>
      </c>
      <c r="NH27">
        <v>36505.805676510601</v>
      </c>
      <c r="NI27">
        <v>48023.813713920601</v>
      </c>
      <c r="NJ27">
        <v>33519.959188691799</v>
      </c>
      <c r="NK27">
        <v>0</v>
      </c>
      <c r="NL27">
        <v>0</v>
      </c>
      <c r="NM27">
        <v>0</v>
      </c>
      <c r="NN27">
        <v>0</v>
      </c>
      <c r="NO27">
        <v>33864.780319038</v>
      </c>
      <c r="NP27">
        <v>41774.179308628802</v>
      </c>
      <c r="NQ27">
        <v>31188.009178890999</v>
      </c>
      <c r="NR27">
        <v>18395.076691868799</v>
      </c>
      <c r="NS27">
        <v>36151.834330392303</v>
      </c>
      <c r="NT27">
        <v>26234.2735422759</v>
      </c>
      <c r="NU27">
        <v>40567.231453295797</v>
      </c>
      <c r="NV27">
        <v>28519.643010587799</v>
      </c>
      <c r="NW27">
        <v>0</v>
      </c>
      <c r="NX27">
        <v>0</v>
      </c>
      <c r="NY27">
        <v>0</v>
      </c>
      <c r="NZ27">
        <v>0</v>
      </c>
      <c r="OA27">
        <v>40612.929972231199</v>
      </c>
      <c r="OB27">
        <v>40512.628673921499</v>
      </c>
      <c r="OC27">
        <v>32808.5435685294</v>
      </c>
      <c r="OD27">
        <v>17451.5616940658</v>
      </c>
      <c r="OE27">
        <v>36658.408402814901</v>
      </c>
      <c r="OF27">
        <v>29994.814839189901</v>
      </c>
      <c r="OG27">
        <v>41850.428127426501</v>
      </c>
      <c r="OH27">
        <v>28952.077371202799</v>
      </c>
      <c r="OI27">
        <v>0</v>
      </c>
      <c r="OJ27">
        <v>0</v>
      </c>
      <c r="OK27">
        <v>0</v>
      </c>
      <c r="OL27">
        <v>0</v>
      </c>
      <c r="OM27">
        <v>44502.569221121703</v>
      </c>
      <c r="ON27">
        <v>47288.163298666797</v>
      </c>
      <c r="OO27">
        <v>34784.170290281298</v>
      </c>
      <c r="OP27">
        <v>16312.153093048501</v>
      </c>
      <c r="OQ27">
        <v>37015.762624441202</v>
      </c>
      <c r="OR27">
        <v>29461.9331270935</v>
      </c>
      <c r="OS27">
        <v>33153.504658784899</v>
      </c>
      <c r="OT27">
        <v>28369.5242682633</v>
      </c>
      <c r="OU27">
        <v>0</v>
      </c>
      <c r="OV27">
        <v>0</v>
      </c>
      <c r="OW27">
        <v>0</v>
      </c>
      <c r="OX27">
        <v>0</v>
      </c>
      <c r="OY27">
        <v>51904.8661334399</v>
      </c>
      <c r="OZ27">
        <v>52833.902920323198</v>
      </c>
      <c r="PA27">
        <v>51532.4173125159</v>
      </c>
      <c r="PB27">
        <v>17637.104743805001</v>
      </c>
      <c r="PC27">
        <v>19148.387437776899</v>
      </c>
      <c r="PD27">
        <v>11573.2383881886</v>
      </c>
      <c r="PE27">
        <v>4876.3267186181902</v>
      </c>
      <c r="PF27">
        <v>13120.9707426515</v>
      </c>
      <c r="PG27">
        <v>0</v>
      </c>
      <c r="PH27" s="5">
        <v>7.9999999999991505E-7</v>
      </c>
      <c r="PI27">
        <v>0</v>
      </c>
      <c r="PJ27">
        <v>0</v>
      </c>
      <c r="PK27">
        <v>54050.904746082801</v>
      </c>
      <c r="PL27">
        <v>55001.806464922898</v>
      </c>
      <c r="PM27">
        <v>9226.4672151519098</v>
      </c>
      <c r="PN27">
        <v>0</v>
      </c>
      <c r="PO27">
        <v>18886.24336113</v>
      </c>
      <c r="PP27">
        <v>8968.9198817147499</v>
      </c>
      <c r="PQ27">
        <v>0</v>
      </c>
      <c r="PR27">
        <v>5405.4929325924504</v>
      </c>
      <c r="PS27">
        <v>0</v>
      </c>
      <c r="PT27" s="5">
        <v>1.0000000000009901E-7</v>
      </c>
      <c r="PU27">
        <v>0</v>
      </c>
      <c r="PV27">
        <v>0</v>
      </c>
      <c r="PW27">
        <v>55998.7077946883</v>
      </c>
      <c r="PX27">
        <v>54950.301862504697</v>
      </c>
      <c r="PY27">
        <v>26069.080240778101</v>
      </c>
      <c r="PZ27">
        <v>22518.570383256501</v>
      </c>
      <c r="QA27">
        <v>11909.424891198099</v>
      </c>
      <c r="QB27">
        <v>7183.0786785701303</v>
      </c>
      <c r="QC27">
        <v>3865.2245139438401</v>
      </c>
      <c r="QD27">
        <v>7924.6241400198796</v>
      </c>
      <c r="QE27">
        <v>0</v>
      </c>
      <c r="QF27" s="5">
        <v>5.9999999999993697E-7</v>
      </c>
      <c r="QG27">
        <v>0</v>
      </c>
      <c r="QH27">
        <v>0</v>
      </c>
      <c r="QI27">
        <v>58323.703214159301</v>
      </c>
      <c r="QJ27">
        <v>54425.6093525857</v>
      </c>
      <c r="QK27">
        <v>25612.989272291201</v>
      </c>
      <c r="QL27">
        <v>0</v>
      </c>
      <c r="QM27">
        <v>0</v>
      </c>
      <c r="QN27">
        <v>0</v>
      </c>
      <c r="QO27">
        <v>0</v>
      </c>
      <c r="QP27">
        <v>3804.8234457394801</v>
      </c>
      <c r="QQ27">
        <v>0</v>
      </c>
      <c r="QR27" s="5">
        <v>5.9999999999993697E-7</v>
      </c>
      <c r="QS27">
        <v>0</v>
      </c>
      <c r="QT27">
        <v>0</v>
      </c>
      <c r="QU27">
        <v>54009.307057587903</v>
      </c>
      <c r="QV27">
        <v>57596.201843209798</v>
      </c>
      <c r="QW27">
        <v>55602.310509173898</v>
      </c>
      <c r="QX27">
        <v>36984.331527756098</v>
      </c>
      <c r="QY27">
        <v>0</v>
      </c>
      <c r="QZ27">
        <v>0</v>
      </c>
      <c r="RA27">
        <v>4156.66481842757</v>
      </c>
      <c r="RB27">
        <v>25484.4669266522</v>
      </c>
      <c r="RC27">
        <v>0</v>
      </c>
      <c r="RD27" s="5">
        <v>5.0000030259905803E-7</v>
      </c>
      <c r="RE27">
        <v>0</v>
      </c>
      <c r="RF27">
        <v>0</v>
      </c>
      <c r="RG27">
        <v>39721.2905883407</v>
      </c>
      <c r="RH27">
        <v>45931.434947543697</v>
      </c>
      <c r="RI27">
        <v>29625.116489739401</v>
      </c>
      <c r="RJ27">
        <v>26138.5216712037</v>
      </c>
      <c r="RK27">
        <v>0</v>
      </c>
      <c r="RL27">
        <v>270.754849813725</v>
      </c>
      <c r="RM27">
        <v>14569.463708007101</v>
      </c>
      <c r="RN27">
        <v>25556.466355867899</v>
      </c>
      <c r="RO27">
        <v>0</v>
      </c>
      <c r="RP27" s="5">
        <v>4.0000000000017701E-7</v>
      </c>
      <c r="RQ27">
        <v>0</v>
      </c>
      <c r="RR27">
        <v>0</v>
      </c>
      <c r="RS27">
        <v>46888.659978830401</v>
      </c>
      <c r="RT27">
        <v>24529.889924170799</v>
      </c>
      <c r="RU27">
        <v>39715.008356827901</v>
      </c>
      <c r="RV27">
        <v>33000.527953808603</v>
      </c>
      <c r="RW27">
        <v>13559.3719515383</v>
      </c>
      <c r="RX27">
        <v>1151.5621902395901</v>
      </c>
      <c r="RY27">
        <v>13873.7989151686</v>
      </c>
      <c r="RZ27">
        <v>9502492.1847677007</v>
      </c>
    </row>
    <row r="28" spans="1:494" x14ac:dyDescent="0.25">
      <c r="A28" t="s">
        <v>78</v>
      </c>
      <c r="B28">
        <v>26440.9746554761</v>
      </c>
      <c r="C28">
        <v>0</v>
      </c>
      <c r="D28">
        <v>0</v>
      </c>
      <c r="E28">
        <v>0</v>
      </c>
      <c r="F28">
        <v>0</v>
      </c>
      <c r="G28">
        <v>31796.588293536199</v>
      </c>
      <c r="H28">
        <v>44251.475288626898</v>
      </c>
      <c r="I28">
        <v>41105.447158107498</v>
      </c>
      <c r="J28">
        <v>2090.1166239982599</v>
      </c>
      <c r="K28">
        <v>15899.0737064364</v>
      </c>
      <c r="L28">
        <v>37632.810367296501</v>
      </c>
      <c r="M28">
        <v>49532.412947634599</v>
      </c>
      <c r="N28">
        <v>36816.407778942797</v>
      </c>
      <c r="O28">
        <v>0</v>
      </c>
      <c r="P28">
        <v>0</v>
      </c>
      <c r="Q28">
        <v>0</v>
      </c>
      <c r="R28">
        <v>0</v>
      </c>
      <c r="S28">
        <v>50837.724496999297</v>
      </c>
      <c r="T28">
        <v>48529.851462742103</v>
      </c>
      <c r="U28">
        <v>51490.908802460697</v>
      </c>
      <c r="V28">
        <v>29716.766023371001</v>
      </c>
      <c r="W28">
        <v>15995.232385705</v>
      </c>
      <c r="X28">
        <v>0</v>
      </c>
      <c r="Y28">
        <v>0</v>
      </c>
      <c r="Z28">
        <v>24917.644764970999</v>
      </c>
      <c r="AA28">
        <v>0</v>
      </c>
      <c r="AB28" s="5">
        <v>5.0000325068842699E-7</v>
      </c>
      <c r="AC28">
        <v>0</v>
      </c>
      <c r="AD28">
        <v>0</v>
      </c>
      <c r="AE28">
        <v>30614.874767112698</v>
      </c>
      <c r="AF28">
        <v>43075.211670673802</v>
      </c>
      <c r="AG28">
        <v>43767.229008187198</v>
      </c>
      <c r="AH28">
        <v>27854.233777257901</v>
      </c>
      <c r="AI28">
        <v>3233.6193261973999</v>
      </c>
      <c r="AJ28">
        <v>27621.684980794202</v>
      </c>
      <c r="AK28">
        <v>11806.8534712951</v>
      </c>
      <c r="AL28">
        <v>34142.708446483899</v>
      </c>
      <c r="AM28">
        <v>0</v>
      </c>
      <c r="AN28">
        <v>0</v>
      </c>
      <c r="AO28">
        <v>0</v>
      </c>
      <c r="AP28">
        <v>0</v>
      </c>
      <c r="AQ28">
        <v>29630.9933647088</v>
      </c>
      <c r="AR28">
        <v>38771.135891700098</v>
      </c>
      <c r="AS28">
        <v>36934.182397049</v>
      </c>
      <c r="AT28">
        <v>18034.427120525499</v>
      </c>
      <c r="AU28">
        <v>983.48515307236596</v>
      </c>
      <c r="AV28">
        <v>1519.8934671648301</v>
      </c>
      <c r="AW28">
        <v>4910.6360964238102</v>
      </c>
      <c r="AX28">
        <v>30830.337451203901</v>
      </c>
      <c r="AY28">
        <v>0</v>
      </c>
      <c r="AZ28">
        <v>0</v>
      </c>
      <c r="BA28">
        <v>0</v>
      </c>
      <c r="BB28">
        <v>0</v>
      </c>
      <c r="BC28">
        <v>46131.0333847496</v>
      </c>
      <c r="BD28">
        <v>51479.201351917603</v>
      </c>
      <c r="BE28">
        <v>42247.879718939403</v>
      </c>
      <c r="BF28">
        <v>25944.105565804501</v>
      </c>
      <c r="BG28">
        <v>45422.207766340303</v>
      </c>
      <c r="BH28">
        <v>36879.009338987998</v>
      </c>
      <c r="BI28">
        <v>45920.410502523999</v>
      </c>
      <c r="BJ28">
        <v>29301.170426472301</v>
      </c>
      <c r="BK28">
        <v>115.404758238288</v>
      </c>
      <c r="BL28">
        <v>0</v>
      </c>
      <c r="BM28">
        <v>0</v>
      </c>
      <c r="BN28">
        <v>0</v>
      </c>
      <c r="BO28">
        <v>44792.641447129099</v>
      </c>
      <c r="BP28">
        <v>48589.3578033292</v>
      </c>
      <c r="BQ28">
        <v>46926.967050574502</v>
      </c>
      <c r="BR28">
        <v>32009.520383369701</v>
      </c>
      <c r="BS28">
        <v>29608.017720178301</v>
      </c>
      <c r="BT28">
        <v>31611.076770859701</v>
      </c>
      <c r="BU28">
        <v>29372.467362697</v>
      </c>
      <c r="BV28">
        <v>17574.854193239898</v>
      </c>
      <c r="BW28">
        <v>0</v>
      </c>
      <c r="BX28">
        <v>0</v>
      </c>
      <c r="BY28">
        <v>0</v>
      </c>
      <c r="BZ28">
        <v>0</v>
      </c>
      <c r="CA28">
        <v>43905.560103842297</v>
      </c>
      <c r="CB28">
        <v>43908.381510201303</v>
      </c>
      <c r="CC28">
        <v>48233.966260939997</v>
      </c>
      <c r="CD28">
        <v>34012.938349744603</v>
      </c>
      <c r="CE28">
        <v>31224.5715085595</v>
      </c>
      <c r="CF28">
        <v>1592.5333596906601</v>
      </c>
      <c r="CG28">
        <v>37726.744117445</v>
      </c>
      <c r="CH28">
        <v>26526.261672230201</v>
      </c>
      <c r="CI28">
        <v>0</v>
      </c>
      <c r="CJ28">
        <v>0</v>
      </c>
      <c r="CK28">
        <v>0</v>
      </c>
      <c r="CL28">
        <v>0</v>
      </c>
      <c r="CM28">
        <v>40731.942653405298</v>
      </c>
      <c r="CN28">
        <v>43551.343466678903</v>
      </c>
      <c r="CO28">
        <v>36130.960298956001</v>
      </c>
      <c r="CP28">
        <v>27415.833568320999</v>
      </c>
      <c r="CQ28">
        <v>21152.194546397899</v>
      </c>
      <c r="CR28">
        <v>28493.3393705624</v>
      </c>
      <c r="CS28">
        <v>47501.3091293381</v>
      </c>
      <c r="CT28">
        <v>34360.903766723699</v>
      </c>
      <c r="CU28">
        <v>0</v>
      </c>
      <c r="CV28">
        <v>0</v>
      </c>
      <c r="CW28">
        <v>0</v>
      </c>
      <c r="CX28">
        <v>0</v>
      </c>
      <c r="CY28">
        <v>51085.721630317799</v>
      </c>
      <c r="CZ28">
        <v>54361.205304954601</v>
      </c>
      <c r="DA28">
        <v>43541.177878134302</v>
      </c>
      <c r="DB28">
        <v>36549.732563198901</v>
      </c>
      <c r="DC28">
        <v>27757.009209279098</v>
      </c>
      <c r="DD28">
        <v>35181.116706586399</v>
      </c>
      <c r="DE28">
        <v>45642.806127267599</v>
      </c>
      <c r="DF28">
        <v>29229.746603506101</v>
      </c>
      <c r="DG28">
        <v>0</v>
      </c>
      <c r="DH28">
        <v>0</v>
      </c>
      <c r="DI28">
        <v>0</v>
      </c>
      <c r="DJ28">
        <v>0</v>
      </c>
      <c r="DK28">
        <v>35065.220317773303</v>
      </c>
      <c r="DL28">
        <v>45653.765715240297</v>
      </c>
      <c r="DM28">
        <v>36142.845352811601</v>
      </c>
      <c r="DN28">
        <v>30204.6298377436</v>
      </c>
      <c r="DO28">
        <v>33192.139742226398</v>
      </c>
      <c r="DP28">
        <v>8589.8061207907995</v>
      </c>
      <c r="DQ28">
        <v>38970.459064237897</v>
      </c>
      <c r="DR28">
        <v>31875.6709056037</v>
      </c>
      <c r="DS28">
        <v>0</v>
      </c>
      <c r="DT28">
        <v>0</v>
      </c>
      <c r="DU28">
        <v>0</v>
      </c>
      <c r="DV28">
        <v>0</v>
      </c>
      <c r="DW28">
        <v>38927.0521077792</v>
      </c>
      <c r="DX28">
        <v>32483.569474030501</v>
      </c>
      <c r="DY28">
        <v>30101.168214434299</v>
      </c>
      <c r="DZ28">
        <v>17056.225564312801</v>
      </c>
      <c r="EA28">
        <v>9396.5142852232002</v>
      </c>
      <c r="EB28">
        <v>5524.9782595545903</v>
      </c>
      <c r="EC28">
        <v>11972.6929403753</v>
      </c>
      <c r="ED28">
        <v>30382.175256700899</v>
      </c>
      <c r="EE28">
        <v>0</v>
      </c>
      <c r="EF28">
        <v>0</v>
      </c>
      <c r="EG28">
        <v>0</v>
      </c>
      <c r="EH28">
        <v>0</v>
      </c>
      <c r="EI28">
        <v>49980.962906639601</v>
      </c>
      <c r="EJ28">
        <v>51082.503224178399</v>
      </c>
      <c r="EK28">
        <v>47569.5139219517</v>
      </c>
      <c r="EL28">
        <v>0</v>
      </c>
      <c r="EM28">
        <v>0</v>
      </c>
      <c r="EN28">
        <v>6013.0113237101004</v>
      </c>
      <c r="EO28">
        <v>15773.421285012701</v>
      </c>
      <c r="EP28">
        <v>20093.889682605801</v>
      </c>
      <c r="EQ28">
        <v>0</v>
      </c>
      <c r="ER28" s="5">
        <v>3.99999999999958E-7</v>
      </c>
      <c r="ES28">
        <v>0</v>
      </c>
      <c r="ET28">
        <v>0</v>
      </c>
      <c r="EU28">
        <v>48358.401734283703</v>
      </c>
      <c r="EV28">
        <v>43214.167893788501</v>
      </c>
      <c r="EW28">
        <v>37866.437590071699</v>
      </c>
      <c r="EX28">
        <v>32753.365854969699</v>
      </c>
      <c r="EY28">
        <v>13440.205234938199</v>
      </c>
      <c r="EZ28">
        <v>0</v>
      </c>
      <c r="FA28">
        <v>21443.290170723802</v>
      </c>
      <c r="FB28">
        <v>33274.069909399499</v>
      </c>
      <c r="FC28">
        <v>0</v>
      </c>
      <c r="FD28">
        <v>0</v>
      </c>
      <c r="FE28">
        <v>0</v>
      </c>
      <c r="FF28">
        <v>0</v>
      </c>
      <c r="FG28">
        <v>17910.8385509377</v>
      </c>
      <c r="FH28">
        <v>44047.1755906986</v>
      </c>
      <c r="FI28">
        <v>45804.242924888102</v>
      </c>
      <c r="FJ28">
        <v>33146.132024236802</v>
      </c>
      <c r="FK28">
        <v>21061.9540726821</v>
      </c>
      <c r="FL28">
        <v>32783.262501985097</v>
      </c>
      <c r="FM28">
        <v>43768.429362953197</v>
      </c>
      <c r="FN28">
        <v>31068.443884860801</v>
      </c>
      <c r="FO28">
        <v>0</v>
      </c>
      <c r="FP28">
        <v>0</v>
      </c>
      <c r="FQ28">
        <v>0</v>
      </c>
      <c r="FR28">
        <v>0</v>
      </c>
      <c r="FS28">
        <v>38332.620141589199</v>
      </c>
      <c r="FT28">
        <v>59180.999999972497</v>
      </c>
      <c r="FU28">
        <v>44925.542438395401</v>
      </c>
      <c r="FV28">
        <v>24904.8595666898</v>
      </c>
      <c r="FW28">
        <v>26626.477916564701</v>
      </c>
      <c r="FX28">
        <v>19569.617743581101</v>
      </c>
      <c r="FY28">
        <v>26054.568476517099</v>
      </c>
      <c r="FZ28">
        <v>34208.205956783997</v>
      </c>
      <c r="GA28">
        <v>0</v>
      </c>
      <c r="GB28">
        <v>0</v>
      </c>
      <c r="GC28">
        <v>0</v>
      </c>
      <c r="GD28">
        <v>0</v>
      </c>
      <c r="GE28">
        <v>60497.200679059497</v>
      </c>
      <c r="GF28">
        <v>59180.999999972497</v>
      </c>
      <c r="GG28">
        <v>57466.204753273101</v>
      </c>
      <c r="GH28">
        <v>27520.772270304398</v>
      </c>
      <c r="GI28">
        <v>0</v>
      </c>
      <c r="GJ28">
        <v>36507.402781292003</v>
      </c>
      <c r="GK28">
        <v>44095.746664705497</v>
      </c>
      <c r="GL28">
        <v>33168.8393507047</v>
      </c>
      <c r="GM28">
        <v>0</v>
      </c>
      <c r="GN28">
        <v>0</v>
      </c>
      <c r="GO28">
        <v>0</v>
      </c>
      <c r="GP28">
        <v>991.20829446941298</v>
      </c>
      <c r="GQ28">
        <v>34119.830656213599</v>
      </c>
      <c r="GR28">
        <v>55967.803536627303</v>
      </c>
      <c r="GS28">
        <v>43851.162134086102</v>
      </c>
      <c r="GT28">
        <v>19110.921133441501</v>
      </c>
      <c r="GU28">
        <v>38247.827624173602</v>
      </c>
      <c r="GV28">
        <v>29723.209740777402</v>
      </c>
      <c r="GW28">
        <v>51241.308578053198</v>
      </c>
      <c r="GX28">
        <v>26183.167893804599</v>
      </c>
      <c r="GY28">
        <v>0</v>
      </c>
      <c r="GZ28">
        <v>0</v>
      </c>
      <c r="HA28">
        <v>0</v>
      </c>
      <c r="HB28">
        <v>0</v>
      </c>
      <c r="HC28">
        <v>28751.873223936502</v>
      </c>
      <c r="HD28">
        <v>44562.870185350097</v>
      </c>
      <c r="HE28">
        <v>36257.803468552302</v>
      </c>
      <c r="HF28">
        <v>0</v>
      </c>
      <c r="HG28">
        <v>36527.145846895997</v>
      </c>
      <c r="HH28">
        <v>24503.863207954098</v>
      </c>
      <c r="HI28">
        <v>40922.056250090602</v>
      </c>
      <c r="HJ28">
        <v>31141.732347927202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19002.325865736999</v>
      </c>
      <c r="HT28">
        <v>19193.6681665996</v>
      </c>
      <c r="HU28">
        <v>40088.140554523103</v>
      </c>
      <c r="HV28">
        <v>24397.977676193001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11285.9757483261</v>
      </c>
      <c r="ID28">
        <v>39532.516260083001</v>
      </c>
      <c r="IE28">
        <v>22263.678686451</v>
      </c>
      <c r="IF28">
        <v>0</v>
      </c>
      <c r="IG28">
        <v>27393.2572891005</v>
      </c>
      <c r="IH28">
        <v>29693.879845823401</v>
      </c>
      <c r="II28">
        <v>0</v>
      </c>
      <c r="IJ28">
        <v>0</v>
      </c>
      <c r="IK28">
        <v>0</v>
      </c>
      <c r="IL28">
        <v>0</v>
      </c>
      <c r="IM28">
        <v>41743.550443385197</v>
      </c>
      <c r="IN28">
        <v>52437.204792584002</v>
      </c>
      <c r="IO28">
        <v>33004.979349513596</v>
      </c>
      <c r="IP28">
        <v>41720.809238821203</v>
      </c>
      <c r="IQ28">
        <v>40320.010274589302</v>
      </c>
      <c r="IR28">
        <v>25548.921019904301</v>
      </c>
      <c r="IS28">
        <v>35971.476319876798</v>
      </c>
      <c r="IT28">
        <v>24358.333806237901</v>
      </c>
      <c r="IU28">
        <v>0</v>
      </c>
      <c r="IV28">
        <v>0</v>
      </c>
      <c r="IW28">
        <v>0</v>
      </c>
      <c r="IX28">
        <v>0</v>
      </c>
      <c r="IY28">
        <v>60884.000000006199</v>
      </c>
      <c r="IZ28">
        <v>59180.999999972497</v>
      </c>
      <c r="JA28">
        <v>40325.291519061298</v>
      </c>
      <c r="JB28">
        <v>9659.8053218771493</v>
      </c>
      <c r="JC28">
        <v>22202.935457088101</v>
      </c>
      <c r="JD28">
        <v>8802.3768467222508</v>
      </c>
      <c r="JE28">
        <v>18534.9289519263</v>
      </c>
      <c r="JF28">
        <v>33201.714766381599</v>
      </c>
      <c r="JG28">
        <v>0</v>
      </c>
      <c r="JH28">
        <v>0</v>
      </c>
      <c r="JI28">
        <v>0</v>
      </c>
      <c r="JJ28">
        <v>0</v>
      </c>
      <c r="JK28">
        <v>60884.000000006199</v>
      </c>
      <c r="JL28">
        <v>44497.445639227903</v>
      </c>
      <c r="JM28">
        <v>19602.305695162198</v>
      </c>
      <c r="JN28">
        <v>0</v>
      </c>
      <c r="JO28">
        <v>16112.907390296699</v>
      </c>
      <c r="JP28">
        <v>11027.417695218001</v>
      </c>
      <c r="JQ28">
        <v>3891.7267247081099</v>
      </c>
      <c r="JR28">
        <v>15017.4475456411</v>
      </c>
      <c r="JS28">
        <v>2751.5007855820199</v>
      </c>
      <c r="JT28" s="5">
        <v>6.9999999999937698E-7</v>
      </c>
      <c r="JU28">
        <v>0</v>
      </c>
      <c r="JV28">
        <v>0</v>
      </c>
      <c r="JW28">
        <v>48767.851462354301</v>
      </c>
      <c r="JX28">
        <v>55392.6026013886</v>
      </c>
      <c r="JY28">
        <v>30204.8259897403</v>
      </c>
      <c r="JZ28">
        <v>12910.4690895206</v>
      </c>
      <c r="KA28">
        <v>12071.8026153464</v>
      </c>
      <c r="KB28">
        <v>9004.88311430676</v>
      </c>
      <c r="KC28">
        <v>16524.924972945901</v>
      </c>
      <c r="KD28">
        <v>20540.730414859499</v>
      </c>
      <c r="KE28">
        <v>0</v>
      </c>
      <c r="KF28" s="5">
        <v>1.99999999999979E-7</v>
      </c>
      <c r="KG28">
        <v>0</v>
      </c>
      <c r="KH28">
        <v>0</v>
      </c>
      <c r="KI28">
        <v>49076.4123298759</v>
      </c>
      <c r="KJ28">
        <v>45110.321158829101</v>
      </c>
      <c r="KK28">
        <v>24413.0933677832</v>
      </c>
      <c r="KL28">
        <v>23137.752503465799</v>
      </c>
      <c r="KM28">
        <v>5590.2487701399996</v>
      </c>
      <c r="KN28">
        <v>890.45874658317598</v>
      </c>
      <c r="KO28">
        <v>0</v>
      </c>
      <c r="KP28">
        <v>31544.5958949612</v>
      </c>
      <c r="KQ28">
        <v>3406.00000000104</v>
      </c>
      <c r="KR28" s="5">
        <v>1.9999999999975901E-7</v>
      </c>
      <c r="KS28">
        <v>0</v>
      </c>
      <c r="KT28">
        <v>0</v>
      </c>
      <c r="KU28">
        <v>50623.705349156</v>
      </c>
      <c r="KV28">
        <v>54900.583254137498</v>
      </c>
      <c r="KW28">
        <v>51935.909215924403</v>
      </c>
      <c r="KX28">
        <v>35318.624204909102</v>
      </c>
      <c r="KY28">
        <v>0</v>
      </c>
      <c r="KZ28">
        <v>3931.87029366979</v>
      </c>
      <c r="LA28">
        <v>0</v>
      </c>
      <c r="LB28">
        <v>9197.8652574419393</v>
      </c>
      <c r="LC28">
        <v>3201.7003020727302</v>
      </c>
      <c r="LD28">
        <v>0</v>
      </c>
      <c r="LE28">
        <v>0</v>
      </c>
      <c r="LF28">
        <v>1816.90335933457</v>
      </c>
      <c r="LG28">
        <v>57878.209265710997</v>
      </c>
      <c r="LH28">
        <v>59180.999999972497</v>
      </c>
      <c r="LI28">
        <v>48201.965033523004</v>
      </c>
      <c r="LJ28">
        <v>1726.79960760529</v>
      </c>
      <c r="LK28">
        <v>0</v>
      </c>
      <c r="LL28">
        <v>0</v>
      </c>
      <c r="LM28">
        <v>10818.513957704101</v>
      </c>
      <c r="LN28">
        <v>23367.044864440701</v>
      </c>
      <c r="LO28">
        <v>3406.00000000104</v>
      </c>
      <c r="LP28" s="5">
        <v>3.9999999999973798E-7</v>
      </c>
      <c r="LQ28">
        <v>0</v>
      </c>
      <c r="LR28">
        <v>2192.20676870738</v>
      </c>
      <c r="LS28">
        <v>47894.332432486</v>
      </c>
      <c r="LT28">
        <v>57971.108003169902</v>
      </c>
      <c r="LU28">
        <v>42282.6755246342</v>
      </c>
      <c r="LV28">
        <v>22315.272717007399</v>
      </c>
      <c r="LW28">
        <v>29600.959911437702</v>
      </c>
      <c r="LX28">
        <v>20556.247463262502</v>
      </c>
      <c r="LY28">
        <v>15748.0297511273</v>
      </c>
      <c r="LZ28">
        <v>28779.341173702302</v>
      </c>
      <c r="MA28">
        <v>963.70250396947904</v>
      </c>
      <c r="MB28">
        <v>0</v>
      </c>
      <c r="MC28">
        <v>0</v>
      </c>
      <c r="MD28">
        <v>0</v>
      </c>
      <c r="ME28">
        <v>52195.110525721197</v>
      </c>
      <c r="MF28">
        <v>59180.999999972497</v>
      </c>
      <c r="MG28">
        <v>53356.199144762599</v>
      </c>
      <c r="MH28">
        <v>1.44406935030132</v>
      </c>
      <c r="MI28">
        <v>0</v>
      </c>
      <c r="MJ28">
        <v>1072.3149859830201</v>
      </c>
      <c r="MK28">
        <v>0</v>
      </c>
      <c r="ML28">
        <v>22375.153231433698</v>
      </c>
      <c r="MM28">
        <v>0</v>
      </c>
      <c r="MN28" s="5">
        <v>5.0000000000005705E-7</v>
      </c>
      <c r="MO28">
        <v>0</v>
      </c>
      <c r="MP28">
        <v>0</v>
      </c>
      <c r="MQ28">
        <v>52077.466949665803</v>
      </c>
      <c r="MR28">
        <v>59180.999999972497</v>
      </c>
      <c r="MS28">
        <v>46540.937907060499</v>
      </c>
      <c r="MT28">
        <v>29667.572953249201</v>
      </c>
      <c r="MU28">
        <v>14933.336062853001</v>
      </c>
      <c r="MV28">
        <v>0</v>
      </c>
      <c r="MW28">
        <v>13460.667633155599</v>
      </c>
      <c r="MX28">
        <v>36929.502254581697</v>
      </c>
      <c r="MY28">
        <v>1002.00059020016</v>
      </c>
      <c r="MZ28">
        <v>0</v>
      </c>
      <c r="NA28">
        <v>0</v>
      </c>
      <c r="NB28">
        <v>0</v>
      </c>
      <c r="NC28">
        <v>37321.660922078903</v>
      </c>
      <c r="ND28">
        <v>44086.8194606537</v>
      </c>
      <c r="NE28">
        <v>50070.304367211502</v>
      </c>
      <c r="NF28">
        <v>26123.410979260101</v>
      </c>
      <c r="NG28">
        <v>41529.070739159601</v>
      </c>
      <c r="NH28">
        <v>36505.805676510601</v>
      </c>
      <c r="NI28">
        <v>48023.813713920601</v>
      </c>
      <c r="NJ28">
        <v>33519.959188691799</v>
      </c>
      <c r="NK28">
        <v>0</v>
      </c>
      <c r="NL28">
        <v>0</v>
      </c>
      <c r="NM28">
        <v>0</v>
      </c>
      <c r="NN28">
        <v>0</v>
      </c>
      <c r="NO28">
        <v>33864.780319038</v>
      </c>
      <c r="NP28">
        <v>41774.179308628802</v>
      </c>
      <c r="NQ28">
        <v>31188.009178890999</v>
      </c>
      <c r="NR28">
        <v>18395.076691868799</v>
      </c>
      <c r="NS28">
        <v>36151.834330392303</v>
      </c>
      <c r="NT28">
        <v>26234.2735422759</v>
      </c>
      <c r="NU28">
        <v>40567.231453295797</v>
      </c>
      <c r="NV28">
        <v>28519.643010587799</v>
      </c>
      <c r="NW28">
        <v>0</v>
      </c>
      <c r="NX28">
        <v>0</v>
      </c>
      <c r="NY28">
        <v>0</v>
      </c>
      <c r="NZ28">
        <v>0</v>
      </c>
      <c r="OA28">
        <v>40612.929972231199</v>
      </c>
      <c r="OB28">
        <v>40512.628673921499</v>
      </c>
      <c r="OC28">
        <v>32808.5435685294</v>
      </c>
      <c r="OD28">
        <v>17451.5616940658</v>
      </c>
      <c r="OE28">
        <v>36658.408402814901</v>
      </c>
      <c r="OF28">
        <v>29994.814839189901</v>
      </c>
      <c r="OG28">
        <v>41850.428127426501</v>
      </c>
      <c r="OH28">
        <v>28952.0773712027</v>
      </c>
      <c r="OI28">
        <v>0</v>
      </c>
      <c r="OJ28">
        <v>0</v>
      </c>
      <c r="OK28">
        <v>0</v>
      </c>
      <c r="OL28">
        <v>0</v>
      </c>
      <c r="OM28">
        <v>44502.569221121703</v>
      </c>
      <c r="ON28">
        <v>47288.163298666797</v>
      </c>
      <c r="OO28">
        <v>34784.170290281298</v>
      </c>
      <c r="OP28">
        <v>16312.153093048501</v>
      </c>
      <c r="OQ28">
        <v>37015.762624441202</v>
      </c>
      <c r="OR28">
        <v>29461.9331270935</v>
      </c>
      <c r="OS28">
        <v>33153.504658784899</v>
      </c>
      <c r="OT28">
        <v>28369.5242682633</v>
      </c>
      <c r="OU28">
        <v>0</v>
      </c>
      <c r="OV28">
        <v>0</v>
      </c>
      <c r="OW28">
        <v>0</v>
      </c>
      <c r="OX28">
        <v>0</v>
      </c>
      <c r="OY28">
        <v>51904.8661334399</v>
      </c>
      <c r="OZ28">
        <v>52833.902920323198</v>
      </c>
      <c r="PA28">
        <v>51532.4173125159</v>
      </c>
      <c r="PB28">
        <v>17637.104743805099</v>
      </c>
      <c r="PC28">
        <v>19148.387437776899</v>
      </c>
      <c r="PD28">
        <v>11573.2383881886</v>
      </c>
      <c r="PE28">
        <v>4876.3267186181902</v>
      </c>
      <c r="PF28">
        <v>13120.9707426515</v>
      </c>
      <c r="PG28">
        <v>0</v>
      </c>
      <c r="PH28" s="5">
        <v>7.9999999999991505E-7</v>
      </c>
      <c r="PI28">
        <v>0</v>
      </c>
      <c r="PJ28">
        <v>0</v>
      </c>
      <c r="PK28">
        <v>54050.904746082801</v>
      </c>
      <c r="PL28">
        <v>55001.806464922898</v>
      </c>
      <c r="PM28">
        <v>9226.4672151519098</v>
      </c>
      <c r="PN28">
        <v>0</v>
      </c>
      <c r="PO28">
        <v>18886.24336113</v>
      </c>
      <c r="PP28">
        <v>8968.9198817147499</v>
      </c>
      <c r="PQ28">
        <v>0</v>
      </c>
      <c r="PR28">
        <v>5405.4929325924504</v>
      </c>
      <c r="PS28">
        <v>0</v>
      </c>
      <c r="PT28" s="5">
        <v>1.0000000000009901E-7</v>
      </c>
      <c r="PU28">
        <v>0</v>
      </c>
      <c r="PV28">
        <v>0</v>
      </c>
      <c r="PW28">
        <v>55998.7077946883</v>
      </c>
      <c r="PX28">
        <v>54950.301862504697</v>
      </c>
      <c r="PY28">
        <v>26069.080240778101</v>
      </c>
      <c r="PZ28">
        <v>22518.570383256501</v>
      </c>
      <c r="QA28">
        <v>11909.424891198099</v>
      </c>
      <c r="QB28">
        <v>7183.0786785701303</v>
      </c>
      <c r="QC28">
        <v>3865.2245139438401</v>
      </c>
      <c r="QD28">
        <v>7924.6241400198796</v>
      </c>
      <c r="QE28">
        <v>0</v>
      </c>
      <c r="QF28" s="5">
        <v>5.9999999999993697E-7</v>
      </c>
      <c r="QG28">
        <v>0</v>
      </c>
      <c r="QH28">
        <v>0</v>
      </c>
      <c r="QI28">
        <v>58323.703214159301</v>
      </c>
      <c r="QJ28">
        <v>54425.6093525857</v>
      </c>
      <c r="QK28">
        <v>25612.989272291201</v>
      </c>
      <c r="QL28">
        <v>0</v>
      </c>
      <c r="QM28">
        <v>0</v>
      </c>
      <c r="QN28">
        <v>0</v>
      </c>
      <c r="QO28">
        <v>0</v>
      </c>
      <c r="QP28">
        <v>3804.8234457394801</v>
      </c>
      <c r="QQ28">
        <v>0</v>
      </c>
      <c r="QR28" s="5">
        <v>5.9999999999993697E-7</v>
      </c>
      <c r="QS28">
        <v>0</v>
      </c>
      <c r="QT28">
        <v>0</v>
      </c>
      <c r="QU28">
        <v>54009.307057587903</v>
      </c>
      <c r="QV28">
        <v>57596.201843209798</v>
      </c>
      <c r="QW28">
        <v>55602.310509173898</v>
      </c>
      <c r="QX28">
        <v>36984.331527756098</v>
      </c>
      <c r="QY28">
        <v>0</v>
      </c>
      <c r="QZ28">
        <v>0</v>
      </c>
      <c r="RA28">
        <v>4156.66481842757</v>
      </c>
      <c r="RB28">
        <v>25484.4669266522</v>
      </c>
      <c r="RC28">
        <v>0</v>
      </c>
      <c r="RD28" s="5">
        <v>5.0000030259905803E-7</v>
      </c>
      <c r="RE28">
        <v>0</v>
      </c>
      <c r="RF28">
        <v>0</v>
      </c>
      <c r="RG28">
        <v>39721.2905883407</v>
      </c>
      <c r="RH28">
        <v>45931.434947543697</v>
      </c>
      <c r="RI28">
        <v>29625.116489739401</v>
      </c>
      <c r="RJ28">
        <v>26138.5216712037</v>
      </c>
      <c r="RK28">
        <v>0</v>
      </c>
      <c r="RL28">
        <v>270.754849813725</v>
      </c>
      <c r="RM28">
        <v>14569.463708007101</v>
      </c>
      <c r="RN28">
        <v>25556.466355867899</v>
      </c>
      <c r="RO28">
        <v>0</v>
      </c>
      <c r="RP28" s="5">
        <v>4.0000000000017701E-7</v>
      </c>
      <c r="RQ28">
        <v>0</v>
      </c>
      <c r="RR28">
        <v>0</v>
      </c>
      <c r="RS28">
        <v>46888.659978830401</v>
      </c>
      <c r="RT28">
        <v>24529.889924170799</v>
      </c>
      <c r="RU28">
        <v>39715.008356827901</v>
      </c>
      <c r="RV28">
        <v>33000.527953808603</v>
      </c>
      <c r="RW28">
        <v>13559.3719515382</v>
      </c>
      <c r="RX28">
        <v>1151.5621902395901</v>
      </c>
      <c r="RY28">
        <v>13873.7989151686</v>
      </c>
      <c r="RZ28">
        <v>9502492.1847677007</v>
      </c>
    </row>
    <row r="29" spans="1:494" x14ac:dyDescent="0.25">
      <c r="A29" t="s">
        <v>24</v>
      </c>
      <c r="B29">
        <v>42149.999999988599</v>
      </c>
      <c r="C29">
        <v>14102.435219970799</v>
      </c>
      <c r="D29">
        <v>13923.997269518301</v>
      </c>
      <c r="E29">
        <v>13963.560068164799</v>
      </c>
      <c r="F29">
        <v>11999.931900100701</v>
      </c>
      <c r="G29">
        <v>47941.939421481402</v>
      </c>
      <c r="H29">
        <v>59180.999999972497</v>
      </c>
      <c r="I29">
        <v>57929.2029972686</v>
      </c>
      <c r="J29">
        <v>7719.2137652617703</v>
      </c>
      <c r="K29">
        <v>21482.568236555198</v>
      </c>
      <c r="L29">
        <v>41796.105818709599</v>
      </c>
      <c r="M29">
        <v>53235.507115202498</v>
      </c>
      <c r="N29">
        <v>42149.999999988599</v>
      </c>
      <c r="O29">
        <v>4776.19454519807</v>
      </c>
      <c r="P29">
        <v>6077.3971569913501</v>
      </c>
      <c r="Q29">
        <v>4676.9956918706603</v>
      </c>
      <c r="R29">
        <v>5720.2942564220602</v>
      </c>
      <c r="S29">
        <v>60884.000000006199</v>
      </c>
      <c r="T29">
        <v>59180.999999972497</v>
      </c>
      <c r="U29">
        <v>57223.104327000197</v>
      </c>
      <c r="V29">
        <v>46834.000000032203</v>
      </c>
      <c r="W29">
        <v>33406.106642483799</v>
      </c>
      <c r="X29">
        <v>11672.6470268719</v>
      </c>
      <c r="Y29">
        <v>12870.637755557</v>
      </c>
      <c r="Z29">
        <v>42149.999999988599</v>
      </c>
      <c r="AA29">
        <v>16680.9892645373</v>
      </c>
      <c r="AB29">
        <v>15970.885672119</v>
      </c>
      <c r="AC29">
        <v>23418.744659427499</v>
      </c>
      <c r="AD29">
        <v>16579.731199968901</v>
      </c>
      <c r="AE29">
        <v>51837.965172971897</v>
      </c>
      <c r="AF29">
        <v>59180.999999972497</v>
      </c>
      <c r="AG29">
        <v>58597.6035089906</v>
      </c>
      <c r="AH29">
        <v>46834.000000032203</v>
      </c>
      <c r="AI29">
        <v>8834.9171157070996</v>
      </c>
      <c r="AJ29">
        <v>38909.567576567802</v>
      </c>
      <c r="AK29">
        <v>19298.450430148099</v>
      </c>
      <c r="AL29">
        <v>42149.999999988599</v>
      </c>
      <c r="AM29">
        <v>13205.867617038601</v>
      </c>
      <c r="AN29">
        <v>12376.832414254901</v>
      </c>
      <c r="AO29">
        <v>22393.3547469683</v>
      </c>
      <c r="AP29">
        <v>14895.8801182344</v>
      </c>
      <c r="AQ29">
        <v>49326.862457245203</v>
      </c>
      <c r="AR29">
        <v>59180.999999972497</v>
      </c>
      <c r="AS29">
        <v>58282.203689617498</v>
      </c>
      <c r="AT29">
        <v>28102.510805573202</v>
      </c>
      <c r="AU29">
        <v>13639.9325110395</v>
      </c>
      <c r="AV29">
        <v>7839.1911950603298</v>
      </c>
      <c r="AW29">
        <v>12668.0334479863</v>
      </c>
      <c r="AX29">
        <v>42149.999999988599</v>
      </c>
      <c r="AY29">
        <v>10391.3960641501</v>
      </c>
      <c r="AZ29">
        <v>16010.5295415742</v>
      </c>
      <c r="BA29">
        <v>23275.978084803799</v>
      </c>
      <c r="BB29">
        <v>15546.3962992569</v>
      </c>
      <c r="BC29">
        <v>56891.3039034924</v>
      </c>
      <c r="BD29">
        <v>59180.999999972497</v>
      </c>
      <c r="BE29">
        <v>58500.407116988201</v>
      </c>
      <c r="BF29">
        <v>45054.801952132002</v>
      </c>
      <c r="BG29">
        <v>50240.0000000332</v>
      </c>
      <c r="BH29">
        <v>41688.905227213399</v>
      </c>
      <c r="BI29">
        <v>53039.103762741797</v>
      </c>
      <c r="BJ29">
        <v>42149.999999988599</v>
      </c>
      <c r="BK29">
        <v>115.404758238288</v>
      </c>
      <c r="BL29">
        <v>16819.783345034601</v>
      </c>
      <c r="BM29">
        <v>20284.852150254301</v>
      </c>
      <c r="BN29">
        <v>9282.5837750368501</v>
      </c>
      <c r="BO29">
        <v>51873.636548800598</v>
      </c>
      <c r="BP29">
        <v>59180.999999972497</v>
      </c>
      <c r="BQ29">
        <v>53055.860702853199</v>
      </c>
      <c r="BR29">
        <v>42621.1061219537</v>
      </c>
      <c r="BS29">
        <v>48395.401727403398</v>
      </c>
      <c r="BT29">
        <v>41470.807192544002</v>
      </c>
      <c r="BU29">
        <v>52737.704958381401</v>
      </c>
      <c r="BV29">
        <v>42149.999999988599</v>
      </c>
      <c r="BW29">
        <v>25507.384785509599</v>
      </c>
      <c r="BX29">
        <v>26082.585720748299</v>
      </c>
      <c r="BY29">
        <v>35623.057328765201</v>
      </c>
      <c r="BZ29">
        <v>21361.9655576652</v>
      </c>
      <c r="CA29">
        <v>60884.000000006199</v>
      </c>
      <c r="CB29">
        <v>59180.999999972497</v>
      </c>
      <c r="CC29">
        <v>56901.705230783104</v>
      </c>
      <c r="CD29">
        <v>44267.404973497498</v>
      </c>
      <c r="CE29">
        <v>48417.201802313299</v>
      </c>
      <c r="CF29">
        <v>9109.9272089726092</v>
      </c>
      <c r="CG29">
        <v>52717.8019520952</v>
      </c>
      <c r="CH29">
        <v>42149.999999988599</v>
      </c>
      <c r="CI29">
        <v>16066.0633880348</v>
      </c>
      <c r="CJ29">
        <v>19854.444572356999</v>
      </c>
      <c r="CK29">
        <v>18763.549042466799</v>
      </c>
      <c r="CL29">
        <v>12674.3641171902</v>
      </c>
      <c r="CM29">
        <v>60884.000000006199</v>
      </c>
      <c r="CN29">
        <v>59180.999999972497</v>
      </c>
      <c r="CO29">
        <v>55410.2039360743</v>
      </c>
      <c r="CP29">
        <v>44160.301667571701</v>
      </c>
      <c r="CQ29">
        <v>32273.475602789498</v>
      </c>
      <c r="CR29">
        <v>34957.438562930001</v>
      </c>
      <c r="CS29">
        <v>50952.506633638899</v>
      </c>
      <c r="CT29">
        <v>42149.999999988599</v>
      </c>
      <c r="CU29">
        <v>6878.6978650681604</v>
      </c>
      <c r="CV29">
        <v>5732.1955245394702</v>
      </c>
      <c r="CW29">
        <v>15768.531685099601</v>
      </c>
      <c r="CX29">
        <v>13328.852792339099</v>
      </c>
      <c r="CY29">
        <v>60884.000000006199</v>
      </c>
      <c r="CZ29">
        <v>59180.999999972497</v>
      </c>
      <c r="DA29">
        <v>56255.104793970902</v>
      </c>
      <c r="DB29">
        <v>44735.502602810302</v>
      </c>
      <c r="DC29">
        <v>32961.600763918701</v>
      </c>
      <c r="DD29">
        <v>41304.108367591602</v>
      </c>
      <c r="DE29">
        <v>52840.803341657404</v>
      </c>
      <c r="DF29">
        <v>42149.999999988599</v>
      </c>
      <c r="DG29">
        <v>11859.1921081945</v>
      </c>
      <c r="DH29">
        <v>10869.392500255401</v>
      </c>
      <c r="DI29">
        <v>9064.4208833205503</v>
      </c>
      <c r="DJ29">
        <v>12113.026375739601</v>
      </c>
      <c r="DK29">
        <v>60884.000000006199</v>
      </c>
      <c r="DL29">
        <v>59180.999999972497</v>
      </c>
      <c r="DM29">
        <v>49888.242529260096</v>
      </c>
      <c r="DN29">
        <v>41470.704251476403</v>
      </c>
      <c r="DO29">
        <v>46979.207571347601</v>
      </c>
      <c r="DP29">
        <v>18267.045026587599</v>
      </c>
      <c r="DQ29">
        <v>51287.704066596998</v>
      </c>
      <c r="DR29">
        <v>42149.999999988599</v>
      </c>
      <c r="DS29">
        <v>15074.3180686869</v>
      </c>
      <c r="DT29">
        <v>7299.1985290421799</v>
      </c>
      <c r="DU29">
        <v>10591.642196643301</v>
      </c>
      <c r="DV29">
        <v>12654.4205752496</v>
      </c>
      <c r="DW29">
        <v>60884.000000006199</v>
      </c>
      <c r="DX29">
        <v>59180.999999972497</v>
      </c>
      <c r="DY29">
        <v>51363.902490248598</v>
      </c>
      <c r="DZ29">
        <v>42912.703405091997</v>
      </c>
      <c r="EA29">
        <v>16671.910278030598</v>
      </c>
      <c r="EB29">
        <v>15684.267166891699</v>
      </c>
      <c r="EC29">
        <v>28760.777403707601</v>
      </c>
      <c r="ED29">
        <v>42149.999999988599</v>
      </c>
      <c r="EE29">
        <v>8733.1635159653706</v>
      </c>
      <c r="EF29">
        <v>7497.49895012655</v>
      </c>
      <c r="EG29">
        <v>7806.8913855248802</v>
      </c>
      <c r="EH29">
        <v>8449.5760781268</v>
      </c>
      <c r="EI29">
        <v>60884.000000006199</v>
      </c>
      <c r="EJ29">
        <v>59180.999999972497</v>
      </c>
      <c r="EK29">
        <v>55820.708507685398</v>
      </c>
      <c r="EL29">
        <v>7205.8935598573798</v>
      </c>
      <c r="EM29">
        <v>5523.9962966626199</v>
      </c>
      <c r="EN29">
        <v>13203.1040855015</v>
      </c>
      <c r="EO29">
        <v>21700.017700688</v>
      </c>
      <c r="EP29">
        <v>30038.988192353001</v>
      </c>
      <c r="EQ29">
        <v>11101.4185857597</v>
      </c>
      <c r="ER29">
        <v>9459.1570857891693</v>
      </c>
      <c r="ES29">
        <v>8427.7678960860394</v>
      </c>
      <c r="ET29">
        <v>7549.09273098432</v>
      </c>
      <c r="EU29">
        <v>60884.000000006199</v>
      </c>
      <c r="EV29">
        <v>59180.999999972497</v>
      </c>
      <c r="EW29">
        <v>53992.007318693599</v>
      </c>
      <c r="EX29">
        <v>44501.409198934103</v>
      </c>
      <c r="EY29">
        <v>20330.804368123801</v>
      </c>
      <c r="EZ29">
        <v>7120.6957215427501</v>
      </c>
      <c r="FA29">
        <v>29212.588790403701</v>
      </c>
      <c r="FB29">
        <v>42149.999999988599</v>
      </c>
      <c r="FC29">
        <v>8840.2587147603299</v>
      </c>
      <c r="FD29">
        <v>10526.2987218297</v>
      </c>
      <c r="FE29">
        <v>11773.8240201316</v>
      </c>
      <c r="FF29">
        <v>9830.0583226994804</v>
      </c>
      <c r="FG29">
        <v>42719.956154599502</v>
      </c>
      <c r="FH29">
        <v>59180.999999972497</v>
      </c>
      <c r="FI29">
        <v>57020.701697695498</v>
      </c>
      <c r="FJ29">
        <v>44987.407373208298</v>
      </c>
      <c r="FK29">
        <v>29033.549928965302</v>
      </c>
      <c r="FL29">
        <v>40998.704640581404</v>
      </c>
      <c r="FM29">
        <v>52793.206376318602</v>
      </c>
      <c r="FN29">
        <v>42149.999999988599</v>
      </c>
      <c r="FO29">
        <v>7150.3921419201897</v>
      </c>
      <c r="FP29">
        <v>7856.4989193194497</v>
      </c>
      <c r="FQ29">
        <v>33814.194289012703</v>
      </c>
      <c r="FR29">
        <v>17099.479360055499</v>
      </c>
      <c r="FS29">
        <v>50397.976587812103</v>
      </c>
      <c r="FT29">
        <v>59180.999999972497</v>
      </c>
      <c r="FU29">
        <v>61308.999999997402</v>
      </c>
      <c r="FV29">
        <v>46834.000000032203</v>
      </c>
      <c r="FW29">
        <v>39703.4421527675</v>
      </c>
      <c r="FX29">
        <v>24869.411336029101</v>
      </c>
      <c r="FY29">
        <v>29995.760970611002</v>
      </c>
      <c r="FZ29">
        <v>42149.999999988599</v>
      </c>
      <c r="GA29">
        <v>4938.7992690610799</v>
      </c>
      <c r="GB29">
        <v>6366.8946932342697</v>
      </c>
      <c r="GC29">
        <v>10661.1203082007</v>
      </c>
      <c r="GD29">
        <v>1834.69235870487</v>
      </c>
      <c r="GE29">
        <v>60884.000000006199</v>
      </c>
      <c r="GF29">
        <v>59180.999999972497</v>
      </c>
      <c r="GG29">
        <v>58420.203271289603</v>
      </c>
      <c r="GH29">
        <v>44304.803168201601</v>
      </c>
      <c r="GI29">
        <v>6815.1947089621099</v>
      </c>
      <c r="GJ29">
        <v>41916.302140990803</v>
      </c>
      <c r="GK29">
        <v>53447.808551299699</v>
      </c>
      <c r="GL29">
        <v>42149.999999988599</v>
      </c>
      <c r="GM29">
        <v>12846.883862107399</v>
      </c>
      <c r="GN29">
        <v>13215.839388008901</v>
      </c>
      <c r="GO29">
        <v>0</v>
      </c>
      <c r="GP29">
        <v>991.20829446941298</v>
      </c>
      <c r="GQ29">
        <v>48162.759535597303</v>
      </c>
      <c r="GR29">
        <v>59180.999999972497</v>
      </c>
      <c r="GS29">
        <v>51666.055257779801</v>
      </c>
      <c r="GT29">
        <v>43188.208033452996</v>
      </c>
      <c r="GU29">
        <v>48325.8020088829</v>
      </c>
      <c r="GV29">
        <v>40765.203057258703</v>
      </c>
      <c r="GW29">
        <v>51971.208163130301</v>
      </c>
      <c r="GX29">
        <v>42149.999999988599</v>
      </c>
      <c r="GY29">
        <v>13547.0967553641</v>
      </c>
      <c r="GZ29">
        <v>30545.318050851201</v>
      </c>
      <c r="HA29">
        <v>37150.359713396698</v>
      </c>
      <c r="HB29">
        <v>19874.388114297599</v>
      </c>
      <c r="HC29">
        <v>60884.000000006199</v>
      </c>
      <c r="HD29">
        <v>59180.999999972497</v>
      </c>
      <c r="HE29">
        <v>61308.999999997402</v>
      </c>
      <c r="HF29">
        <v>52780.016246690298</v>
      </c>
      <c r="HG29">
        <v>47297.307065300498</v>
      </c>
      <c r="HH29">
        <v>39847.9055206915</v>
      </c>
      <c r="HI29">
        <v>51573.204787321003</v>
      </c>
      <c r="HJ29">
        <v>42149.999999988599</v>
      </c>
      <c r="HK29">
        <v>7755.3948902375496</v>
      </c>
      <c r="HL29">
        <v>23206.581044555202</v>
      </c>
      <c r="HM29">
        <v>19894.1695136208</v>
      </c>
      <c r="HN29">
        <v>26816.443207116099</v>
      </c>
      <c r="HO29">
        <v>59880.971104564203</v>
      </c>
      <c r="HP29">
        <v>66247.825262144106</v>
      </c>
      <c r="HQ29">
        <v>111906.780966402</v>
      </c>
      <c r="HR29">
        <v>99609.884862527397</v>
      </c>
      <c r="HS29">
        <v>47445.302739335399</v>
      </c>
      <c r="HT29">
        <v>39881.201507175298</v>
      </c>
      <c r="HU29">
        <v>51433.502708166197</v>
      </c>
      <c r="HV29">
        <v>42149.999999988599</v>
      </c>
      <c r="HW29">
        <v>29018.177808837099</v>
      </c>
      <c r="HX29">
        <v>32013.195166204299</v>
      </c>
      <c r="HY29">
        <v>21639.634789968601</v>
      </c>
      <c r="HZ29">
        <v>18525.5236801186</v>
      </c>
      <c r="IA29">
        <v>44370.1651098273</v>
      </c>
      <c r="IB29">
        <v>54585.068934933799</v>
      </c>
      <c r="IC29">
        <v>61308.999999997402</v>
      </c>
      <c r="ID29">
        <v>44820.408584413599</v>
      </c>
      <c r="IE29">
        <v>48116.102961795099</v>
      </c>
      <c r="IF29">
        <v>48448.133008831901</v>
      </c>
      <c r="IG29">
        <v>52103.305753528803</v>
      </c>
      <c r="IH29">
        <v>42149.999999988599</v>
      </c>
      <c r="II29">
        <v>18737.768366299599</v>
      </c>
      <c r="IJ29">
        <v>22075.9605734012</v>
      </c>
      <c r="IK29">
        <v>14776.8674370603</v>
      </c>
      <c r="IL29">
        <v>29394.916180373901</v>
      </c>
      <c r="IM29">
        <v>60884.000000006199</v>
      </c>
      <c r="IN29">
        <v>59180.999999972497</v>
      </c>
      <c r="IO29">
        <v>61308.999999997402</v>
      </c>
      <c r="IP29">
        <v>41720.809238821203</v>
      </c>
      <c r="IQ29">
        <v>47440.705996132099</v>
      </c>
      <c r="IR29">
        <v>40127.406964571499</v>
      </c>
      <c r="IS29">
        <v>54496.9999999953</v>
      </c>
      <c r="IT29">
        <v>42149.999999988599</v>
      </c>
      <c r="IU29">
        <v>11781.769008384401</v>
      </c>
      <c r="IV29">
        <v>6247.8982263219104</v>
      </c>
      <c r="IW29">
        <v>10889.1738995786</v>
      </c>
      <c r="IX29">
        <v>0</v>
      </c>
      <c r="IY29">
        <v>60884.000000006199</v>
      </c>
      <c r="IZ29">
        <v>59180.999999972497</v>
      </c>
      <c r="JA29">
        <v>55826.044671519099</v>
      </c>
      <c r="JB29">
        <v>46834.000000032203</v>
      </c>
      <c r="JC29">
        <v>43334.820640657897</v>
      </c>
      <c r="JD29">
        <v>42356.737591345998</v>
      </c>
      <c r="JE29">
        <v>45892.847429861104</v>
      </c>
      <c r="JF29">
        <v>40475.108297863997</v>
      </c>
      <c r="JG29">
        <v>11418.731688018101</v>
      </c>
      <c r="JH29">
        <v>3348.0991210248699</v>
      </c>
      <c r="JI29">
        <v>8245.2763801985002</v>
      </c>
      <c r="JJ29">
        <v>7919.9939682946297</v>
      </c>
      <c r="JK29">
        <v>60884.000000006199</v>
      </c>
      <c r="JL29">
        <v>59180.999999972497</v>
      </c>
      <c r="JM29">
        <v>37957.255341772303</v>
      </c>
      <c r="JN29">
        <v>6791.39217272729</v>
      </c>
      <c r="JO29">
        <v>21976.000649865899</v>
      </c>
      <c r="JP29">
        <v>15639.013162359</v>
      </c>
      <c r="JQ29">
        <v>11244.4242103625</v>
      </c>
      <c r="JR29">
        <v>38029.619591929499</v>
      </c>
      <c r="JS29">
        <v>3406.00000000104</v>
      </c>
      <c r="JT29">
        <v>1059.1966488878099</v>
      </c>
      <c r="JU29">
        <v>1713.6934304675699</v>
      </c>
      <c r="JV29">
        <v>2913.6947276085102</v>
      </c>
      <c r="JW29">
        <v>52814.1448010491</v>
      </c>
      <c r="JX29">
        <v>59180.999999972497</v>
      </c>
      <c r="JY29">
        <v>58195.5060320919</v>
      </c>
      <c r="JZ29">
        <v>21603.907664222101</v>
      </c>
      <c r="KA29">
        <v>21671.7805639504</v>
      </c>
      <c r="KB29">
        <v>15298.4812373438</v>
      </c>
      <c r="KC29">
        <v>16822.4242473577</v>
      </c>
      <c r="KD29">
        <v>30584.9791351489</v>
      </c>
      <c r="KE29">
        <v>6926.2948304069296</v>
      </c>
      <c r="KF29">
        <v>11226.349472669001</v>
      </c>
      <c r="KG29">
        <v>18983.7387169006</v>
      </c>
      <c r="KH29">
        <v>3538.49508951083</v>
      </c>
      <c r="KI29">
        <v>50619.507405442499</v>
      </c>
      <c r="KJ29">
        <v>57316.579539575599</v>
      </c>
      <c r="KK29">
        <v>32711.876811724898</v>
      </c>
      <c r="KL29">
        <v>30990.343785705802</v>
      </c>
      <c r="KM29">
        <v>11887.7464231256</v>
      </c>
      <c r="KN29">
        <v>6344.9526102958198</v>
      </c>
      <c r="KO29">
        <v>6950.0973666417503</v>
      </c>
      <c r="KP29">
        <v>35142.589217928202</v>
      </c>
      <c r="KQ29">
        <v>3406.00000000104</v>
      </c>
      <c r="KR29">
        <v>2086.5971293028201</v>
      </c>
      <c r="KS29">
        <v>3260.793428684</v>
      </c>
      <c r="KT29">
        <v>4682.99496871458</v>
      </c>
      <c r="KU29">
        <v>57986.301641602899</v>
      </c>
      <c r="KV29">
        <v>54900.583254137498</v>
      </c>
      <c r="KW29">
        <v>57785.204138752597</v>
      </c>
      <c r="KX29">
        <v>44069.704480097498</v>
      </c>
      <c r="KY29">
        <v>4280.2975641314597</v>
      </c>
      <c r="KZ29">
        <v>8656.4629508792095</v>
      </c>
      <c r="LA29">
        <v>6097.1947705762996</v>
      </c>
      <c r="LB29">
        <v>14184.2614918418</v>
      </c>
      <c r="LC29">
        <v>3406.00000000104</v>
      </c>
      <c r="LD29">
        <v>0</v>
      </c>
      <c r="LE29">
        <v>0</v>
      </c>
      <c r="LF29">
        <v>1816.90335933457</v>
      </c>
      <c r="LG29">
        <v>57878.209265710997</v>
      </c>
      <c r="LH29">
        <v>59180.999999972497</v>
      </c>
      <c r="LI29">
        <v>51083.960879429098</v>
      </c>
      <c r="LJ29">
        <v>4926.0923415081697</v>
      </c>
      <c r="LK29">
        <v>3411.5941700000499</v>
      </c>
      <c r="LL29">
        <v>1890.1937766420599</v>
      </c>
      <c r="LM29">
        <v>13105.405862085399</v>
      </c>
      <c r="LN29">
        <v>24299.2433075472</v>
      </c>
      <c r="LO29">
        <v>3406.00000000104</v>
      </c>
      <c r="LP29">
        <v>279.69925827323999</v>
      </c>
      <c r="LQ29">
        <v>0</v>
      </c>
      <c r="LR29">
        <v>2192.20676870738</v>
      </c>
      <c r="LS29">
        <v>51496.330678102902</v>
      </c>
      <c r="LT29">
        <v>59180.999999972497</v>
      </c>
      <c r="LU29">
        <v>53707.406489496199</v>
      </c>
      <c r="LV29">
        <v>43443.104335142103</v>
      </c>
      <c r="LW29">
        <v>37649.857260568002</v>
      </c>
      <c r="LX29">
        <v>29120.782657128399</v>
      </c>
      <c r="LY29">
        <v>23529.221531793701</v>
      </c>
      <c r="LZ29">
        <v>42060.6051078335</v>
      </c>
      <c r="MA29">
        <v>963.70250396947904</v>
      </c>
      <c r="MB29">
        <v>0</v>
      </c>
      <c r="MC29">
        <v>7777.1949651474397</v>
      </c>
      <c r="MD29">
        <v>3756.6985168814799</v>
      </c>
      <c r="ME29">
        <v>54591.108197353198</v>
      </c>
      <c r="MF29">
        <v>59180.999999972497</v>
      </c>
      <c r="MG29">
        <v>57791.196980158602</v>
      </c>
      <c r="MH29">
        <v>1740.9424973776299</v>
      </c>
      <c r="MI29">
        <v>2885.89537585469</v>
      </c>
      <c r="MJ29">
        <v>4235.91202266454</v>
      </c>
      <c r="MK29">
        <v>4393.3920397703396</v>
      </c>
      <c r="ML29">
        <v>22440.653173873099</v>
      </c>
      <c r="MM29">
        <v>3837.9968252475501</v>
      </c>
      <c r="MN29">
        <v>3290.5952422627502</v>
      </c>
      <c r="MO29">
        <v>9125.8729353164508</v>
      </c>
      <c r="MP29">
        <v>1485.5993034353201</v>
      </c>
      <c r="MQ29">
        <v>60884.000000006199</v>
      </c>
      <c r="MR29">
        <v>59180.999999972497</v>
      </c>
      <c r="MS29">
        <v>55704.509000923201</v>
      </c>
      <c r="MT29">
        <v>43129.301620550403</v>
      </c>
      <c r="MU29">
        <v>19140.231664085899</v>
      </c>
      <c r="MV29">
        <v>5313.6973218903904</v>
      </c>
      <c r="MW29">
        <v>15654.3599610533</v>
      </c>
      <c r="MX29">
        <v>42149.999999988599</v>
      </c>
      <c r="MY29">
        <v>3406.00000000104</v>
      </c>
      <c r="MZ29">
        <v>2346.3982449683099</v>
      </c>
      <c r="NA29">
        <v>9167.5435879891193</v>
      </c>
      <c r="NB29">
        <v>22181.0289894786</v>
      </c>
      <c r="NC29">
        <v>53752.707341888803</v>
      </c>
      <c r="ND29">
        <v>59180.999999972497</v>
      </c>
      <c r="NE29">
        <v>55693.402231631102</v>
      </c>
      <c r="NF29">
        <v>43439.107519623001</v>
      </c>
      <c r="NG29">
        <v>46799.167911230201</v>
      </c>
      <c r="NH29">
        <v>41831.404266518402</v>
      </c>
      <c r="NI29">
        <v>53047.908106866802</v>
      </c>
      <c r="NJ29">
        <v>42149.999999988599</v>
      </c>
      <c r="NK29">
        <v>6702.0921261923604</v>
      </c>
      <c r="NL29">
        <v>13362.578456759</v>
      </c>
      <c r="NM29">
        <v>22383.464047306701</v>
      </c>
      <c r="NN29">
        <v>12025.7936475765</v>
      </c>
      <c r="NO29">
        <v>49087.864239192502</v>
      </c>
      <c r="NP29">
        <v>59180.999999972497</v>
      </c>
      <c r="NQ29">
        <v>61308.999999997402</v>
      </c>
      <c r="NR29">
        <v>46834.000000032203</v>
      </c>
      <c r="NS29">
        <v>47971.301497323002</v>
      </c>
      <c r="NT29">
        <v>40437.804684197697</v>
      </c>
      <c r="NU29">
        <v>52043.604841800901</v>
      </c>
      <c r="NV29">
        <v>42149.999999988599</v>
      </c>
      <c r="NW29">
        <v>13999.2314439935</v>
      </c>
      <c r="NX29">
        <v>15469.0542707555</v>
      </c>
      <c r="NY29">
        <v>23615.180440411801</v>
      </c>
      <c r="NZ29">
        <v>19170.121655605799</v>
      </c>
      <c r="OA29">
        <v>60884.000000006199</v>
      </c>
      <c r="OB29">
        <v>59180.999999972497</v>
      </c>
      <c r="OC29">
        <v>61308.999999997402</v>
      </c>
      <c r="OD29">
        <v>42601.908436053098</v>
      </c>
      <c r="OE29">
        <v>48027.605521216297</v>
      </c>
      <c r="OF29">
        <v>40864.207339445202</v>
      </c>
      <c r="OG29">
        <v>52261.605590899802</v>
      </c>
      <c r="OH29">
        <v>42149.999999988599</v>
      </c>
      <c r="OI29">
        <v>12989.650436731101</v>
      </c>
      <c r="OJ29">
        <v>16776.166980953101</v>
      </c>
      <c r="OK29">
        <v>18628.727456095799</v>
      </c>
      <c r="OL29">
        <v>17565.558313781599</v>
      </c>
      <c r="OM29">
        <v>60884.000000006199</v>
      </c>
      <c r="ON29">
        <v>59180.999999972497</v>
      </c>
      <c r="OO29">
        <v>61308.999999997402</v>
      </c>
      <c r="OP29">
        <v>42511.805783561998</v>
      </c>
      <c r="OQ29">
        <v>48085.401257189798</v>
      </c>
      <c r="OR29">
        <v>40797.404581075003</v>
      </c>
      <c r="OS29">
        <v>43435.778741422502</v>
      </c>
      <c r="OT29">
        <v>39044.507770251897</v>
      </c>
      <c r="OU29">
        <v>10147.371424958001</v>
      </c>
      <c r="OV29">
        <v>11446.5391469028</v>
      </c>
      <c r="OW29">
        <v>18866.752818444002</v>
      </c>
      <c r="OX29">
        <v>11966.287306989499</v>
      </c>
      <c r="OY29">
        <v>60884.000000006199</v>
      </c>
      <c r="OZ29">
        <v>59180.999999972497</v>
      </c>
      <c r="PA29">
        <v>58821.708927634798</v>
      </c>
      <c r="PB29">
        <v>24426.502562338301</v>
      </c>
      <c r="PC29">
        <v>25608.578993064999</v>
      </c>
      <c r="PD29">
        <v>17918.333006512999</v>
      </c>
      <c r="PE29">
        <v>12726.9236466642</v>
      </c>
      <c r="PF29">
        <v>21423.726680719501</v>
      </c>
      <c r="PG29">
        <v>4688.8969599880702</v>
      </c>
      <c r="PH29">
        <v>2778.7920707288699</v>
      </c>
      <c r="PI29">
        <v>4198.9992557653904</v>
      </c>
      <c r="PJ29">
        <v>5430.6913274778199</v>
      </c>
      <c r="PK29">
        <v>60884.000000006199</v>
      </c>
      <c r="PL29">
        <v>59180.999999972497</v>
      </c>
      <c r="PM29">
        <v>13314.366349472501</v>
      </c>
      <c r="PN29">
        <v>6353.0963564932399</v>
      </c>
      <c r="PO29">
        <v>25719.338615053399</v>
      </c>
      <c r="PP29">
        <v>15742.4115094807</v>
      </c>
      <c r="PQ29">
        <v>4341.7982589125704</v>
      </c>
      <c r="PR29">
        <v>12730.488352063499</v>
      </c>
      <c r="PS29">
        <v>4718.6987730668097</v>
      </c>
      <c r="PT29">
        <v>7356.69430127343</v>
      </c>
      <c r="PU29">
        <v>7457.7983302553303</v>
      </c>
      <c r="PV29">
        <v>4633.3955420508801</v>
      </c>
      <c r="PW29">
        <v>60884.000000006199</v>
      </c>
      <c r="PX29">
        <v>59180.999999972497</v>
      </c>
      <c r="PY29">
        <v>31696.174920716701</v>
      </c>
      <c r="PZ29">
        <v>29468.667749898301</v>
      </c>
      <c r="QA29">
        <v>16965.323558548</v>
      </c>
      <c r="QB29">
        <v>11268.975351565799</v>
      </c>
      <c r="QC29">
        <v>11152.521774868599</v>
      </c>
      <c r="QD29">
        <v>15859.5190148539</v>
      </c>
      <c r="QE29">
        <v>5033.9931997386302</v>
      </c>
      <c r="QF29">
        <v>4565.5956071836399</v>
      </c>
      <c r="QG29">
        <v>3569.99940007232</v>
      </c>
      <c r="QH29">
        <v>4064.4938474983801</v>
      </c>
      <c r="QI29">
        <v>60884.000000006199</v>
      </c>
      <c r="QJ29">
        <v>55992.101607843499</v>
      </c>
      <c r="QK29">
        <v>29469.6811413254</v>
      </c>
      <c r="QL29">
        <v>4811.8983495502998</v>
      </c>
      <c r="QM29">
        <v>2485.2977181669498</v>
      </c>
      <c r="QN29">
        <v>3096.1943506269199</v>
      </c>
      <c r="QO29">
        <v>6656.49762217852</v>
      </c>
      <c r="QP29">
        <v>11459.0170213247</v>
      </c>
      <c r="QQ29">
        <v>4865.4945917329997</v>
      </c>
      <c r="QR29">
        <v>3786.39493785891</v>
      </c>
      <c r="QS29">
        <v>4641.2918875184196</v>
      </c>
      <c r="QT29">
        <v>5373.1955553465696</v>
      </c>
      <c r="QU29">
        <v>60884.000000006199</v>
      </c>
      <c r="QV29">
        <v>59180.999999972497</v>
      </c>
      <c r="QW29">
        <v>60083.008241285097</v>
      </c>
      <c r="QX29">
        <v>45094.705250275001</v>
      </c>
      <c r="QY29">
        <v>2643.9948049505401</v>
      </c>
      <c r="QZ29">
        <v>2873.99410773728</v>
      </c>
      <c r="RA29">
        <v>10979.7639799881</v>
      </c>
      <c r="RB29">
        <v>33696.017642430801</v>
      </c>
      <c r="RC29">
        <v>5182.7914797297399</v>
      </c>
      <c r="RD29">
        <v>6251.8950423408996</v>
      </c>
      <c r="RE29">
        <v>8146.0450983476003</v>
      </c>
      <c r="RF29">
        <v>5004.2967793611897</v>
      </c>
      <c r="RG29">
        <v>51626.044772025598</v>
      </c>
      <c r="RH29">
        <v>59180.999999972497</v>
      </c>
      <c r="RI29">
        <v>61308.999999997402</v>
      </c>
      <c r="RJ29">
        <v>46834.000000032203</v>
      </c>
      <c r="RK29">
        <v>8419.7418365245703</v>
      </c>
      <c r="RL29">
        <v>7801.9470358367098</v>
      </c>
      <c r="RM29">
        <v>21824.956694528199</v>
      </c>
      <c r="RN29">
        <v>34436.450011892099</v>
      </c>
      <c r="RO29">
        <v>5789.6912966707296</v>
      </c>
      <c r="RP29">
        <v>7170.19786303602</v>
      </c>
      <c r="RQ29">
        <v>13499.4268258475</v>
      </c>
      <c r="RR29">
        <v>9574.1972724368898</v>
      </c>
      <c r="RS29">
        <v>60884.000000006199</v>
      </c>
      <c r="RT29">
        <v>48476.246660629098</v>
      </c>
      <c r="RU29">
        <v>61308.999999997402</v>
      </c>
      <c r="RV29">
        <v>44332.107984972397</v>
      </c>
      <c r="RW29">
        <v>21100.568337055</v>
      </c>
      <c r="RX29">
        <v>8520.1577595304298</v>
      </c>
      <c r="RY29">
        <v>22065.487160315301</v>
      </c>
      <c r="RZ29">
        <v>15302411.873907899</v>
      </c>
    </row>
    <row r="30" spans="1:494" x14ac:dyDescent="0.25">
      <c r="A30" t="s">
        <v>25</v>
      </c>
      <c r="B30">
        <v>42149.999999988599</v>
      </c>
      <c r="C30">
        <v>14102.435219970799</v>
      </c>
      <c r="D30">
        <v>13923.997269518301</v>
      </c>
      <c r="E30">
        <v>13963.560068164799</v>
      </c>
      <c r="F30">
        <v>11999.931900100701</v>
      </c>
      <c r="G30">
        <v>60884.000000006199</v>
      </c>
      <c r="H30">
        <v>59180.999999972497</v>
      </c>
      <c r="I30">
        <v>61308.999999997402</v>
      </c>
      <c r="J30">
        <v>9165.1114488274798</v>
      </c>
      <c r="K30">
        <v>22684.562887891901</v>
      </c>
      <c r="L30">
        <v>43001.999999994798</v>
      </c>
      <c r="M30">
        <v>54496.9999999953</v>
      </c>
      <c r="N30">
        <v>42149.999999988599</v>
      </c>
      <c r="O30">
        <v>4776.19454519807</v>
      </c>
      <c r="P30">
        <v>6077.3971569913501</v>
      </c>
      <c r="Q30">
        <v>4676.9956918706603</v>
      </c>
      <c r="R30">
        <v>5720.2942564220602</v>
      </c>
      <c r="S30">
        <v>60884.000000006199</v>
      </c>
      <c r="T30">
        <v>59180.999999972497</v>
      </c>
      <c r="U30">
        <v>61308.999999997402</v>
      </c>
      <c r="V30">
        <v>46834.000000032203</v>
      </c>
      <c r="W30">
        <v>35068.205292095197</v>
      </c>
      <c r="X30">
        <v>11675.0791661329</v>
      </c>
      <c r="Y30">
        <v>13307.0446104027</v>
      </c>
      <c r="Z30">
        <v>42149.999999988599</v>
      </c>
      <c r="AA30">
        <v>16680.9892645373</v>
      </c>
      <c r="AB30">
        <v>15970.885672119</v>
      </c>
      <c r="AC30">
        <v>23418.744659427499</v>
      </c>
      <c r="AD30">
        <v>16579.731199968901</v>
      </c>
      <c r="AE30">
        <v>60884.000000006199</v>
      </c>
      <c r="AF30">
        <v>59180.999999972497</v>
      </c>
      <c r="AG30">
        <v>61308.999999997402</v>
      </c>
      <c r="AH30">
        <v>46834.000000032203</v>
      </c>
      <c r="AI30">
        <v>10088.5136550324</v>
      </c>
      <c r="AJ30">
        <v>40422.965231758601</v>
      </c>
      <c r="AK30">
        <v>20776.1442809867</v>
      </c>
      <c r="AL30">
        <v>42149.999999988599</v>
      </c>
      <c r="AM30">
        <v>13205.867617038601</v>
      </c>
      <c r="AN30">
        <v>12376.832414254901</v>
      </c>
      <c r="AO30">
        <v>22393.3547469683</v>
      </c>
      <c r="AP30">
        <v>14895.8801182344</v>
      </c>
      <c r="AQ30">
        <v>60884.000000006199</v>
      </c>
      <c r="AR30">
        <v>59180.999999972497</v>
      </c>
      <c r="AS30">
        <v>61308.999999997402</v>
      </c>
      <c r="AT30">
        <v>29657.506149258799</v>
      </c>
      <c r="AU30">
        <v>15054.1313129028</v>
      </c>
      <c r="AV30">
        <v>9102.6865411780691</v>
      </c>
      <c r="AW30">
        <v>13903.729442350201</v>
      </c>
      <c r="AX30">
        <v>42149.999999988599</v>
      </c>
      <c r="AY30">
        <v>10391.3960641501</v>
      </c>
      <c r="AZ30">
        <v>16010.5295415742</v>
      </c>
      <c r="BA30">
        <v>23275.978084803799</v>
      </c>
      <c r="BB30">
        <v>15546.3962992569</v>
      </c>
      <c r="BC30">
        <v>60884.000000006199</v>
      </c>
      <c r="BD30">
        <v>59180.999999972497</v>
      </c>
      <c r="BE30">
        <v>61308.999999997402</v>
      </c>
      <c r="BF30">
        <v>46834.000000032203</v>
      </c>
      <c r="BG30">
        <v>50240.0000000332</v>
      </c>
      <c r="BH30">
        <v>43001.999999994798</v>
      </c>
      <c r="BI30">
        <v>54496.9999999953</v>
      </c>
      <c r="BJ30">
        <v>42149.999999988599</v>
      </c>
      <c r="BK30">
        <v>3406.00000000104</v>
      </c>
      <c r="BL30">
        <v>16819.783345034601</v>
      </c>
      <c r="BM30">
        <v>20284.852150254301</v>
      </c>
      <c r="BN30">
        <v>9282.5837750368501</v>
      </c>
      <c r="BO30">
        <v>60884.000000006199</v>
      </c>
      <c r="BP30">
        <v>59180.999999972497</v>
      </c>
      <c r="BQ30">
        <v>61308.999999997402</v>
      </c>
      <c r="BR30">
        <v>46834.000000032203</v>
      </c>
      <c r="BS30">
        <v>50240.0000000332</v>
      </c>
      <c r="BT30">
        <v>43001.999999994798</v>
      </c>
      <c r="BU30">
        <v>54496.9999999953</v>
      </c>
      <c r="BV30">
        <v>42149.999999988599</v>
      </c>
      <c r="BW30">
        <v>25507.384785509599</v>
      </c>
      <c r="BX30">
        <v>26082.585720748299</v>
      </c>
      <c r="BY30">
        <v>35623.057328765201</v>
      </c>
      <c r="BZ30">
        <v>21361.9655576652</v>
      </c>
      <c r="CA30">
        <v>60884.000000006199</v>
      </c>
      <c r="CB30">
        <v>59180.999999972497</v>
      </c>
      <c r="CC30">
        <v>61308.999999997402</v>
      </c>
      <c r="CD30">
        <v>46834.000000032203</v>
      </c>
      <c r="CE30">
        <v>50240.0000000332</v>
      </c>
      <c r="CF30">
        <v>10686.819913138501</v>
      </c>
      <c r="CG30">
        <v>54496.9999999953</v>
      </c>
      <c r="CH30">
        <v>42149.999999988599</v>
      </c>
      <c r="CI30">
        <v>16066.0633880348</v>
      </c>
      <c r="CJ30">
        <v>19854.444572356999</v>
      </c>
      <c r="CK30">
        <v>18763.549042466799</v>
      </c>
      <c r="CL30">
        <v>12674.3641171902</v>
      </c>
      <c r="CM30">
        <v>60884.000000006199</v>
      </c>
      <c r="CN30">
        <v>59180.999999972497</v>
      </c>
      <c r="CO30">
        <v>61308.999999997402</v>
      </c>
      <c r="CP30">
        <v>46834.000000032203</v>
      </c>
      <c r="CQ30">
        <v>34974.973287003799</v>
      </c>
      <c r="CR30">
        <v>37438.730358448702</v>
      </c>
      <c r="CS30">
        <v>54496.9999999953</v>
      </c>
      <c r="CT30">
        <v>42149.999999988599</v>
      </c>
      <c r="CU30">
        <v>6878.6978650681604</v>
      </c>
      <c r="CV30">
        <v>5732.1955245394702</v>
      </c>
      <c r="CW30">
        <v>15768.531685099601</v>
      </c>
      <c r="CX30">
        <v>13328.852792339099</v>
      </c>
      <c r="CY30">
        <v>60884.000000006199</v>
      </c>
      <c r="CZ30">
        <v>59180.999999972497</v>
      </c>
      <c r="DA30">
        <v>61308.999999997402</v>
      </c>
      <c r="DB30">
        <v>46834.000000032203</v>
      </c>
      <c r="DC30">
        <v>34597.991701540799</v>
      </c>
      <c r="DD30">
        <v>43001.999999994798</v>
      </c>
      <c r="DE30">
        <v>54496.9999999953</v>
      </c>
      <c r="DF30">
        <v>42149.999999988599</v>
      </c>
      <c r="DG30">
        <v>11859.1921081945</v>
      </c>
      <c r="DH30">
        <v>10869.392500255401</v>
      </c>
      <c r="DI30">
        <v>9064.4208833205503</v>
      </c>
      <c r="DJ30">
        <v>12113.026375739601</v>
      </c>
      <c r="DK30">
        <v>60884.000000006199</v>
      </c>
      <c r="DL30">
        <v>59180.999999972497</v>
      </c>
      <c r="DM30">
        <v>61308.999999997402</v>
      </c>
      <c r="DN30">
        <v>46834.000000032203</v>
      </c>
      <c r="DO30">
        <v>50240.0000000332</v>
      </c>
      <c r="DP30">
        <v>21464.4396918684</v>
      </c>
      <c r="DQ30">
        <v>54496.9999999953</v>
      </c>
      <c r="DR30">
        <v>42149.999999988599</v>
      </c>
      <c r="DS30">
        <v>15074.3180686869</v>
      </c>
      <c r="DT30">
        <v>7299.1985290421799</v>
      </c>
      <c r="DU30">
        <v>10591.642196643301</v>
      </c>
      <c r="DV30">
        <v>12654.4205752496</v>
      </c>
      <c r="DW30">
        <v>60884.000000006199</v>
      </c>
      <c r="DX30">
        <v>59180.999999972497</v>
      </c>
      <c r="DY30">
        <v>61308.999999997402</v>
      </c>
      <c r="DZ30">
        <v>46834.000000032203</v>
      </c>
      <c r="EA30">
        <v>19290.107192553802</v>
      </c>
      <c r="EB30">
        <v>18756.6579812854</v>
      </c>
      <c r="EC30">
        <v>31781.5744372435</v>
      </c>
      <c r="ED30">
        <v>42149.999999988599</v>
      </c>
      <c r="EE30">
        <v>8733.1635159653706</v>
      </c>
      <c r="EF30">
        <v>7497.49895012655</v>
      </c>
      <c r="EG30">
        <v>7806.8913855248802</v>
      </c>
      <c r="EH30">
        <v>8449.5760781268</v>
      </c>
      <c r="EI30">
        <v>60884.000000006199</v>
      </c>
      <c r="EJ30">
        <v>59180.999999972497</v>
      </c>
      <c r="EK30">
        <v>61308.999999997402</v>
      </c>
      <c r="EL30">
        <v>7209.0229123732597</v>
      </c>
      <c r="EM30">
        <v>5528.0903977520602</v>
      </c>
      <c r="EN30">
        <v>15255.9988715787</v>
      </c>
      <c r="EO30">
        <v>23762.811293557599</v>
      </c>
      <c r="EP30">
        <v>33287.879352921198</v>
      </c>
      <c r="EQ30">
        <v>11101.4185857597</v>
      </c>
      <c r="ER30">
        <v>9459.1570857891693</v>
      </c>
      <c r="ES30">
        <v>8427.7678960860394</v>
      </c>
      <c r="ET30">
        <v>7549.09273098432</v>
      </c>
      <c r="EU30">
        <v>60884.000000006199</v>
      </c>
      <c r="EV30">
        <v>59180.999999972497</v>
      </c>
      <c r="EW30">
        <v>61308.999999997402</v>
      </c>
      <c r="EX30">
        <v>46834.000000032203</v>
      </c>
      <c r="EY30">
        <v>21953.299683434401</v>
      </c>
      <c r="EZ30">
        <v>8560.3194858503903</v>
      </c>
      <c r="FA30">
        <v>31172.2839999973</v>
      </c>
      <c r="FB30">
        <v>42149.999999988599</v>
      </c>
      <c r="FC30">
        <v>8840.2587147603299</v>
      </c>
      <c r="FD30">
        <v>10526.2987218297</v>
      </c>
      <c r="FE30">
        <v>11773.8240201316</v>
      </c>
      <c r="FF30">
        <v>9830.0583226994804</v>
      </c>
      <c r="FG30">
        <v>60884.000000006199</v>
      </c>
      <c r="FH30">
        <v>59180.999999972497</v>
      </c>
      <c r="FI30">
        <v>61308.999999997402</v>
      </c>
      <c r="FJ30">
        <v>46834.000000032203</v>
      </c>
      <c r="FK30">
        <v>30773.047356994299</v>
      </c>
      <c r="FL30">
        <v>43001.999999994798</v>
      </c>
      <c r="FM30">
        <v>54496.9999999953</v>
      </c>
      <c r="FN30">
        <v>42149.999999988599</v>
      </c>
      <c r="FO30">
        <v>7150.3921419201897</v>
      </c>
      <c r="FP30">
        <v>7856.4989193194497</v>
      </c>
      <c r="FQ30">
        <v>33814.194289012703</v>
      </c>
      <c r="FR30">
        <v>17099.479360055499</v>
      </c>
      <c r="FS30">
        <v>60884.000000006199</v>
      </c>
      <c r="FT30">
        <v>59180.999999972497</v>
      </c>
      <c r="FU30">
        <v>61308.999999997402</v>
      </c>
      <c r="FV30">
        <v>46834.000000032203</v>
      </c>
      <c r="FW30">
        <v>42206.534023196102</v>
      </c>
      <c r="FX30">
        <v>27152.402710463401</v>
      </c>
      <c r="FY30">
        <v>32415.5520713486</v>
      </c>
      <c r="FZ30">
        <v>42149.999999988599</v>
      </c>
      <c r="GA30">
        <v>4938.7992690610799</v>
      </c>
      <c r="GB30">
        <v>6366.8946932342697</v>
      </c>
      <c r="GC30">
        <v>10661.1203082007</v>
      </c>
      <c r="GD30">
        <v>4257.9999999989604</v>
      </c>
      <c r="GE30">
        <v>60884.000000006199</v>
      </c>
      <c r="GF30">
        <v>59180.999999972497</v>
      </c>
      <c r="GG30">
        <v>61308.999999997402</v>
      </c>
      <c r="GH30">
        <v>46834.000000032203</v>
      </c>
      <c r="GI30">
        <v>6818.6645609745401</v>
      </c>
      <c r="GJ30">
        <v>43001.999999994798</v>
      </c>
      <c r="GK30">
        <v>54496.9999999953</v>
      </c>
      <c r="GL30">
        <v>42149.999999988599</v>
      </c>
      <c r="GM30">
        <v>12846.883862107399</v>
      </c>
      <c r="GN30">
        <v>13215.839388008901</v>
      </c>
      <c r="GO30">
        <v>0</v>
      </c>
      <c r="GP30">
        <v>4257.9999999989604</v>
      </c>
      <c r="GQ30">
        <v>60884.000000006199</v>
      </c>
      <c r="GR30">
        <v>59180.999999972497</v>
      </c>
      <c r="GS30">
        <v>61308.999999997402</v>
      </c>
      <c r="GT30">
        <v>46834.000000032203</v>
      </c>
      <c r="GU30">
        <v>50240.0000000332</v>
      </c>
      <c r="GV30">
        <v>43001.999999994798</v>
      </c>
      <c r="GW30">
        <v>54496.9999999953</v>
      </c>
      <c r="GX30">
        <v>42149.999999988599</v>
      </c>
      <c r="GY30">
        <v>13547.0967553641</v>
      </c>
      <c r="GZ30">
        <v>30545.318050851201</v>
      </c>
      <c r="HA30">
        <v>37150.359713396698</v>
      </c>
      <c r="HB30">
        <v>19874.388114297599</v>
      </c>
      <c r="HC30">
        <v>60884.000000006199</v>
      </c>
      <c r="HD30">
        <v>59180.999999972497</v>
      </c>
      <c r="HE30">
        <v>61308.999999997402</v>
      </c>
      <c r="HF30">
        <v>52780.016246690298</v>
      </c>
      <c r="HG30">
        <v>50240.0000000332</v>
      </c>
      <c r="HH30">
        <v>43001.999999994798</v>
      </c>
      <c r="HI30">
        <v>54496.9999999953</v>
      </c>
      <c r="HJ30">
        <v>42149.999999988599</v>
      </c>
      <c r="HK30">
        <v>7755.3948902375496</v>
      </c>
      <c r="HL30">
        <v>23206.581044555202</v>
      </c>
      <c r="HM30">
        <v>19894.1695136208</v>
      </c>
      <c r="HN30">
        <v>26816.443207116099</v>
      </c>
      <c r="HO30">
        <v>60884.000000006199</v>
      </c>
      <c r="HP30">
        <v>66247.825262144106</v>
      </c>
      <c r="HQ30">
        <v>111906.780966402</v>
      </c>
      <c r="HR30">
        <v>99609.884862527397</v>
      </c>
      <c r="HS30">
        <v>50240.0000000332</v>
      </c>
      <c r="HT30">
        <v>43001.999999994798</v>
      </c>
      <c r="HU30">
        <v>54496.9999999953</v>
      </c>
      <c r="HV30">
        <v>42149.999999988599</v>
      </c>
      <c r="HW30">
        <v>29018.177808837099</v>
      </c>
      <c r="HX30">
        <v>32013.195166204299</v>
      </c>
      <c r="HY30">
        <v>21639.634789968601</v>
      </c>
      <c r="HZ30">
        <v>18525.5236801186</v>
      </c>
      <c r="IA30">
        <v>60884.000000006199</v>
      </c>
      <c r="IB30">
        <v>59180.999999972497</v>
      </c>
      <c r="IC30">
        <v>61308.999999997402</v>
      </c>
      <c r="ID30">
        <v>46834.000000032203</v>
      </c>
      <c r="IE30">
        <v>50240.0000000332</v>
      </c>
      <c r="IF30">
        <v>48448.133008831901</v>
      </c>
      <c r="IG30">
        <v>54496.9999999953</v>
      </c>
      <c r="IH30">
        <v>42149.999999988599</v>
      </c>
      <c r="II30">
        <v>18737.768366299599</v>
      </c>
      <c r="IJ30">
        <v>22075.9605734012</v>
      </c>
      <c r="IK30">
        <v>14776.8674370603</v>
      </c>
      <c r="IL30">
        <v>29394.916180373901</v>
      </c>
      <c r="IM30">
        <v>60884.000000006199</v>
      </c>
      <c r="IN30">
        <v>59180.999999972497</v>
      </c>
      <c r="IO30">
        <v>61308.999999997402</v>
      </c>
      <c r="IP30">
        <v>46834.000000032203</v>
      </c>
      <c r="IQ30">
        <v>50240.0000000332</v>
      </c>
      <c r="IR30">
        <v>43001.999999994798</v>
      </c>
      <c r="IS30">
        <v>54496.9999999953</v>
      </c>
      <c r="IT30">
        <v>42149.999999988599</v>
      </c>
      <c r="IU30">
        <v>11781.769008384401</v>
      </c>
      <c r="IV30">
        <v>6247.8982263219104</v>
      </c>
      <c r="IW30">
        <v>10889.1738995786</v>
      </c>
      <c r="IX30">
        <v>4257.9999999989604</v>
      </c>
      <c r="IY30">
        <v>60884.000000006199</v>
      </c>
      <c r="IZ30">
        <v>59180.999999972497</v>
      </c>
      <c r="JA30">
        <v>58878.037944615302</v>
      </c>
      <c r="JB30">
        <v>46834.000000032203</v>
      </c>
      <c r="JC30">
        <v>45171.311782417601</v>
      </c>
      <c r="JD30">
        <v>43001.999999994798</v>
      </c>
      <c r="JE30">
        <v>47579.940363945301</v>
      </c>
      <c r="JF30">
        <v>42149.999999988599</v>
      </c>
      <c r="JG30">
        <v>11418.731688018101</v>
      </c>
      <c r="JH30">
        <v>3348.0991210248699</v>
      </c>
      <c r="JI30">
        <v>8245.2763801985002</v>
      </c>
      <c r="JJ30">
        <v>7919.9939682946297</v>
      </c>
      <c r="JK30">
        <v>60884.000000006199</v>
      </c>
      <c r="JL30">
        <v>59180.999999972497</v>
      </c>
      <c r="JM30">
        <v>39733.048394707002</v>
      </c>
      <c r="JN30">
        <v>6793.6945978944204</v>
      </c>
      <c r="JO30">
        <v>23247.1977703103</v>
      </c>
      <c r="JP30">
        <v>16732.307402988401</v>
      </c>
      <c r="JQ30">
        <v>12425.3160000441</v>
      </c>
      <c r="JR30">
        <v>39760.612639665604</v>
      </c>
      <c r="JS30">
        <v>3406.00000000104</v>
      </c>
      <c r="JT30">
        <v>1059.1966488878099</v>
      </c>
      <c r="JU30">
        <v>1713.6934304675699</v>
      </c>
      <c r="JV30">
        <v>4257.9999999989604</v>
      </c>
      <c r="JW30">
        <v>60884.000000006199</v>
      </c>
      <c r="JX30">
        <v>59180.999999972497</v>
      </c>
      <c r="JY30">
        <v>61308.999999997402</v>
      </c>
      <c r="JZ30">
        <v>22914.805404537699</v>
      </c>
      <c r="KA30">
        <v>23063.976612632101</v>
      </c>
      <c r="KB30">
        <v>16631.778980253701</v>
      </c>
      <c r="KC30">
        <v>17864.116599998499</v>
      </c>
      <c r="KD30">
        <v>31826.974370199001</v>
      </c>
      <c r="KE30">
        <v>6926.2948304069296</v>
      </c>
      <c r="KF30">
        <v>11226.349472669001</v>
      </c>
      <c r="KG30">
        <v>18983.7387169006</v>
      </c>
      <c r="KH30">
        <v>4257.9999999989604</v>
      </c>
      <c r="KI30">
        <v>54410.198122064197</v>
      </c>
      <c r="KJ30">
        <v>59180.999999972497</v>
      </c>
      <c r="KK30">
        <v>33665.671651471202</v>
      </c>
      <c r="KL30">
        <v>32376.637843114</v>
      </c>
      <c r="KM30">
        <v>13155.441263034099</v>
      </c>
      <c r="KN30">
        <v>7443.6462000847296</v>
      </c>
      <c r="KO30">
        <v>6951.7836498627503</v>
      </c>
      <c r="KP30">
        <v>36330.485568681601</v>
      </c>
      <c r="KQ30">
        <v>3406.00000000104</v>
      </c>
      <c r="KR30">
        <v>2086.5971293028201</v>
      </c>
      <c r="KS30">
        <v>3260.793428684</v>
      </c>
      <c r="KT30">
        <v>4682.99496871458</v>
      </c>
      <c r="KU30">
        <v>60884.000000006199</v>
      </c>
      <c r="KV30">
        <v>57912.478657977997</v>
      </c>
      <c r="KW30">
        <v>61308.999999997402</v>
      </c>
      <c r="KX30">
        <v>46834.000000032203</v>
      </c>
      <c r="KY30">
        <v>4284.9429501200702</v>
      </c>
      <c r="KZ30">
        <v>9728.5570442830904</v>
      </c>
      <c r="LA30">
        <v>7233.26323375016</v>
      </c>
      <c r="LB30">
        <v>14927.6600712455</v>
      </c>
      <c r="LC30">
        <v>3406.00000000104</v>
      </c>
      <c r="LD30">
        <v>0</v>
      </c>
      <c r="LE30">
        <v>0</v>
      </c>
      <c r="LF30">
        <v>4257.9999999989604</v>
      </c>
      <c r="LG30">
        <v>60884.000000006199</v>
      </c>
      <c r="LH30">
        <v>59180.999999972497</v>
      </c>
      <c r="LI30">
        <v>51387.859733664503</v>
      </c>
      <c r="LJ30">
        <v>5723.3911805021698</v>
      </c>
      <c r="LK30">
        <v>3415.9395921464602</v>
      </c>
      <c r="LL30">
        <v>1894.47434174151</v>
      </c>
      <c r="LM30">
        <v>13818.6045682846</v>
      </c>
      <c r="LN30">
        <v>24695.942056714201</v>
      </c>
      <c r="LO30">
        <v>3406.00000000104</v>
      </c>
      <c r="LP30">
        <v>279.69925827323999</v>
      </c>
      <c r="LQ30">
        <v>0</v>
      </c>
      <c r="LR30">
        <v>4257.9999999989604</v>
      </c>
      <c r="LS30">
        <v>60884.000000006199</v>
      </c>
      <c r="LT30">
        <v>59180.999999972497</v>
      </c>
      <c r="LU30">
        <v>61308.999999997402</v>
      </c>
      <c r="LV30">
        <v>46834.000000032203</v>
      </c>
      <c r="LW30">
        <v>39392.548898159803</v>
      </c>
      <c r="LX30">
        <v>30639.279697636401</v>
      </c>
      <c r="LY30">
        <v>24867.813231161901</v>
      </c>
      <c r="LZ30">
        <v>42149.999999988599</v>
      </c>
      <c r="MA30">
        <v>3406.00000000104</v>
      </c>
      <c r="MB30">
        <v>0</v>
      </c>
      <c r="MC30">
        <v>7777.1949651474397</v>
      </c>
      <c r="MD30">
        <v>4257.9999999989604</v>
      </c>
      <c r="ME30">
        <v>60884.000000006199</v>
      </c>
      <c r="MF30">
        <v>59180.999999972497</v>
      </c>
      <c r="MG30">
        <v>59040.9912751058</v>
      </c>
      <c r="MH30">
        <v>2743.9395143750398</v>
      </c>
      <c r="MI30">
        <v>2889.05715689406</v>
      </c>
      <c r="MJ30">
        <v>5213.2094348035098</v>
      </c>
      <c r="MK30">
        <v>4395.7674291152998</v>
      </c>
      <c r="ML30">
        <v>23983.3500000286</v>
      </c>
      <c r="MM30">
        <v>3837.9968252475501</v>
      </c>
      <c r="MN30">
        <v>3290.5952422627502</v>
      </c>
      <c r="MO30">
        <v>9125.8729353164508</v>
      </c>
      <c r="MP30">
        <v>4257.9999999989604</v>
      </c>
      <c r="MQ30">
        <v>60884.000000006199</v>
      </c>
      <c r="MR30">
        <v>59180.999999972497</v>
      </c>
      <c r="MS30">
        <v>61308.999999997402</v>
      </c>
      <c r="MT30">
        <v>46834.000000032203</v>
      </c>
      <c r="MU30">
        <v>20714.530086373401</v>
      </c>
      <c r="MV30">
        <v>5318.3589221407401</v>
      </c>
      <c r="MW30">
        <v>16811.757285473101</v>
      </c>
      <c r="MX30">
        <v>42149.999999988599</v>
      </c>
      <c r="MY30">
        <v>3406.00000000104</v>
      </c>
      <c r="MZ30">
        <v>2346.3982449683099</v>
      </c>
      <c r="NA30">
        <v>9167.5435879891193</v>
      </c>
      <c r="NB30">
        <v>22181.0289894786</v>
      </c>
      <c r="NC30">
        <v>60884.000000006199</v>
      </c>
      <c r="ND30">
        <v>59180.999999972497</v>
      </c>
      <c r="NE30">
        <v>61308.999999997402</v>
      </c>
      <c r="NF30">
        <v>46834.000000032203</v>
      </c>
      <c r="NG30">
        <v>48307.960716086702</v>
      </c>
      <c r="NH30">
        <v>43001.999999994798</v>
      </c>
      <c r="NI30">
        <v>54496.9999999953</v>
      </c>
      <c r="NJ30">
        <v>42149.999999988599</v>
      </c>
      <c r="NK30">
        <v>6702.0921261923604</v>
      </c>
      <c r="NL30">
        <v>13362.578456759</v>
      </c>
      <c r="NM30">
        <v>22383.464047306701</v>
      </c>
      <c r="NN30">
        <v>12025.7936475765</v>
      </c>
      <c r="NO30">
        <v>60884.000000006199</v>
      </c>
      <c r="NP30">
        <v>59180.999999972497</v>
      </c>
      <c r="NQ30">
        <v>61308.999999997402</v>
      </c>
      <c r="NR30">
        <v>46834.000000032203</v>
      </c>
      <c r="NS30">
        <v>50240.0000000332</v>
      </c>
      <c r="NT30">
        <v>43001.999999994798</v>
      </c>
      <c r="NU30">
        <v>54496.9999999953</v>
      </c>
      <c r="NV30">
        <v>42149.999999988599</v>
      </c>
      <c r="NW30">
        <v>13999.2314439935</v>
      </c>
      <c r="NX30">
        <v>15469.0542707555</v>
      </c>
      <c r="NY30">
        <v>23615.180440411801</v>
      </c>
      <c r="NZ30">
        <v>19170.121655605799</v>
      </c>
      <c r="OA30">
        <v>60884.000000006199</v>
      </c>
      <c r="OB30">
        <v>59180.999999972497</v>
      </c>
      <c r="OC30">
        <v>61308.999999997402</v>
      </c>
      <c r="OD30">
        <v>46834.000000032203</v>
      </c>
      <c r="OE30">
        <v>50240.0000000332</v>
      </c>
      <c r="OF30">
        <v>43001.999999994798</v>
      </c>
      <c r="OG30">
        <v>54496.9999999953</v>
      </c>
      <c r="OH30">
        <v>42149.999999988599</v>
      </c>
      <c r="OI30">
        <v>12989.650436731101</v>
      </c>
      <c r="OJ30">
        <v>16776.166980953101</v>
      </c>
      <c r="OK30">
        <v>18628.727456095799</v>
      </c>
      <c r="OL30">
        <v>17565.558313781599</v>
      </c>
      <c r="OM30">
        <v>60884.000000006199</v>
      </c>
      <c r="ON30">
        <v>59180.999999972497</v>
      </c>
      <c r="OO30">
        <v>61308.999999997402</v>
      </c>
      <c r="OP30">
        <v>46834.000000032203</v>
      </c>
      <c r="OQ30">
        <v>50240.0000000332</v>
      </c>
      <c r="OR30">
        <v>43001.999999994798</v>
      </c>
      <c r="OS30">
        <v>45652.875356144097</v>
      </c>
      <c r="OT30">
        <v>42149.999999988599</v>
      </c>
      <c r="OU30">
        <v>10147.371424958001</v>
      </c>
      <c r="OV30">
        <v>11446.5391469028</v>
      </c>
      <c r="OW30">
        <v>18866.752818444002</v>
      </c>
      <c r="OX30">
        <v>11966.287306989499</v>
      </c>
      <c r="OY30">
        <v>60884.000000006199</v>
      </c>
      <c r="OZ30">
        <v>59180.999999972497</v>
      </c>
      <c r="PA30">
        <v>61308.999999997402</v>
      </c>
      <c r="PB30">
        <v>25646.097794794001</v>
      </c>
      <c r="PC30">
        <v>26832.171041039801</v>
      </c>
      <c r="PD30">
        <v>19003.925472815699</v>
      </c>
      <c r="PE30">
        <v>14273.4146100669</v>
      </c>
      <c r="PF30">
        <v>22999.1195656745</v>
      </c>
      <c r="PG30">
        <v>4688.8969599880702</v>
      </c>
      <c r="PH30">
        <v>2778.7920707288699</v>
      </c>
      <c r="PI30">
        <v>4198.9992557653904</v>
      </c>
      <c r="PJ30">
        <v>5430.6913274778199</v>
      </c>
      <c r="PK30">
        <v>60884.000000006199</v>
      </c>
      <c r="PL30">
        <v>59180.999999972497</v>
      </c>
      <c r="PM30">
        <v>14344.7573616802</v>
      </c>
      <c r="PN30">
        <v>6357.36881446182</v>
      </c>
      <c r="PO30">
        <v>26957.831569567599</v>
      </c>
      <c r="PP30">
        <v>16853.103652957499</v>
      </c>
      <c r="PQ30">
        <v>4343.7196489288099</v>
      </c>
      <c r="PR30">
        <v>13514.5871605747</v>
      </c>
      <c r="PS30">
        <v>4718.6987730668097</v>
      </c>
      <c r="PT30">
        <v>7356.69430127343</v>
      </c>
      <c r="PU30">
        <v>7457.7983302553303</v>
      </c>
      <c r="PV30">
        <v>4633.3955420508801</v>
      </c>
      <c r="PW30">
        <v>60884.000000006199</v>
      </c>
      <c r="PX30">
        <v>59180.999999972497</v>
      </c>
      <c r="PY30">
        <v>33461.371953604001</v>
      </c>
      <c r="PZ30">
        <v>30766.5616522981</v>
      </c>
      <c r="QA30">
        <v>18117.8160687913</v>
      </c>
      <c r="QB30">
        <v>12216.8682000386</v>
      </c>
      <c r="QC30">
        <v>12425.316000094401</v>
      </c>
      <c r="QD30">
        <v>17156.310347455401</v>
      </c>
      <c r="QE30">
        <v>5033.9931997386302</v>
      </c>
      <c r="QF30">
        <v>4565.5956071836399</v>
      </c>
      <c r="QG30">
        <v>3569.99940007232</v>
      </c>
      <c r="QH30">
        <v>4257.9999999989604</v>
      </c>
      <c r="QI30">
        <v>60884.000000006199</v>
      </c>
      <c r="QJ30">
        <v>59180.999999972497</v>
      </c>
      <c r="QK30">
        <v>30381.472936033399</v>
      </c>
      <c r="QL30">
        <v>4813.9332393987097</v>
      </c>
      <c r="QM30">
        <v>2489.6998902294499</v>
      </c>
      <c r="QN30">
        <v>3099.4372029749902</v>
      </c>
      <c r="QO30">
        <v>6657.9001558190603</v>
      </c>
      <c r="QP30">
        <v>12532.813612211299</v>
      </c>
      <c r="QQ30">
        <v>4865.4945917329997</v>
      </c>
      <c r="QR30">
        <v>3786.39493785891</v>
      </c>
      <c r="QS30">
        <v>4641.2918875184196</v>
      </c>
      <c r="QT30">
        <v>5373.1955553465696</v>
      </c>
      <c r="QU30">
        <v>60884.000000006199</v>
      </c>
      <c r="QV30">
        <v>59180.999999972497</v>
      </c>
      <c r="QW30">
        <v>61308.999999997402</v>
      </c>
      <c r="QX30">
        <v>46834.000000032203</v>
      </c>
      <c r="QY30">
        <v>2648.5185839760902</v>
      </c>
      <c r="QZ30">
        <v>2878.7611006889401</v>
      </c>
      <c r="RA30">
        <v>11915.860953044899</v>
      </c>
      <c r="RB30">
        <v>35189.812255177501</v>
      </c>
      <c r="RC30">
        <v>5182.7914797297399</v>
      </c>
      <c r="RD30">
        <v>6251.8950423408996</v>
      </c>
      <c r="RE30">
        <v>8146.0450983476003</v>
      </c>
      <c r="RF30">
        <v>5004.2967793611897</v>
      </c>
      <c r="RG30">
        <v>60884.000000006199</v>
      </c>
      <c r="RH30">
        <v>59180.999999972497</v>
      </c>
      <c r="RI30">
        <v>61308.999999997402</v>
      </c>
      <c r="RJ30">
        <v>46834.000000032203</v>
      </c>
      <c r="RK30">
        <v>8423.3089741074491</v>
      </c>
      <c r="RL30">
        <v>9076.7437223874604</v>
      </c>
      <c r="RM30">
        <v>23085.055152811299</v>
      </c>
      <c r="RN30">
        <v>36410.7461641829</v>
      </c>
      <c r="RO30">
        <v>5789.6912966707296</v>
      </c>
      <c r="RP30">
        <v>7170.19786303602</v>
      </c>
      <c r="RQ30">
        <v>13499.4268258475</v>
      </c>
      <c r="RR30">
        <v>9574.1972724368898</v>
      </c>
      <c r="RS30">
        <v>60884.000000006199</v>
      </c>
      <c r="RT30">
        <v>59180.999999972497</v>
      </c>
      <c r="RU30">
        <v>61308.999999997402</v>
      </c>
      <c r="RV30">
        <v>46834.000000032203</v>
      </c>
      <c r="RW30">
        <v>22366.763357752501</v>
      </c>
      <c r="RX30">
        <v>9743.1498798207995</v>
      </c>
      <c r="RY30">
        <v>23730.3827700769</v>
      </c>
      <c r="RZ30">
        <v>15933546.550656799</v>
      </c>
    </row>
    <row r="31" spans="1:494" x14ac:dyDescent="0.25">
      <c r="A31" t="s">
        <v>26</v>
      </c>
      <c r="B31">
        <v>42149.999999988599</v>
      </c>
      <c r="C31">
        <v>14102.435219970799</v>
      </c>
      <c r="D31">
        <v>13923.997269518301</v>
      </c>
      <c r="E31">
        <v>13963.560068164799</v>
      </c>
      <c r="F31">
        <v>11999.931900100701</v>
      </c>
      <c r="G31">
        <v>60884.000000006199</v>
      </c>
      <c r="H31">
        <v>59180.999999972497</v>
      </c>
      <c r="I31">
        <v>61308.999999997402</v>
      </c>
      <c r="J31">
        <v>9165.1114488274798</v>
      </c>
      <c r="K31">
        <v>22684.562887891901</v>
      </c>
      <c r="L31">
        <v>43001.999999994798</v>
      </c>
      <c r="M31">
        <v>54496.9999999953</v>
      </c>
      <c r="N31">
        <v>42149.999999988599</v>
      </c>
      <c r="O31">
        <v>4776.19454519807</v>
      </c>
      <c r="P31">
        <v>6077.3971569913501</v>
      </c>
      <c r="Q31">
        <v>4676.9956918706603</v>
      </c>
      <c r="R31">
        <v>5720.2942564220602</v>
      </c>
      <c r="S31">
        <v>60884.000000006199</v>
      </c>
      <c r="T31">
        <v>59180.999999972497</v>
      </c>
      <c r="U31">
        <v>61308.999999997402</v>
      </c>
      <c r="V31">
        <v>46834.000000032203</v>
      </c>
      <c r="W31">
        <v>35068.205292095197</v>
      </c>
      <c r="X31">
        <v>11675.0791661329</v>
      </c>
      <c r="Y31">
        <v>13307.0446104027</v>
      </c>
      <c r="Z31">
        <v>42149.999999988599</v>
      </c>
      <c r="AA31">
        <v>16680.9892645373</v>
      </c>
      <c r="AB31">
        <v>15970.885672119</v>
      </c>
      <c r="AC31">
        <v>23418.744659427499</v>
      </c>
      <c r="AD31">
        <v>16579.731199968901</v>
      </c>
      <c r="AE31">
        <v>60884.000000006199</v>
      </c>
      <c r="AF31">
        <v>59180.999999972497</v>
      </c>
      <c r="AG31">
        <v>61308.999999997402</v>
      </c>
      <c r="AH31">
        <v>46834.000000032203</v>
      </c>
      <c r="AI31">
        <v>10088.5136550324</v>
      </c>
      <c r="AJ31">
        <v>40422.965231758601</v>
      </c>
      <c r="AK31">
        <v>20776.1442809867</v>
      </c>
      <c r="AL31">
        <v>42149.999999988599</v>
      </c>
      <c r="AM31">
        <v>13205.867617038601</v>
      </c>
      <c r="AN31">
        <v>12376.832414254901</v>
      </c>
      <c r="AO31">
        <v>22393.3547469683</v>
      </c>
      <c r="AP31">
        <v>14895.8801182344</v>
      </c>
      <c r="AQ31">
        <v>60884.000000006199</v>
      </c>
      <c r="AR31">
        <v>59180.999999972497</v>
      </c>
      <c r="AS31">
        <v>61308.999999997402</v>
      </c>
      <c r="AT31">
        <v>29657.506149258799</v>
      </c>
      <c r="AU31">
        <v>15054.1313129028</v>
      </c>
      <c r="AV31">
        <v>9102.6865411780691</v>
      </c>
      <c r="AW31">
        <v>13903.729442350201</v>
      </c>
      <c r="AX31">
        <v>42149.999999988599</v>
      </c>
      <c r="AY31">
        <v>10391.3960641501</v>
      </c>
      <c r="AZ31">
        <v>16010.5295415742</v>
      </c>
      <c r="BA31">
        <v>23275.978084803799</v>
      </c>
      <c r="BB31">
        <v>15546.3962992569</v>
      </c>
      <c r="BC31">
        <v>60884.000000006199</v>
      </c>
      <c r="BD31">
        <v>59180.999999972497</v>
      </c>
      <c r="BE31">
        <v>61308.999999997402</v>
      </c>
      <c r="BF31">
        <v>46834.000000032203</v>
      </c>
      <c r="BG31">
        <v>50240.0000000332</v>
      </c>
      <c r="BH31">
        <v>43001.999999994798</v>
      </c>
      <c r="BI31">
        <v>54496.9999999953</v>
      </c>
      <c r="BJ31">
        <v>42149.999999988599</v>
      </c>
      <c r="BK31">
        <v>3406.00000000104</v>
      </c>
      <c r="BL31">
        <v>16819.783345034601</v>
      </c>
      <c r="BM31">
        <v>20284.852150254301</v>
      </c>
      <c r="BN31">
        <v>9282.5837750368501</v>
      </c>
      <c r="BO31">
        <v>60884.000000006199</v>
      </c>
      <c r="BP31">
        <v>59180.999999972497</v>
      </c>
      <c r="BQ31">
        <v>61308.999999997402</v>
      </c>
      <c r="BR31">
        <v>46834.000000032203</v>
      </c>
      <c r="BS31">
        <v>50240.0000000332</v>
      </c>
      <c r="BT31">
        <v>43001.999999994798</v>
      </c>
      <c r="BU31">
        <v>54496.9999999953</v>
      </c>
      <c r="BV31">
        <v>42149.999999988599</v>
      </c>
      <c r="BW31">
        <v>25507.384785509599</v>
      </c>
      <c r="BX31">
        <v>26082.585720748299</v>
      </c>
      <c r="BY31">
        <v>35623.057328765201</v>
      </c>
      <c r="BZ31">
        <v>21361.9655576652</v>
      </c>
      <c r="CA31">
        <v>60884.000000006199</v>
      </c>
      <c r="CB31">
        <v>59180.999999972497</v>
      </c>
      <c r="CC31">
        <v>61308.999999997402</v>
      </c>
      <c r="CD31">
        <v>46834.000000032203</v>
      </c>
      <c r="CE31">
        <v>50240.0000000332</v>
      </c>
      <c r="CF31">
        <v>10686.819913138501</v>
      </c>
      <c r="CG31">
        <v>54496.9999999953</v>
      </c>
      <c r="CH31">
        <v>42149.999999988599</v>
      </c>
      <c r="CI31">
        <v>16066.0633880348</v>
      </c>
      <c r="CJ31">
        <v>19854.444572356999</v>
      </c>
      <c r="CK31">
        <v>18763.549042466799</v>
      </c>
      <c r="CL31">
        <v>12674.3641171902</v>
      </c>
      <c r="CM31">
        <v>60884.000000006199</v>
      </c>
      <c r="CN31">
        <v>59180.999999972497</v>
      </c>
      <c r="CO31">
        <v>61308.999999997402</v>
      </c>
      <c r="CP31">
        <v>46834.000000032203</v>
      </c>
      <c r="CQ31">
        <v>34974.973287003799</v>
      </c>
      <c r="CR31">
        <v>37438.730358448702</v>
      </c>
      <c r="CS31">
        <v>54496.9999999953</v>
      </c>
      <c r="CT31">
        <v>42149.999999988599</v>
      </c>
      <c r="CU31">
        <v>6878.6978650681604</v>
      </c>
      <c r="CV31">
        <v>5732.1955245394702</v>
      </c>
      <c r="CW31">
        <v>15768.531685099601</v>
      </c>
      <c r="CX31">
        <v>13328.852792339099</v>
      </c>
      <c r="CY31">
        <v>60884.000000006199</v>
      </c>
      <c r="CZ31">
        <v>59180.999999972497</v>
      </c>
      <c r="DA31">
        <v>61308.999999997402</v>
      </c>
      <c r="DB31">
        <v>46834.000000032203</v>
      </c>
      <c r="DC31">
        <v>34597.991701540799</v>
      </c>
      <c r="DD31">
        <v>43001.999999994798</v>
      </c>
      <c r="DE31">
        <v>54496.9999999953</v>
      </c>
      <c r="DF31">
        <v>42149.999999988599</v>
      </c>
      <c r="DG31">
        <v>11859.1921081945</v>
      </c>
      <c r="DH31">
        <v>10869.392500255401</v>
      </c>
      <c r="DI31">
        <v>9064.4208833205503</v>
      </c>
      <c r="DJ31">
        <v>12113.026375739601</v>
      </c>
      <c r="DK31">
        <v>60884.000000006199</v>
      </c>
      <c r="DL31">
        <v>59180.999999972497</v>
      </c>
      <c r="DM31">
        <v>61308.999999997402</v>
      </c>
      <c r="DN31">
        <v>46834.000000032203</v>
      </c>
      <c r="DO31">
        <v>50240.0000000332</v>
      </c>
      <c r="DP31">
        <v>21464.4396918684</v>
      </c>
      <c r="DQ31">
        <v>54496.9999999953</v>
      </c>
      <c r="DR31">
        <v>42149.999999988599</v>
      </c>
      <c r="DS31">
        <v>15074.3180686869</v>
      </c>
      <c r="DT31">
        <v>7299.1985290421799</v>
      </c>
      <c r="DU31">
        <v>10591.642196643301</v>
      </c>
      <c r="DV31">
        <v>12654.4205752496</v>
      </c>
      <c r="DW31">
        <v>60884.000000006199</v>
      </c>
      <c r="DX31">
        <v>59180.999999972497</v>
      </c>
      <c r="DY31">
        <v>61308.999999997402</v>
      </c>
      <c r="DZ31">
        <v>46834.000000032203</v>
      </c>
      <c r="EA31">
        <v>19290.107192553802</v>
      </c>
      <c r="EB31">
        <v>18756.6579812854</v>
      </c>
      <c r="EC31">
        <v>31781.5744372435</v>
      </c>
      <c r="ED31">
        <v>42149.999999988599</v>
      </c>
      <c r="EE31">
        <v>8733.1635159653706</v>
      </c>
      <c r="EF31">
        <v>7497.49895012655</v>
      </c>
      <c r="EG31">
        <v>7806.8913855248802</v>
      </c>
      <c r="EH31">
        <v>8449.5760781268</v>
      </c>
      <c r="EI31">
        <v>60884.000000006199</v>
      </c>
      <c r="EJ31">
        <v>59180.999999972497</v>
      </c>
      <c r="EK31">
        <v>61308.999999997402</v>
      </c>
      <c r="EL31">
        <v>7209.0229123732597</v>
      </c>
      <c r="EM31">
        <v>5528.0903977520602</v>
      </c>
      <c r="EN31">
        <v>15255.9988715787</v>
      </c>
      <c r="EO31">
        <v>23762.811293557599</v>
      </c>
      <c r="EP31">
        <v>33287.879352921198</v>
      </c>
      <c r="EQ31">
        <v>11101.4185857597</v>
      </c>
      <c r="ER31">
        <v>9459.1570857891693</v>
      </c>
      <c r="ES31">
        <v>8427.7678960860394</v>
      </c>
      <c r="ET31">
        <v>7549.09273098432</v>
      </c>
      <c r="EU31">
        <v>60884.000000006199</v>
      </c>
      <c r="EV31">
        <v>59180.999999972497</v>
      </c>
      <c r="EW31">
        <v>61308.999999997402</v>
      </c>
      <c r="EX31">
        <v>46834.000000032203</v>
      </c>
      <c r="EY31">
        <v>21953.299683434401</v>
      </c>
      <c r="EZ31">
        <v>8560.3194858503903</v>
      </c>
      <c r="FA31">
        <v>31172.2839999973</v>
      </c>
      <c r="FB31">
        <v>42149.999999988599</v>
      </c>
      <c r="FC31">
        <v>8840.2587147603299</v>
      </c>
      <c r="FD31">
        <v>10526.2987218297</v>
      </c>
      <c r="FE31">
        <v>11773.8240201316</v>
      </c>
      <c r="FF31">
        <v>9830.0583226994804</v>
      </c>
      <c r="FG31">
        <v>60884.000000006199</v>
      </c>
      <c r="FH31">
        <v>59180.999999972497</v>
      </c>
      <c r="FI31">
        <v>61308.999999997402</v>
      </c>
      <c r="FJ31">
        <v>46834.000000032203</v>
      </c>
      <c r="FK31">
        <v>30773.047356994299</v>
      </c>
      <c r="FL31">
        <v>43001.999999994798</v>
      </c>
      <c r="FM31">
        <v>54496.9999999953</v>
      </c>
      <c r="FN31">
        <v>42149.999999988599</v>
      </c>
      <c r="FO31">
        <v>7150.3921419201897</v>
      </c>
      <c r="FP31">
        <v>7856.4989193194497</v>
      </c>
      <c r="FQ31">
        <v>33814.194289012703</v>
      </c>
      <c r="FR31">
        <v>17099.479360055499</v>
      </c>
      <c r="FS31">
        <v>60884.000000006199</v>
      </c>
      <c r="FT31">
        <v>59180.999999972497</v>
      </c>
      <c r="FU31">
        <v>61308.999999997402</v>
      </c>
      <c r="FV31">
        <v>46834.000000032203</v>
      </c>
      <c r="FW31">
        <v>42206.534023196102</v>
      </c>
      <c r="FX31">
        <v>27152.402710463401</v>
      </c>
      <c r="FY31">
        <v>32415.5520713486</v>
      </c>
      <c r="FZ31">
        <v>42149.999999988599</v>
      </c>
      <c r="GA31">
        <v>4938.7992690610799</v>
      </c>
      <c r="GB31">
        <v>6366.8946932342697</v>
      </c>
      <c r="GC31">
        <v>10661.1203082007</v>
      </c>
      <c r="GD31">
        <v>4257.9999999989604</v>
      </c>
      <c r="GE31">
        <v>60884.000000006199</v>
      </c>
      <c r="GF31">
        <v>59180.999999972497</v>
      </c>
      <c r="GG31">
        <v>61308.999999997402</v>
      </c>
      <c r="GH31">
        <v>46834.000000032203</v>
      </c>
      <c r="GI31">
        <v>6818.6645609745401</v>
      </c>
      <c r="GJ31">
        <v>43001.999999994798</v>
      </c>
      <c r="GK31">
        <v>54496.9999999953</v>
      </c>
      <c r="GL31">
        <v>42149.999999988599</v>
      </c>
      <c r="GM31">
        <v>12846.883862107399</v>
      </c>
      <c r="GN31">
        <v>13215.839388008901</v>
      </c>
      <c r="GO31">
        <v>0</v>
      </c>
      <c r="GP31">
        <v>4257.9999999989604</v>
      </c>
      <c r="GQ31">
        <v>60884.000000006199</v>
      </c>
      <c r="GR31">
        <v>59180.999999972497</v>
      </c>
      <c r="GS31">
        <v>61308.999999997402</v>
      </c>
      <c r="GT31">
        <v>46834.000000032203</v>
      </c>
      <c r="GU31">
        <v>50240.0000000332</v>
      </c>
      <c r="GV31">
        <v>43001.999999994798</v>
      </c>
      <c r="GW31">
        <v>54496.9999999953</v>
      </c>
      <c r="GX31">
        <v>42149.999999988599</v>
      </c>
      <c r="GY31">
        <v>13547.0967553641</v>
      </c>
      <c r="GZ31">
        <v>30545.318050851201</v>
      </c>
      <c r="HA31">
        <v>37150.359713396698</v>
      </c>
      <c r="HB31">
        <v>19874.388114297599</v>
      </c>
      <c r="HC31">
        <v>60884.000000006199</v>
      </c>
      <c r="HD31">
        <v>59180.999999972497</v>
      </c>
      <c r="HE31">
        <v>61308.999999997402</v>
      </c>
      <c r="HF31">
        <v>52780.016246690298</v>
      </c>
      <c r="HG31">
        <v>50240.0000000332</v>
      </c>
      <c r="HH31">
        <v>43001.999999994798</v>
      </c>
      <c r="HI31">
        <v>54496.9999999953</v>
      </c>
      <c r="HJ31">
        <v>42149.999999988599</v>
      </c>
      <c r="HK31">
        <v>7755.3948902375496</v>
      </c>
      <c r="HL31">
        <v>23206.581044555202</v>
      </c>
      <c r="HM31">
        <v>19894.1695136208</v>
      </c>
      <c r="HN31">
        <v>26816.443207116099</v>
      </c>
      <c r="HO31">
        <v>60884.000000006199</v>
      </c>
      <c r="HP31">
        <v>66247.825262144106</v>
      </c>
      <c r="HQ31">
        <v>111906.780966402</v>
      </c>
      <c r="HR31">
        <v>99609.884862527397</v>
      </c>
      <c r="HS31">
        <v>50240.0000000332</v>
      </c>
      <c r="HT31">
        <v>43001.999999994798</v>
      </c>
      <c r="HU31">
        <v>54496.9999999953</v>
      </c>
      <c r="HV31">
        <v>42149.999999988599</v>
      </c>
      <c r="HW31">
        <v>29018.177808837099</v>
      </c>
      <c r="HX31">
        <v>32013.195166204299</v>
      </c>
      <c r="HY31">
        <v>21639.634789968601</v>
      </c>
      <c r="HZ31">
        <v>18525.5236801186</v>
      </c>
      <c r="IA31">
        <v>60884.000000006199</v>
      </c>
      <c r="IB31">
        <v>59180.999999972497</v>
      </c>
      <c r="IC31">
        <v>61308.999999997402</v>
      </c>
      <c r="ID31">
        <v>46834.000000032203</v>
      </c>
      <c r="IE31">
        <v>50240.0000000332</v>
      </c>
      <c r="IF31">
        <v>48448.133008831901</v>
      </c>
      <c r="IG31">
        <v>54496.9999999953</v>
      </c>
      <c r="IH31">
        <v>42149.999999988599</v>
      </c>
      <c r="II31">
        <v>18737.768366299599</v>
      </c>
      <c r="IJ31">
        <v>22075.9605734012</v>
      </c>
      <c r="IK31">
        <v>14776.8674370603</v>
      </c>
      <c r="IL31">
        <v>29394.916180373901</v>
      </c>
      <c r="IM31">
        <v>60884.000000006199</v>
      </c>
      <c r="IN31">
        <v>59180.999999972497</v>
      </c>
      <c r="IO31">
        <v>61308.999999997402</v>
      </c>
      <c r="IP31">
        <v>46834.000000032203</v>
      </c>
      <c r="IQ31">
        <v>50240.0000000332</v>
      </c>
      <c r="IR31">
        <v>43001.999999994798</v>
      </c>
      <c r="IS31">
        <v>54496.9999999953</v>
      </c>
      <c r="IT31">
        <v>42149.999999988599</v>
      </c>
      <c r="IU31">
        <v>11781.769008384401</v>
      </c>
      <c r="IV31">
        <v>6247.8982263219104</v>
      </c>
      <c r="IW31">
        <v>10889.1738995786</v>
      </c>
      <c r="IX31">
        <v>4257.9999999989604</v>
      </c>
      <c r="IY31">
        <v>60884.000000006199</v>
      </c>
      <c r="IZ31">
        <v>59180.999999972497</v>
      </c>
      <c r="JA31">
        <v>58878.037944615302</v>
      </c>
      <c r="JB31">
        <v>46834.000000032203</v>
      </c>
      <c r="JC31">
        <v>45171.311782417601</v>
      </c>
      <c r="JD31">
        <v>43001.999999994798</v>
      </c>
      <c r="JE31">
        <v>47579.940363945301</v>
      </c>
      <c r="JF31">
        <v>42149.999999988599</v>
      </c>
      <c r="JG31">
        <v>11418.731688018101</v>
      </c>
      <c r="JH31">
        <v>3348.0991210248699</v>
      </c>
      <c r="JI31">
        <v>8245.2763801985002</v>
      </c>
      <c r="JJ31">
        <v>7919.9939682946297</v>
      </c>
      <c r="JK31">
        <v>60884.000000006199</v>
      </c>
      <c r="JL31">
        <v>59180.999999972497</v>
      </c>
      <c r="JM31">
        <v>39733.048394707002</v>
      </c>
      <c r="JN31">
        <v>6793.6945978944204</v>
      </c>
      <c r="JO31">
        <v>23247.1977703103</v>
      </c>
      <c r="JP31">
        <v>16732.307402988401</v>
      </c>
      <c r="JQ31">
        <v>12425.3160000441</v>
      </c>
      <c r="JR31">
        <v>39760.612639665604</v>
      </c>
      <c r="JS31">
        <v>3406.00000000104</v>
      </c>
      <c r="JT31">
        <v>1059.1966488878099</v>
      </c>
      <c r="JU31">
        <v>1713.6934304675699</v>
      </c>
      <c r="JV31">
        <v>4257.9999999989604</v>
      </c>
      <c r="JW31">
        <v>60884.000000006199</v>
      </c>
      <c r="JX31">
        <v>59180.999999972497</v>
      </c>
      <c r="JY31">
        <v>61308.999999997402</v>
      </c>
      <c r="JZ31">
        <v>22914.805404537699</v>
      </c>
      <c r="KA31">
        <v>23063.976612632101</v>
      </c>
      <c r="KB31">
        <v>16631.778980253701</v>
      </c>
      <c r="KC31">
        <v>17864.116599998499</v>
      </c>
      <c r="KD31">
        <v>31826.974370199001</v>
      </c>
      <c r="KE31">
        <v>6926.2948304069296</v>
      </c>
      <c r="KF31">
        <v>11226.349472669001</v>
      </c>
      <c r="KG31">
        <v>18983.7387169006</v>
      </c>
      <c r="KH31">
        <v>4257.9999999989604</v>
      </c>
      <c r="KI31">
        <v>54410.198122064197</v>
      </c>
      <c r="KJ31">
        <v>59180.999999972497</v>
      </c>
      <c r="KK31">
        <v>33665.671651471202</v>
      </c>
      <c r="KL31">
        <v>32376.637843114</v>
      </c>
      <c r="KM31">
        <v>13155.441263034099</v>
      </c>
      <c r="KN31">
        <v>7443.6462000847296</v>
      </c>
      <c r="KO31">
        <v>6951.7836498627503</v>
      </c>
      <c r="KP31">
        <v>36330.485568681601</v>
      </c>
      <c r="KQ31">
        <v>3406.00000000104</v>
      </c>
      <c r="KR31">
        <v>2086.5971293028201</v>
      </c>
      <c r="KS31">
        <v>3260.793428684</v>
      </c>
      <c r="KT31">
        <v>4682.99496871458</v>
      </c>
      <c r="KU31">
        <v>60884.000000006199</v>
      </c>
      <c r="KV31">
        <v>57912.478657977997</v>
      </c>
      <c r="KW31">
        <v>61308.999999997402</v>
      </c>
      <c r="KX31">
        <v>46834.000000032203</v>
      </c>
      <c r="KY31">
        <v>4284.9429501200702</v>
      </c>
      <c r="KZ31">
        <v>9728.5570442830904</v>
      </c>
      <c r="LA31">
        <v>7233.26323375016</v>
      </c>
      <c r="LB31">
        <v>14927.6600712455</v>
      </c>
      <c r="LC31">
        <v>3406.00000000104</v>
      </c>
      <c r="LD31">
        <v>0</v>
      </c>
      <c r="LE31">
        <v>0</v>
      </c>
      <c r="LF31">
        <v>4257.9999999989604</v>
      </c>
      <c r="LG31">
        <v>60884.000000006199</v>
      </c>
      <c r="LH31">
        <v>59180.999999972497</v>
      </c>
      <c r="LI31">
        <v>51387.859733664503</v>
      </c>
      <c r="LJ31">
        <v>5723.3911805021698</v>
      </c>
      <c r="LK31">
        <v>3415.9395921464602</v>
      </c>
      <c r="LL31">
        <v>1894.47434174151</v>
      </c>
      <c r="LM31">
        <v>13818.6045682846</v>
      </c>
      <c r="LN31">
        <v>24695.942056714201</v>
      </c>
      <c r="LO31">
        <v>3406.00000000104</v>
      </c>
      <c r="LP31">
        <v>279.69925827323999</v>
      </c>
      <c r="LQ31">
        <v>0</v>
      </c>
      <c r="LR31">
        <v>4257.9999999989604</v>
      </c>
      <c r="LS31">
        <v>60884.000000006199</v>
      </c>
      <c r="LT31">
        <v>59180.999999972497</v>
      </c>
      <c r="LU31">
        <v>61308.999999997402</v>
      </c>
      <c r="LV31">
        <v>46834.000000032203</v>
      </c>
      <c r="LW31">
        <v>39392.548898159803</v>
      </c>
      <c r="LX31">
        <v>30639.279697636401</v>
      </c>
      <c r="LY31">
        <v>24867.813231161901</v>
      </c>
      <c r="LZ31">
        <v>42149.999999988599</v>
      </c>
      <c r="MA31">
        <v>3406.00000000104</v>
      </c>
      <c r="MB31">
        <v>0</v>
      </c>
      <c r="MC31">
        <v>7777.1949651474397</v>
      </c>
      <c r="MD31">
        <v>4257.9999999989604</v>
      </c>
      <c r="ME31">
        <v>60884.000000006199</v>
      </c>
      <c r="MF31">
        <v>59180.999999972497</v>
      </c>
      <c r="MG31">
        <v>59040.9912751058</v>
      </c>
      <c r="MH31">
        <v>2743.9395143750398</v>
      </c>
      <c r="MI31">
        <v>2889.05715689406</v>
      </c>
      <c r="MJ31">
        <v>5213.2094348035098</v>
      </c>
      <c r="MK31">
        <v>4395.7674291152998</v>
      </c>
      <c r="ML31">
        <v>23983.3500000286</v>
      </c>
      <c r="MM31">
        <v>3837.9968252475501</v>
      </c>
      <c r="MN31">
        <v>3290.5952422627502</v>
      </c>
      <c r="MO31">
        <v>9125.8729353164508</v>
      </c>
      <c r="MP31">
        <v>4257.9999999989604</v>
      </c>
      <c r="MQ31">
        <v>60884.000000006199</v>
      </c>
      <c r="MR31">
        <v>59180.999999972497</v>
      </c>
      <c r="MS31">
        <v>61308.999999997402</v>
      </c>
      <c r="MT31">
        <v>46834.000000032203</v>
      </c>
      <c r="MU31">
        <v>20714.530086373401</v>
      </c>
      <c r="MV31">
        <v>5318.3589221407401</v>
      </c>
      <c r="MW31">
        <v>16811.757285473101</v>
      </c>
      <c r="MX31">
        <v>42149.999999988599</v>
      </c>
      <c r="MY31">
        <v>3406.00000000104</v>
      </c>
      <c r="MZ31">
        <v>2346.3982449683099</v>
      </c>
      <c r="NA31">
        <v>9167.5435879891193</v>
      </c>
      <c r="NB31">
        <v>22181.0289894786</v>
      </c>
      <c r="NC31">
        <v>60884.000000006199</v>
      </c>
      <c r="ND31">
        <v>59180.999999972497</v>
      </c>
      <c r="NE31">
        <v>61308.999999997402</v>
      </c>
      <c r="NF31">
        <v>46834.000000032203</v>
      </c>
      <c r="NG31">
        <v>48307.960716086702</v>
      </c>
      <c r="NH31">
        <v>43001.999999994798</v>
      </c>
      <c r="NI31">
        <v>54496.9999999953</v>
      </c>
      <c r="NJ31">
        <v>42149.999999988599</v>
      </c>
      <c r="NK31">
        <v>6702.0921261923604</v>
      </c>
      <c r="NL31">
        <v>13362.578456759</v>
      </c>
      <c r="NM31">
        <v>22383.464047306701</v>
      </c>
      <c r="NN31">
        <v>12025.7936475765</v>
      </c>
      <c r="NO31">
        <v>60884.000000006199</v>
      </c>
      <c r="NP31">
        <v>59180.999999972497</v>
      </c>
      <c r="NQ31">
        <v>61308.999999997402</v>
      </c>
      <c r="NR31">
        <v>46834.000000032203</v>
      </c>
      <c r="NS31">
        <v>50240.0000000332</v>
      </c>
      <c r="NT31">
        <v>43001.999999994798</v>
      </c>
      <c r="NU31">
        <v>54496.9999999953</v>
      </c>
      <c r="NV31">
        <v>42149.999999988599</v>
      </c>
      <c r="NW31">
        <v>13999.2314439935</v>
      </c>
      <c r="NX31">
        <v>15469.0542707555</v>
      </c>
      <c r="NY31">
        <v>23615.180440411801</v>
      </c>
      <c r="NZ31">
        <v>19170.121655605799</v>
      </c>
      <c r="OA31">
        <v>60884.000000006199</v>
      </c>
      <c r="OB31">
        <v>59180.999999972497</v>
      </c>
      <c r="OC31">
        <v>61308.999999997402</v>
      </c>
      <c r="OD31">
        <v>46834.000000032203</v>
      </c>
      <c r="OE31">
        <v>50240.0000000332</v>
      </c>
      <c r="OF31">
        <v>43001.999999994798</v>
      </c>
      <c r="OG31">
        <v>54496.9999999953</v>
      </c>
      <c r="OH31">
        <v>42149.999999988599</v>
      </c>
      <c r="OI31">
        <v>12989.650436731101</v>
      </c>
      <c r="OJ31">
        <v>16776.166980953101</v>
      </c>
      <c r="OK31">
        <v>18628.727456095799</v>
      </c>
      <c r="OL31">
        <v>17565.558313781599</v>
      </c>
      <c r="OM31">
        <v>60884.000000006199</v>
      </c>
      <c r="ON31">
        <v>59180.999999972497</v>
      </c>
      <c r="OO31">
        <v>61308.999999997402</v>
      </c>
      <c r="OP31">
        <v>46834.000000032203</v>
      </c>
      <c r="OQ31">
        <v>50240.0000000332</v>
      </c>
      <c r="OR31">
        <v>43001.999999994798</v>
      </c>
      <c r="OS31">
        <v>45652.875356144097</v>
      </c>
      <c r="OT31">
        <v>42149.999999988599</v>
      </c>
      <c r="OU31">
        <v>10147.371424958001</v>
      </c>
      <c r="OV31">
        <v>11446.5391469028</v>
      </c>
      <c r="OW31">
        <v>18866.752818444002</v>
      </c>
      <c r="OX31">
        <v>11966.287306989499</v>
      </c>
      <c r="OY31">
        <v>60884.000000006199</v>
      </c>
      <c r="OZ31">
        <v>59180.999999972497</v>
      </c>
      <c r="PA31">
        <v>61308.999999997402</v>
      </c>
      <c r="PB31">
        <v>25646.097794794001</v>
      </c>
      <c r="PC31">
        <v>26832.171041039801</v>
      </c>
      <c r="PD31">
        <v>19003.925472815699</v>
      </c>
      <c r="PE31">
        <v>14273.4146100669</v>
      </c>
      <c r="PF31">
        <v>22999.1195656745</v>
      </c>
      <c r="PG31">
        <v>4688.8969599880702</v>
      </c>
      <c r="PH31">
        <v>2778.7920707288699</v>
      </c>
      <c r="PI31">
        <v>4198.9992557653904</v>
      </c>
      <c r="PJ31">
        <v>5430.6913274778199</v>
      </c>
      <c r="PK31">
        <v>60884.000000006199</v>
      </c>
      <c r="PL31">
        <v>59180.999999972497</v>
      </c>
      <c r="PM31">
        <v>14344.7573616802</v>
      </c>
      <c r="PN31">
        <v>6357.36881446182</v>
      </c>
      <c r="PO31">
        <v>26957.831569567599</v>
      </c>
      <c r="PP31">
        <v>16853.103652957499</v>
      </c>
      <c r="PQ31">
        <v>4343.7196489288099</v>
      </c>
      <c r="PR31">
        <v>13514.5871605747</v>
      </c>
      <c r="PS31">
        <v>4718.6987730668097</v>
      </c>
      <c r="PT31">
        <v>7356.69430127343</v>
      </c>
      <c r="PU31">
        <v>7457.7983302553303</v>
      </c>
      <c r="PV31">
        <v>4633.3955420508801</v>
      </c>
      <c r="PW31">
        <v>60884.000000006199</v>
      </c>
      <c r="PX31">
        <v>59180.999999972497</v>
      </c>
      <c r="PY31">
        <v>33461.371953604001</v>
      </c>
      <c r="PZ31">
        <v>30766.5616522981</v>
      </c>
      <c r="QA31">
        <v>18117.8160687913</v>
      </c>
      <c r="QB31">
        <v>12216.8682000386</v>
      </c>
      <c r="QC31">
        <v>12425.316000094401</v>
      </c>
      <c r="QD31">
        <v>17156.310347455401</v>
      </c>
      <c r="QE31">
        <v>5033.9931997386302</v>
      </c>
      <c r="QF31">
        <v>4565.5956071836399</v>
      </c>
      <c r="QG31">
        <v>3569.99940007232</v>
      </c>
      <c r="QH31">
        <v>4257.9999999989604</v>
      </c>
      <c r="QI31">
        <v>60884.000000006199</v>
      </c>
      <c r="QJ31">
        <v>59180.999999972497</v>
      </c>
      <c r="QK31">
        <v>30381.472936033399</v>
      </c>
      <c r="QL31">
        <v>4813.9332393987097</v>
      </c>
      <c r="QM31">
        <v>2489.6998902294499</v>
      </c>
      <c r="QN31">
        <v>3099.4372029749902</v>
      </c>
      <c r="QO31">
        <v>6657.9001558190603</v>
      </c>
      <c r="QP31">
        <v>12532.813612211299</v>
      </c>
      <c r="QQ31">
        <v>4865.4945917329997</v>
      </c>
      <c r="QR31">
        <v>3786.39493785891</v>
      </c>
      <c r="QS31">
        <v>4641.2918875184196</v>
      </c>
      <c r="QT31">
        <v>5373.1955553465696</v>
      </c>
      <c r="QU31">
        <v>60884.000000006199</v>
      </c>
      <c r="QV31">
        <v>59180.999999972497</v>
      </c>
      <c r="QW31">
        <v>61308.999999997402</v>
      </c>
      <c r="QX31">
        <v>46834.000000032203</v>
      </c>
      <c r="QY31">
        <v>2648.5185839760902</v>
      </c>
      <c r="QZ31">
        <v>2878.7611006889401</v>
      </c>
      <c r="RA31">
        <v>11915.860953044899</v>
      </c>
      <c r="RB31">
        <v>35189.812255177501</v>
      </c>
      <c r="RC31">
        <v>5182.7914797297399</v>
      </c>
      <c r="RD31">
        <v>6251.8950423408996</v>
      </c>
      <c r="RE31">
        <v>8146.0450983476003</v>
      </c>
      <c r="RF31">
        <v>5004.2967793611897</v>
      </c>
      <c r="RG31">
        <v>60884.000000006199</v>
      </c>
      <c r="RH31">
        <v>59180.999999972497</v>
      </c>
      <c r="RI31">
        <v>61308.999999997402</v>
      </c>
      <c r="RJ31">
        <v>46834.000000032203</v>
      </c>
      <c r="RK31">
        <v>8423.3089741074491</v>
      </c>
      <c r="RL31">
        <v>9076.7437223874604</v>
      </c>
      <c r="RM31">
        <v>23085.055152811299</v>
      </c>
      <c r="RN31">
        <v>36410.7461641829</v>
      </c>
      <c r="RO31">
        <v>5789.6912966707296</v>
      </c>
      <c r="RP31">
        <v>7170.19786303602</v>
      </c>
      <c r="RQ31">
        <v>13499.4268258475</v>
      </c>
      <c r="RR31">
        <v>9574.1972724368898</v>
      </c>
      <c r="RS31">
        <v>60884.000000006199</v>
      </c>
      <c r="RT31">
        <v>59180.999999972497</v>
      </c>
      <c r="RU31">
        <v>61308.999999997402</v>
      </c>
      <c r="RV31">
        <v>46834.000000032203</v>
      </c>
      <c r="RW31">
        <v>22366.763357752501</v>
      </c>
      <c r="RX31">
        <v>9743.1498798207995</v>
      </c>
      <c r="RY31">
        <v>23730.3827700769</v>
      </c>
      <c r="RZ31">
        <v>15933546.550656799</v>
      </c>
    </row>
    <row r="32" spans="1:494" x14ac:dyDescent="0.25">
      <c r="A32" t="s">
        <v>79</v>
      </c>
      <c r="B32">
        <v>0</v>
      </c>
      <c r="C32">
        <v>10696.4352199697</v>
      </c>
      <c r="D32">
        <v>13923.997269518301</v>
      </c>
      <c r="E32">
        <v>13963.560068164799</v>
      </c>
      <c r="F32">
        <v>7741.9319001017302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1370.19454519703</v>
      </c>
      <c r="P32">
        <v>6077.3971569913501</v>
      </c>
      <c r="Q32">
        <v>4676.9956918706603</v>
      </c>
      <c r="R32">
        <v>1462.2942564231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13274.9892645363</v>
      </c>
      <c r="AB32">
        <v>15970.885672119</v>
      </c>
      <c r="AC32">
        <v>23418.744659427499</v>
      </c>
      <c r="AD32">
        <v>12321.7311999699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9799.8676170375493</v>
      </c>
      <c r="AN32">
        <v>12376.832414254901</v>
      </c>
      <c r="AO32">
        <v>22393.3547469683</v>
      </c>
      <c r="AP32">
        <v>10637.8801182354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6985.3960641490703</v>
      </c>
      <c r="AZ32">
        <v>16010.5295415742</v>
      </c>
      <c r="BA32">
        <v>23275.978084803799</v>
      </c>
      <c r="BB32">
        <v>11288.3962992579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16819.783345034601</v>
      </c>
      <c r="BM32">
        <v>20284.852150254301</v>
      </c>
      <c r="BN32">
        <v>5024.5837750378796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22101.384785508599</v>
      </c>
      <c r="BX32">
        <v>26082.585720748299</v>
      </c>
      <c r="BY32">
        <v>35623.057328765201</v>
      </c>
      <c r="BZ32">
        <v>17103.965557666201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12660.063388033799</v>
      </c>
      <c r="CJ32">
        <v>19854.444572356999</v>
      </c>
      <c r="CK32">
        <v>18763.549042466799</v>
      </c>
      <c r="CL32">
        <v>8416.3641171912295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3472.6978650671199</v>
      </c>
      <c r="CV32">
        <v>5732.1955245394702</v>
      </c>
      <c r="CW32">
        <v>15768.531685099601</v>
      </c>
      <c r="CX32">
        <v>9070.8527923401198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8453.1921081934906</v>
      </c>
      <c r="DH32">
        <v>10869.392500255401</v>
      </c>
      <c r="DI32">
        <v>9064.4208833205503</v>
      </c>
      <c r="DJ32">
        <v>7855.0263757406101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11668.3180686858</v>
      </c>
      <c r="DT32">
        <v>7299.1985290421799</v>
      </c>
      <c r="DU32">
        <v>10591.642196643301</v>
      </c>
      <c r="DV32">
        <v>8396.4205752506205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5327.1635159643401</v>
      </c>
      <c r="EF32">
        <v>7497.49895012655</v>
      </c>
      <c r="EG32">
        <v>7806.8913855248802</v>
      </c>
      <c r="EH32">
        <v>4191.5760781278404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7695.4185857586199</v>
      </c>
      <c r="ER32">
        <v>9459.1570857891693</v>
      </c>
      <c r="ES32">
        <v>8427.7678960860394</v>
      </c>
      <c r="ET32">
        <v>3291.09273098536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5434.2587147592903</v>
      </c>
      <c r="FD32">
        <v>10526.2987218297</v>
      </c>
      <c r="FE32">
        <v>11773.8240201316</v>
      </c>
      <c r="FF32">
        <v>5572.05832270052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3744.3921419191502</v>
      </c>
      <c r="FP32">
        <v>7856.4989193194497</v>
      </c>
      <c r="FQ32">
        <v>33814.194289012703</v>
      </c>
      <c r="FR32">
        <v>12841.479360056601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1532.7992690600399</v>
      </c>
      <c r="GB32">
        <v>6366.8946932342697</v>
      </c>
      <c r="GC32">
        <v>10661.1203082007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9440.8838621063896</v>
      </c>
      <c r="GN32">
        <v>13215.839388008901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10141.096755363</v>
      </c>
      <c r="GZ32">
        <v>30545.318050851201</v>
      </c>
      <c r="HA32">
        <v>37150.359713396698</v>
      </c>
      <c r="HB32">
        <v>15616.388114298599</v>
      </c>
      <c r="HC32">
        <v>0</v>
      </c>
      <c r="HD32">
        <v>0</v>
      </c>
      <c r="HE32">
        <v>0</v>
      </c>
      <c r="HF32">
        <v>5946.0162466580996</v>
      </c>
      <c r="HG32">
        <v>0</v>
      </c>
      <c r="HH32">
        <v>0</v>
      </c>
      <c r="HI32">
        <v>0</v>
      </c>
      <c r="HJ32">
        <v>0</v>
      </c>
      <c r="HK32">
        <v>4349.39489023652</v>
      </c>
      <c r="HL32">
        <v>23206.581044555202</v>
      </c>
      <c r="HM32">
        <v>19894.1695136208</v>
      </c>
      <c r="HN32">
        <v>22558.443207117201</v>
      </c>
      <c r="HO32">
        <v>0</v>
      </c>
      <c r="HP32">
        <v>7066.8252621715801</v>
      </c>
      <c r="HQ32">
        <v>50597.780966405</v>
      </c>
      <c r="HR32">
        <v>52775.884862495201</v>
      </c>
      <c r="HS32">
        <v>0</v>
      </c>
      <c r="HT32">
        <v>0</v>
      </c>
      <c r="HU32">
        <v>0</v>
      </c>
      <c r="HV32">
        <v>0</v>
      </c>
      <c r="HW32">
        <v>25612.177808836099</v>
      </c>
      <c r="HX32">
        <v>32013.195166204299</v>
      </c>
      <c r="HY32">
        <v>21639.634789968601</v>
      </c>
      <c r="HZ32">
        <v>14267.523680119601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5446.1330088370996</v>
      </c>
      <c r="IG32">
        <v>0</v>
      </c>
      <c r="IH32">
        <v>0</v>
      </c>
      <c r="II32">
        <v>15331.7683662986</v>
      </c>
      <c r="IJ32">
        <v>22075.9605734012</v>
      </c>
      <c r="IK32">
        <v>14776.8674370603</v>
      </c>
      <c r="IL32">
        <v>25136.916180374999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8375.7690083833604</v>
      </c>
      <c r="IV32">
        <v>6247.8982263219104</v>
      </c>
      <c r="IW32">
        <v>10889.1738995786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8012.7316880171102</v>
      </c>
      <c r="JH32">
        <v>3348.0991210248699</v>
      </c>
      <c r="JI32">
        <v>8245.2763801985002</v>
      </c>
      <c r="JJ32">
        <v>3661.9939682956701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1059.1966488878099</v>
      </c>
      <c r="JU32">
        <v>1713.6934304675699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3520.29483040589</v>
      </c>
      <c r="KF32">
        <v>11226.349472669001</v>
      </c>
      <c r="KG32">
        <v>18983.7387169006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2086.5971293028201</v>
      </c>
      <c r="KS32">
        <v>3260.793428684</v>
      </c>
      <c r="KT32">
        <v>424.99496871562002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279.69925827323999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7777.1949651474397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431.99682524651399</v>
      </c>
      <c r="MN32">
        <v>3290.5952422627502</v>
      </c>
      <c r="MO32">
        <v>9125.8729353164508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2346.3982449683099</v>
      </c>
      <c r="NA32">
        <v>9167.5435879891193</v>
      </c>
      <c r="NB32">
        <v>17923.028989479601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3296.0921261913199</v>
      </c>
      <c r="NL32">
        <v>13362.578456759</v>
      </c>
      <c r="NM32">
        <v>22383.464047306701</v>
      </c>
      <c r="NN32">
        <v>7767.7936475775696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10593.231443992499</v>
      </c>
      <c r="NX32">
        <v>15469.0542707555</v>
      </c>
      <c r="NY32">
        <v>23615.180440411801</v>
      </c>
      <c r="NZ32">
        <v>14912.121655606899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9583.6504367301004</v>
      </c>
      <c r="OJ32">
        <v>16776.166980953101</v>
      </c>
      <c r="OK32">
        <v>18628.727456095799</v>
      </c>
      <c r="OL32">
        <v>13307.5583137827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6741.3714249569302</v>
      </c>
      <c r="OV32">
        <v>11446.5391469028</v>
      </c>
      <c r="OW32">
        <v>18866.752818444002</v>
      </c>
      <c r="OX32">
        <v>7708.2873069905199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1282.89695998703</v>
      </c>
      <c r="PH32">
        <v>2778.7920707288699</v>
      </c>
      <c r="PI32">
        <v>4198.9992557653904</v>
      </c>
      <c r="PJ32">
        <v>1172.6913274788601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1312.69877306578</v>
      </c>
      <c r="PT32">
        <v>7356.69430127343</v>
      </c>
      <c r="PU32">
        <v>7457.7983302553303</v>
      </c>
      <c r="PV32">
        <v>375.39554205191399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1627.99319973759</v>
      </c>
      <c r="QF32">
        <v>4565.5956071836399</v>
      </c>
      <c r="QG32">
        <v>3569.99940007232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1459.4945917319601</v>
      </c>
      <c r="QR32">
        <v>3786.39493785891</v>
      </c>
      <c r="QS32">
        <v>4641.2918875184196</v>
      </c>
      <c r="QT32">
        <v>1115.19555534761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1776.7914797287001</v>
      </c>
      <c r="RD32">
        <v>6251.8950423408996</v>
      </c>
      <c r="RE32">
        <v>8146.0450983476003</v>
      </c>
      <c r="RF32">
        <v>746.29677936222799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2383.69129666969</v>
      </c>
      <c r="RP32">
        <v>7170.19786303602</v>
      </c>
      <c r="RQ32">
        <v>13499.4268258475</v>
      </c>
      <c r="RR32">
        <v>5316.1972724379302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1639119.4328926101</v>
      </c>
    </row>
    <row r="33" spans="1:494" x14ac:dyDescent="0.25">
      <c r="A33" t="s">
        <v>28</v>
      </c>
      <c r="B33">
        <v>0</v>
      </c>
      <c r="C33">
        <v>10696.4352199697</v>
      </c>
      <c r="D33">
        <v>13923.997269518301</v>
      </c>
      <c r="E33">
        <v>13963.560068164799</v>
      </c>
      <c r="F33">
        <v>7741.9319001017302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1370.19454519703</v>
      </c>
      <c r="P33">
        <v>6077.3971569913501</v>
      </c>
      <c r="Q33">
        <v>4676.9956918706603</v>
      </c>
      <c r="R33">
        <v>1462.2942564231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13274.9892645363</v>
      </c>
      <c r="AB33">
        <v>15970.885672119</v>
      </c>
      <c r="AC33">
        <v>23418.744659427499</v>
      </c>
      <c r="AD33">
        <v>12321.7311999699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9799.8676170375493</v>
      </c>
      <c r="AN33">
        <v>12376.832414254901</v>
      </c>
      <c r="AO33">
        <v>22393.3547469683</v>
      </c>
      <c r="AP33">
        <v>10637.8801182354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6985.3960641490703</v>
      </c>
      <c r="AZ33">
        <v>16010.5295415742</v>
      </c>
      <c r="BA33">
        <v>23275.978084803799</v>
      </c>
      <c r="BB33">
        <v>11288.3962992579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16819.783345034601</v>
      </c>
      <c r="BM33">
        <v>20284.852150254301</v>
      </c>
      <c r="BN33">
        <v>5024.5837750378796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22101.384785508599</v>
      </c>
      <c r="BX33">
        <v>26082.585720748299</v>
      </c>
      <c r="BY33">
        <v>35623.057328765201</v>
      </c>
      <c r="BZ33">
        <v>17103.965557666201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12660.063388033799</v>
      </c>
      <c r="CJ33">
        <v>19854.444572356999</v>
      </c>
      <c r="CK33">
        <v>18763.549042466799</v>
      </c>
      <c r="CL33">
        <v>8416.3641171912295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3472.6978650671199</v>
      </c>
      <c r="CV33">
        <v>5732.1955245394702</v>
      </c>
      <c r="CW33">
        <v>15768.531685099601</v>
      </c>
      <c r="CX33">
        <v>9070.8527923401198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8453.1921081934906</v>
      </c>
      <c r="DH33">
        <v>10869.392500255401</v>
      </c>
      <c r="DI33">
        <v>9064.4208833205503</v>
      </c>
      <c r="DJ33">
        <v>7855.0263757406101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11668.3180686858</v>
      </c>
      <c r="DT33">
        <v>7299.1985290421799</v>
      </c>
      <c r="DU33">
        <v>10591.642196643301</v>
      </c>
      <c r="DV33">
        <v>8396.4205752506205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5327.1635159643401</v>
      </c>
      <c r="EF33">
        <v>7497.49895012655</v>
      </c>
      <c r="EG33">
        <v>7806.8913855248802</v>
      </c>
      <c r="EH33">
        <v>4191.5760781278404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7695.4185857586199</v>
      </c>
      <c r="ER33">
        <v>9459.1570857891693</v>
      </c>
      <c r="ES33">
        <v>8427.7678960860394</v>
      </c>
      <c r="ET33">
        <v>3291.09273098536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5434.2587147592903</v>
      </c>
      <c r="FD33">
        <v>10526.2987218297</v>
      </c>
      <c r="FE33">
        <v>11773.8240201316</v>
      </c>
      <c r="FF33">
        <v>5572.05832270052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3744.3921419191502</v>
      </c>
      <c r="FP33">
        <v>7856.4989193194497</v>
      </c>
      <c r="FQ33">
        <v>33814.194289012703</v>
      </c>
      <c r="FR33">
        <v>12841.479360056601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1532.7992690600399</v>
      </c>
      <c r="GB33">
        <v>6366.8946932342697</v>
      </c>
      <c r="GC33">
        <v>10661.1203082007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9440.8838621063896</v>
      </c>
      <c r="GN33">
        <v>13215.839388008901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10141.096755363</v>
      </c>
      <c r="GZ33">
        <v>30545.318050851201</v>
      </c>
      <c r="HA33">
        <v>37150.359713396698</v>
      </c>
      <c r="HB33">
        <v>15616.388114298599</v>
      </c>
      <c r="HC33">
        <v>0</v>
      </c>
      <c r="HD33">
        <v>0</v>
      </c>
      <c r="HE33">
        <v>0</v>
      </c>
      <c r="HF33">
        <v>5946.0162466580996</v>
      </c>
      <c r="HG33">
        <v>0</v>
      </c>
      <c r="HH33">
        <v>0</v>
      </c>
      <c r="HI33">
        <v>0</v>
      </c>
      <c r="HJ33">
        <v>0</v>
      </c>
      <c r="HK33">
        <v>4349.39489023652</v>
      </c>
      <c r="HL33">
        <v>23206.581044555202</v>
      </c>
      <c r="HM33">
        <v>19894.1695136208</v>
      </c>
      <c r="HN33">
        <v>22558.443207117201</v>
      </c>
      <c r="HO33">
        <v>0</v>
      </c>
      <c r="HP33">
        <v>7066.8252621715801</v>
      </c>
      <c r="HQ33">
        <v>50597.780966405</v>
      </c>
      <c r="HR33">
        <v>52775.884862495201</v>
      </c>
      <c r="HS33">
        <v>0</v>
      </c>
      <c r="HT33">
        <v>0</v>
      </c>
      <c r="HU33">
        <v>0</v>
      </c>
      <c r="HV33">
        <v>0</v>
      </c>
      <c r="HW33">
        <v>25612.177808836099</v>
      </c>
      <c r="HX33">
        <v>32013.195166204299</v>
      </c>
      <c r="HY33">
        <v>21639.634789968601</v>
      </c>
      <c r="HZ33">
        <v>14267.523680119601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5446.1330088370996</v>
      </c>
      <c r="IG33">
        <v>0</v>
      </c>
      <c r="IH33">
        <v>0</v>
      </c>
      <c r="II33">
        <v>15331.7683662986</v>
      </c>
      <c r="IJ33">
        <v>22075.9605734012</v>
      </c>
      <c r="IK33">
        <v>14776.8674370603</v>
      </c>
      <c r="IL33">
        <v>25136.916180374999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8375.7690083833604</v>
      </c>
      <c r="IV33">
        <v>6247.8982263219104</v>
      </c>
      <c r="IW33">
        <v>10889.1738995786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8012.7316880171102</v>
      </c>
      <c r="JH33">
        <v>3348.0991210248699</v>
      </c>
      <c r="JI33">
        <v>8245.2763801985002</v>
      </c>
      <c r="JJ33">
        <v>3661.9939682956701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1059.1966488878099</v>
      </c>
      <c r="JU33">
        <v>1713.6934304675699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3520.29483040589</v>
      </c>
      <c r="KF33">
        <v>11226.349472669001</v>
      </c>
      <c r="KG33">
        <v>18983.7387169006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2086.5971293028201</v>
      </c>
      <c r="KS33">
        <v>3260.793428684</v>
      </c>
      <c r="KT33">
        <v>424.99496871562002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279.69925827323999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7777.1949651474397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431.99682524651399</v>
      </c>
      <c r="MN33">
        <v>3290.5952422627502</v>
      </c>
      <c r="MO33">
        <v>9125.8729353164508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2346.3982449683099</v>
      </c>
      <c r="NA33">
        <v>9167.5435879891193</v>
      </c>
      <c r="NB33">
        <v>17923.028989479601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3296.0921261913199</v>
      </c>
      <c r="NL33">
        <v>13362.578456759</v>
      </c>
      <c r="NM33">
        <v>22383.464047306701</v>
      </c>
      <c r="NN33">
        <v>7767.7936475775696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10593.231443992499</v>
      </c>
      <c r="NX33">
        <v>15469.0542707555</v>
      </c>
      <c r="NY33">
        <v>23615.180440411801</v>
      </c>
      <c r="NZ33">
        <v>14912.121655606899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9583.6504367301004</v>
      </c>
      <c r="OJ33">
        <v>16776.166980953101</v>
      </c>
      <c r="OK33">
        <v>18628.727456095799</v>
      </c>
      <c r="OL33">
        <v>13307.5583137827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6741.3714249569302</v>
      </c>
      <c r="OV33">
        <v>11446.5391469028</v>
      </c>
      <c r="OW33">
        <v>18866.752818444002</v>
      </c>
      <c r="OX33">
        <v>7708.2873069905199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1282.89695998703</v>
      </c>
      <c r="PH33">
        <v>2778.7920707288699</v>
      </c>
      <c r="PI33">
        <v>4198.9992557653904</v>
      </c>
      <c r="PJ33">
        <v>1172.6913274788601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1312.69877306578</v>
      </c>
      <c r="PT33">
        <v>7356.69430127343</v>
      </c>
      <c r="PU33">
        <v>7457.7983302553303</v>
      </c>
      <c r="PV33">
        <v>375.39554205191399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1627.99319973759</v>
      </c>
      <c r="QF33">
        <v>4565.5956071836399</v>
      </c>
      <c r="QG33">
        <v>3569.99940007232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1459.4945917319601</v>
      </c>
      <c r="QR33">
        <v>3786.39493785891</v>
      </c>
      <c r="QS33">
        <v>4641.2918875184196</v>
      </c>
      <c r="QT33">
        <v>1115.19555534761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1776.7914797287001</v>
      </c>
      <c r="RD33">
        <v>6251.8950423408996</v>
      </c>
      <c r="RE33">
        <v>8146.0450983476003</v>
      </c>
      <c r="RF33">
        <v>746.29677936222799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2383.69129666969</v>
      </c>
      <c r="RP33">
        <v>7170.19786303602</v>
      </c>
      <c r="RQ33">
        <v>13499.4268258475</v>
      </c>
      <c r="RR33">
        <v>5316.1972724379302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1639119.4328926101</v>
      </c>
    </row>
    <row r="34" spans="1:494" x14ac:dyDescent="0.25">
      <c r="A34" t="s">
        <v>80</v>
      </c>
      <c r="B34">
        <v>0</v>
      </c>
      <c r="C34">
        <v>10696.4352199697</v>
      </c>
      <c r="D34">
        <v>13923.997269518301</v>
      </c>
      <c r="E34">
        <v>13963.560068164799</v>
      </c>
      <c r="F34">
        <v>7741.9319001017302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1370.19454519703</v>
      </c>
      <c r="P34">
        <v>6077.3971569913501</v>
      </c>
      <c r="Q34">
        <v>4676.9956918706603</v>
      </c>
      <c r="R34">
        <v>1462.2942564231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13274.9892645363</v>
      </c>
      <c r="AB34">
        <v>15970.885672119</v>
      </c>
      <c r="AC34">
        <v>23418.744659427499</v>
      </c>
      <c r="AD34">
        <v>12321.7311999699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9799.8676170375602</v>
      </c>
      <c r="AN34">
        <v>12376.832414254901</v>
      </c>
      <c r="AO34">
        <v>22393.3547469683</v>
      </c>
      <c r="AP34">
        <v>10637.8801182354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6985.3960641490703</v>
      </c>
      <c r="AZ34">
        <v>16010.5295415742</v>
      </c>
      <c r="BA34">
        <v>23275.978084803799</v>
      </c>
      <c r="BB34">
        <v>11288.3962992579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16819.783345034601</v>
      </c>
      <c r="BM34">
        <v>20284.852150254301</v>
      </c>
      <c r="BN34">
        <v>5024.5837750378796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22101.384785508599</v>
      </c>
      <c r="BX34">
        <v>26082.585720748299</v>
      </c>
      <c r="BY34">
        <v>35623.057328765201</v>
      </c>
      <c r="BZ34">
        <v>17103.965557666201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12660.063388033799</v>
      </c>
      <c r="CJ34">
        <v>19854.444572356999</v>
      </c>
      <c r="CK34">
        <v>18763.549042466799</v>
      </c>
      <c r="CL34">
        <v>8416.3641171912295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3472.6978650671199</v>
      </c>
      <c r="CV34">
        <v>5732.1955245394702</v>
      </c>
      <c r="CW34">
        <v>15768.531685099601</v>
      </c>
      <c r="CX34">
        <v>9070.8527923401198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8453.1921081934906</v>
      </c>
      <c r="DH34">
        <v>10869.392500255401</v>
      </c>
      <c r="DI34">
        <v>9064.4208833205503</v>
      </c>
      <c r="DJ34">
        <v>7855.0263757406101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11668.3180686858</v>
      </c>
      <c r="DT34">
        <v>7299.1985290421799</v>
      </c>
      <c r="DU34">
        <v>10591.642196643301</v>
      </c>
      <c r="DV34">
        <v>8396.4205752506205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5327.1635159643401</v>
      </c>
      <c r="EF34">
        <v>7497.49895012655</v>
      </c>
      <c r="EG34">
        <v>7806.8913855248802</v>
      </c>
      <c r="EH34">
        <v>4191.5760781278404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7695.4185857586199</v>
      </c>
      <c r="ER34">
        <v>9459.1570857891693</v>
      </c>
      <c r="ES34">
        <v>8427.7678960860394</v>
      </c>
      <c r="ET34">
        <v>3291.09273098536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5434.2587147592903</v>
      </c>
      <c r="FD34">
        <v>10526.2987218297</v>
      </c>
      <c r="FE34">
        <v>11773.8240201316</v>
      </c>
      <c r="FF34">
        <v>5572.05832270052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3744.3921419191502</v>
      </c>
      <c r="FP34">
        <v>7856.4989193194497</v>
      </c>
      <c r="FQ34">
        <v>33814.194289012703</v>
      </c>
      <c r="FR34">
        <v>12841.479360056601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1532.7992690600399</v>
      </c>
      <c r="GB34">
        <v>6366.8946932342697</v>
      </c>
      <c r="GC34">
        <v>10661.1203082007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9440.8838621063896</v>
      </c>
      <c r="GN34">
        <v>13215.839388008901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10141.096755363</v>
      </c>
      <c r="GZ34">
        <v>30545.318050851201</v>
      </c>
      <c r="HA34">
        <v>37150.359713396698</v>
      </c>
      <c r="HB34">
        <v>15616.388114298599</v>
      </c>
      <c r="HC34">
        <v>0</v>
      </c>
      <c r="HD34">
        <v>0</v>
      </c>
      <c r="HE34">
        <v>0</v>
      </c>
      <c r="HF34">
        <v>5946.0162466580996</v>
      </c>
      <c r="HG34">
        <v>0</v>
      </c>
      <c r="HH34">
        <v>0</v>
      </c>
      <c r="HI34">
        <v>0</v>
      </c>
      <c r="HJ34">
        <v>0</v>
      </c>
      <c r="HK34">
        <v>4349.39489023652</v>
      </c>
      <c r="HL34">
        <v>23206.581044555202</v>
      </c>
      <c r="HM34">
        <v>19894.1695136208</v>
      </c>
      <c r="HN34">
        <v>22558.443207117201</v>
      </c>
      <c r="HO34">
        <v>0</v>
      </c>
      <c r="HP34">
        <v>7066.8252621715801</v>
      </c>
      <c r="HQ34">
        <v>50597.780966405</v>
      </c>
      <c r="HR34">
        <v>52775.884862495201</v>
      </c>
      <c r="HS34">
        <v>0</v>
      </c>
      <c r="HT34">
        <v>0</v>
      </c>
      <c r="HU34">
        <v>0</v>
      </c>
      <c r="HV34">
        <v>0</v>
      </c>
      <c r="HW34">
        <v>25612.177808836099</v>
      </c>
      <c r="HX34">
        <v>32013.195166204299</v>
      </c>
      <c r="HY34">
        <v>21639.634789968601</v>
      </c>
      <c r="HZ34">
        <v>14267.523680119601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5446.1330088371096</v>
      </c>
      <c r="IG34">
        <v>0</v>
      </c>
      <c r="IH34">
        <v>0</v>
      </c>
      <c r="II34">
        <v>15331.7683662986</v>
      </c>
      <c r="IJ34">
        <v>22075.9605734012</v>
      </c>
      <c r="IK34">
        <v>14776.8674370603</v>
      </c>
      <c r="IL34">
        <v>25136.916180374999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8375.7690083833604</v>
      </c>
      <c r="IV34">
        <v>6247.8982263219104</v>
      </c>
      <c r="IW34">
        <v>10889.1738995786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8012.7316880171102</v>
      </c>
      <c r="JH34">
        <v>3348.0991210248699</v>
      </c>
      <c r="JI34">
        <v>8245.2763801985002</v>
      </c>
      <c r="JJ34">
        <v>3661.9939682956701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1059.1966488878099</v>
      </c>
      <c r="JU34">
        <v>1713.6934304675699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3520.29483040589</v>
      </c>
      <c r="KF34">
        <v>11226.349472669001</v>
      </c>
      <c r="KG34">
        <v>18983.7387169006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2086.5971293028201</v>
      </c>
      <c r="KS34">
        <v>3260.793428684</v>
      </c>
      <c r="KT34">
        <v>424.99496871562002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279.69925827323999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7777.1949651474397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431.99682524651399</v>
      </c>
      <c r="MN34">
        <v>3290.5952422627502</v>
      </c>
      <c r="MO34">
        <v>9125.8729353164508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2346.3982449683099</v>
      </c>
      <c r="NA34">
        <v>9167.5435879891193</v>
      </c>
      <c r="NB34">
        <v>17923.028989479601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3296.0921261913199</v>
      </c>
      <c r="NL34">
        <v>13362.578456759</v>
      </c>
      <c r="NM34">
        <v>22383.464047306701</v>
      </c>
      <c r="NN34">
        <v>7767.7936475775696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10593.231443992499</v>
      </c>
      <c r="NX34">
        <v>15469.0542707555</v>
      </c>
      <c r="NY34">
        <v>23615.180440411801</v>
      </c>
      <c r="NZ34">
        <v>14912.121655606899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9583.6504367301004</v>
      </c>
      <c r="OJ34">
        <v>16776.166980953101</v>
      </c>
      <c r="OK34">
        <v>18628.727456095799</v>
      </c>
      <c r="OL34">
        <v>13307.5583137827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6741.3714249569302</v>
      </c>
      <c r="OV34">
        <v>11446.5391469028</v>
      </c>
      <c r="OW34">
        <v>18866.752818444002</v>
      </c>
      <c r="OX34">
        <v>7708.2873069905199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1282.89695998703</v>
      </c>
      <c r="PH34">
        <v>2778.7920707288699</v>
      </c>
      <c r="PI34">
        <v>4198.9992557653904</v>
      </c>
      <c r="PJ34">
        <v>1172.6913274788601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1312.69877306578</v>
      </c>
      <c r="PT34">
        <v>7356.69430127343</v>
      </c>
      <c r="PU34">
        <v>7457.7983302553303</v>
      </c>
      <c r="PV34">
        <v>375.39554205191399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1627.99319973759</v>
      </c>
      <c r="QF34">
        <v>4565.5956071836399</v>
      </c>
      <c r="QG34">
        <v>3569.99940007232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1459.4945917319601</v>
      </c>
      <c r="QR34">
        <v>3786.39493785891</v>
      </c>
      <c r="QS34">
        <v>4641.2918875184196</v>
      </c>
      <c r="QT34">
        <v>1115.19555534761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1776.7914797287001</v>
      </c>
      <c r="RD34">
        <v>6251.8950423408996</v>
      </c>
      <c r="RE34">
        <v>8146.0450983476003</v>
      </c>
      <c r="RF34">
        <v>746.29677936222799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2383.69129666969</v>
      </c>
      <c r="RP34">
        <v>7170.19786303602</v>
      </c>
      <c r="RQ34">
        <v>13499.4268258475</v>
      </c>
      <c r="RR34">
        <v>5316.1972724379302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1639119.4328926101</v>
      </c>
    </row>
    <row r="35" spans="1:494" x14ac:dyDescent="0.25">
      <c r="A35" t="s">
        <v>30</v>
      </c>
      <c r="B35">
        <v>0</v>
      </c>
      <c r="C35">
        <v>10696.4352199697</v>
      </c>
      <c r="D35">
        <v>13923.997269518301</v>
      </c>
      <c r="E35">
        <v>13963.560068164799</v>
      </c>
      <c r="F35">
        <v>7741.9319001017302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1370.19454519703</v>
      </c>
      <c r="P35">
        <v>6077.3971569913501</v>
      </c>
      <c r="Q35">
        <v>4676.9956918706603</v>
      </c>
      <c r="R35">
        <v>1462.2942564231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13274.9892645363</v>
      </c>
      <c r="AB35">
        <v>15970.885672119</v>
      </c>
      <c r="AC35">
        <v>23418.744659427499</v>
      </c>
      <c r="AD35">
        <v>12321.7311999699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9799.8676170375602</v>
      </c>
      <c r="AN35">
        <v>12376.832414254901</v>
      </c>
      <c r="AO35">
        <v>22393.3547469683</v>
      </c>
      <c r="AP35">
        <v>10637.8801182354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6985.3960641490703</v>
      </c>
      <c r="AZ35">
        <v>16010.5295415742</v>
      </c>
      <c r="BA35">
        <v>23275.978084803799</v>
      </c>
      <c r="BB35">
        <v>11288.3962992579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16819.783345034601</v>
      </c>
      <c r="BM35">
        <v>20284.852150254301</v>
      </c>
      <c r="BN35">
        <v>5024.5837750378796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22101.384785508599</v>
      </c>
      <c r="BX35">
        <v>26082.585720748299</v>
      </c>
      <c r="BY35">
        <v>35623.057328765201</v>
      </c>
      <c r="BZ35">
        <v>17103.965557666201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12660.063388033799</v>
      </c>
      <c r="CJ35">
        <v>19854.444572356999</v>
      </c>
      <c r="CK35">
        <v>18763.549042466799</v>
      </c>
      <c r="CL35">
        <v>8416.3641171912295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3472.6978650671199</v>
      </c>
      <c r="CV35">
        <v>5732.1955245394702</v>
      </c>
      <c r="CW35">
        <v>15768.531685099601</v>
      </c>
      <c r="CX35">
        <v>9070.8527923401198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8453.1921081934906</v>
      </c>
      <c r="DH35">
        <v>10869.392500255401</v>
      </c>
      <c r="DI35">
        <v>9064.4208833205503</v>
      </c>
      <c r="DJ35">
        <v>7855.0263757406101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11668.3180686858</v>
      </c>
      <c r="DT35">
        <v>7299.1985290421799</v>
      </c>
      <c r="DU35">
        <v>10591.642196643301</v>
      </c>
      <c r="DV35">
        <v>8396.4205752506205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5327.1635159643401</v>
      </c>
      <c r="EF35">
        <v>7497.49895012655</v>
      </c>
      <c r="EG35">
        <v>7806.8913855248802</v>
      </c>
      <c r="EH35">
        <v>4191.5760781278404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7695.4185857586199</v>
      </c>
      <c r="ER35">
        <v>9459.1570857891693</v>
      </c>
      <c r="ES35">
        <v>8427.7678960860394</v>
      </c>
      <c r="ET35">
        <v>3291.09273098536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5434.2587147592903</v>
      </c>
      <c r="FD35">
        <v>10526.2987218297</v>
      </c>
      <c r="FE35">
        <v>11773.8240201316</v>
      </c>
      <c r="FF35">
        <v>5572.05832270052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3744.3921419191502</v>
      </c>
      <c r="FP35">
        <v>7856.4989193194497</v>
      </c>
      <c r="FQ35">
        <v>33814.194289012703</v>
      </c>
      <c r="FR35">
        <v>12841.479360056601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1532.7992690600399</v>
      </c>
      <c r="GB35">
        <v>6366.8946932342697</v>
      </c>
      <c r="GC35">
        <v>10661.1203082007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9440.8838621063896</v>
      </c>
      <c r="GN35">
        <v>13215.839388008901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10141.096755363</v>
      </c>
      <c r="GZ35">
        <v>30545.318050851201</v>
      </c>
      <c r="HA35">
        <v>37150.359713396698</v>
      </c>
      <c r="HB35">
        <v>15616.388114298599</v>
      </c>
      <c r="HC35">
        <v>0</v>
      </c>
      <c r="HD35">
        <v>0</v>
      </c>
      <c r="HE35">
        <v>0</v>
      </c>
      <c r="HF35">
        <v>5946.0162466580996</v>
      </c>
      <c r="HG35">
        <v>0</v>
      </c>
      <c r="HH35">
        <v>0</v>
      </c>
      <c r="HI35">
        <v>0</v>
      </c>
      <c r="HJ35">
        <v>0</v>
      </c>
      <c r="HK35">
        <v>4349.39489023652</v>
      </c>
      <c r="HL35">
        <v>23206.581044555202</v>
      </c>
      <c r="HM35">
        <v>19894.1695136208</v>
      </c>
      <c r="HN35">
        <v>22558.443207117201</v>
      </c>
      <c r="HO35">
        <v>0</v>
      </c>
      <c r="HP35">
        <v>7066.8252621715801</v>
      </c>
      <c r="HQ35">
        <v>50597.780966405</v>
      </c>
      <c r="HR35">
        <v>52775.884862495201</v>
      </c>
      <c r="HS35">
        <v>0</v>
      </c>
      <c r="HT35">
        <v>0</v>
      </c>
      <c r="HU35">
        <v>0</v>
      </c>
      <c r="HV35">
        <v>0</v>
      </c>
      <c r="HW35">
        <v>25612.177808836099</v>
      </c>
      <c r="HX35">
        <v>32013.195166204299</v>
      </c>
      <c r="HY35">
        <v>21639.634789968601</v>
      </c>
      <c r="HZ35">
        <v>14267.523680119601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5446.1330088371096</v>
      </c>
      <c r="IG35">
        <v>0</v>
      </c>
      <c r="IH35">
        <v>0</v>
      </c>
      <c r="II35">
        <v>15331.7683662986</v>
      </c>
      <c r="IJ35">
        <v>22075.9605734012</v>
      </c>
      <c r="IK35">
        <v>14776.8674370603</v>
      </c>
      <c r="IL35">
        <v>25136.916180374999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8375.7690083833604</v>
      </c>
      <c r="IV35">
        <v>6247.8982263219104</v>
      </c>
      <c r="IW35">
        <v>10889.1738995786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8012.7316880171102</v>
      </c>
      <c r="JH35">
        <v>3348.0991210248699</v>
      </c>
      <c r="JI35">
        <v>8245.2763801985002</v>
      </c>
      <c r="JJ35">
        <v>3661.9939682956701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1059.1966488878099</v>
      </c>
      <c r="JU35">
        <v>1713.6934304675699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3520.29483040589</v>
      </c>
      <c r="KF35">
        <v>11226.349472669001</v>
      </c>
      <c r="KG35">
        <v>18983.7387169006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2086.5971293028201</v>
      </c>
      <c r="KS35">
        <v>3260.793428684</v>
      </c>
      <c r="KT35">
        <v>424.99496871562002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279.69925827323999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7777.1949651474397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431.99682524651399</v>
      </c>
      <c r="MN35">
        <v>3290.5952422627502</v>
      </c>
      <c r="MO35">
        <v>9125.8729353164508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2346.3982449683099</v>
      </c>
      <c r="NA35">
        <v>9167.5435879891193</v>
      </c>
      <c r="NB35">
        <v>17923.028989479601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3296.0921261913199</v>
      </c>
      <c r="NL35">
        <v>13362.578456759</v>
      </c>
      <c r="NM35">
        <v>22383.464047306701</v>
      </c>
      <c r="NN35">
        <v>7767.7936475775696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10593.231443992499</v>
      </c>
      <c r="NX35">
        <v>15469.0542707555</v>
      </c>
      <c r="NY35">
        <v>23615.180440411801</v>
      </c>
      <c r="NZ35">
        <v>14912.121655606899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9583.6504367301004</v>
      </c>
      <c r="OJ35">
        <v>16776.166980953101</v>
      </c>
      <c r="OK35">
        <v>18628.727456095799</v>
      </c>
      <c r="OL35">
        <v>13307.5583137827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6741.3714249569302</v>
      </c>
      <c r="OV35">
        <v>11446.5391469028</v>
      </c>
      <c r="OW35">
        <v>18866.752818444002</v>
      </c>
      <c r="OX35">
        <v>7708.2873069905199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1282.89695998703</v>
      </c>
      <c r="PH35">
        <v>2778.7920707288699</v>
      </c>
      <c r="PI35">
        <v>4198.9992557653904</v>
      </c>
      <c r="PJ35">
        <v>1172.6913274788601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1312.69877306578</v>
      </c>
      <c r="PT35">
        <v>7356.69430127343</v>
      </c>
      <c r="PU35">
        <v>7457.7983302553303</v>
      </c>
      <c r="PV35">
        <v>375.39554205191399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1627.99319973759</v>
      </c>
      <c r="QF35">
        <v>4565.5956071836399</v>
      </c>
      <c r="QG35">
        <v>3569.99940007232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1459.4945917319601</v>
      </c>
      <c r="QR35">
        <v>3786.39493785891</v>
      </c>
      <c r="QS35">
        <v>4641.2918875184196</v>
      </c>
      <c r="QT35">
        <v>1115.19555534761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1776.7914797287001</v>
      </c>
      <c r="RD35">
        <v>6251.8950423408996</v>
      </c>
      <c r="RE35">
        <v>8146.0450983476003</v>
      </c>
      <c r="RF35">
        <v>746.29677936222799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2383.69129666969</v>
      </c>
      <c r="RP35">
        <v>7170.19786303602</v>
      </c>
      <c r="RQ35">
        <v>13499.4268258475</v>
      </c>
      <c r="RR35">
        <v>5316.1972724379302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1639119.4328926101</v>
      </c>
    </row>
    <row r="36" spans="1:494" x14ac:dyDescent="0.25">
      <c r="A36" t="s">
        <v>31</v>
      </c>
      <c r="B36">
        <v>3691.1928994505001</v>
      </c>
      <c r="C36">
        <v>3296.4972330362298</v>
      </c>
      <c r="D36">
        <v>3010.8992267418598</v>
      </c>
      <c r="E36">
        <v>2838.2984105159198</v>
      </c>
      <c r="F36">
        <v>2372.1951353971899</v>
      </c>
      <c r="G36">
        <v>3258.7990744899398</v>
      </c>
      <c r="H36">
        <v>3889.5987132361902</v>
      </c>
      <c r="I36">
        <v>1971.59747770944</v>
      </c>
      <c r="J36">
        <v>1832.6980045108101</v>
      </c>
      <c r="K36">
        <v>3240.9958150990501</v>
      </c>
      <c r="L36">
        <v>3054.49937656164</v>
      </c>
      <c r="M36">
        <v>2794.6982606961401</v>
      </c>
      <c r="N36">
        <v>2691.5917702893098</v>
      </c>
      <c r="O36">
        <v>2600.29736956032</v>
      </c>
      <c r="P36">
        <v>2564.5935652080898</v>
      </c>
      <c r="Q36">
        <v>2542.7934902982001</v>
      </c>
      <c r="R36">
        <v>2108.3972040127101</v>
      </c>
      <c r="S36">
        <v>2699.4962228877298</v>
      </c>
      <c r="T36">
        <v>3215.1989246701601</v>
      </c>
      <c r="U36">
        <v>2712.3946681021698</v>
      </c>
      <c r="V36">
        <v>2460.4980048350899</v>
      </c>
      <c r="W36">
        <v>3921.29759493856</v>
      </c>
      <c r="X36">
        <v>4103.7972179569697</v>
      </c>
      <c r="Y36">
        <v>3877.6974451187798</v>
      </c>
      <c r="Z36">
        <v>3685.2990153078799</v>
      </c>
      <c r="AA36">
        <v>3352.0959365438598</v>
      </c>
      <c r="AB36">
        <v>3282.5935035938901</v>
      </c>
      <c r="AC36">
        <v>2921.6964657773701</v>
      </c>
      <c r="AD36">
        <v>2804.5970674886198</v>
      </c>
      <c r="AE36">
        <v>3060.4986534055602</v>
      </c>
      <c r="AF36">
        <v>3145.7937772906298</v>
      </c>
      <c r="AG36">
        <v>2302.7980951485301</v>
      </c>
      <c r="AH36">
        <v>1969.59501638451</v>
      </c>
      <c r="AI36">
        <v>2933.59773389478</v>
      </c>
      <c r="AJ36">
        <v>3121.99934818668</v>
      </c>
      <c r="AK36">
        <v>3038.6985784956701</v>
      </c>
      <c r="AL36">
        <v>3112.0924342633298</v>
      </c>
      <c r="AM36">
        <v>2907.79273633503</v>
      </c>
      <c r="AN36">
        <v>2915.69718893344</v>
      </c>
      <c r="AO36">
        <v>2901.7934594910998</v>
      </c>
      <c r="AP36">
        <v>2423.79702338583</v>
      </c>
      <c r="AQ36">
        <v>2657.7931416915699</v>
      </c>
      <c r="AR36">
        <v>4790.0982746404097</v>
      </c>
      <c r="AS36">
        <v>2351.3922375843299</v>
      </c>
      <c r="AT36">
        <v>2227.3936709250702</v>
      </c>
      <c r="AU36">
        <v>3945.0920240425098</v>
      </c>
      <c r="AV36">
        <v>3837.9968252475501</v>
      </c>
      <c r="AW36">
        <v>3492.89247836612</v>
      </c>
      <c r="AX36">
        <v>2991.7988264117398</v>
      </c>
      <c r="AY36">
        <v>2612.1986376777299</v>
      </c>
      <c r="AZ36">
        <v>2604.19689950887</v>
      </c>
      <c r="BA36">
        <v>2635.7984956408</v>
      </c>
      <c r="BB36">
        <v>2118.7986529191298</v>
      </c>
      <c r="BC36">
        <v>2401.4943063619899</v>
      </c>
      <c r="BD36">
        <v>2251.0989215894501</v>
      </c>
      <c r="BE36">
        <v>2213.59533418404</v>
      </c>
      <c r="BF36">
        <v>2506.39247269113</v>
      </c>
      <c r="BG36">
        <v>3908.1964714523601</v>
      </c>
      <c r="BH36">
        <v>3631.9946298365098</v>
      </c>
      <c r="BI36">
        <v>3112.1978269646402</v>
      </c>
      <c r="BJ36">
        <v>2971.5958562832702</v>
      </c>
      <c r="BK36">
        <v>3132.8953320761898</v>
      </c>
      <c r="BL36">
        <v>3244.1981317927598</v>
      </c>
      <c r="BM36">
        <v>3991.8944905560002</v>
      </c>
      <c r="BN36">
        <v>3474.1974345795102</v>
      </c>
      <c r="BO36">
        <v>3430.1919282162198</v>
      </c>
      <c r="BP36">
        <v>4792.2953071103802</v>
      </c>
      <c r="BQ36">
        <v>3265.4955645886998</v>
      </c>
      <c r="BR36">
        <v>3647.6981423320299</v>
      </c>
      <c r="BS36">
        <v>7140.8986916753702</v>
      </c>
      <c r="BT36">
        <v>6302.6943238733902</v>
      </c>
      <c r="BU36">
        <v>5196.4925309003302</v>
      </c>
      <c r="BV36">
        <v>5046.8916449572198</v>
      </c>
      <c r="BW36">
        <v>4256.89227730928</v>
      </c>
      <c r="BX36">
        <v>4048.89572770417</v>
      </c>
      <c r="BY36">
        <v>4123.7975098136803</v>
      </c>
      <c r="BZ36">
        <v>3203.6949059653898</v>
      </c>
      <c r="CA36">
        <v>4997.5921821315596</v>
      </c>
      <c r="CB36">
        <v>4674.5959811372404</v>
      </c>
      <c r="CC36">
        <v>3363.3972769768802</v>
      </c>
      <c r="CD36">
        <v>3028.4917007301301</v>
      </c>
      <c r="CE36">
        <v>5112.5918335290798</v>
      </c>
      <c r="CF36">
        <v>5259.7930087346203</v>
      </c>
      <c r="CG36">
        <v>4561.7933622096798</v>
      </c>
      <c r="CH36">
        <v>4492.5990002286198</v>
      </c>
      <c r="CI36">
        <v>3953.1991549126801</v>
      </c>
      <c r="CJ36">
        <v>3798.0935271045701</v>
      </c>
      <c r="CK36">
        <v>3481.19388852046</v>
      </c>
      <c r="CL36">
        <v>2605.89939699161</v>
      </c>
      <c r="CM36">
        <v>2655.393430954</v>
      </c>
      <c r="CN36">
        <v>2405.8964784244899</v>
      </c>
      <c r="CO36">
        <v>2220.9971446685099</v>
      </c>
      <c r="CP36">
        <v>1857.8949672552999</v>
      </c>
      <c r="CQ36">
        <v>3077.8965562529502</v>
      </c>
      <c r="CR36">
        <v>3210.0995393528201</v>
      </c>
      <c r="CS36">
        <v>2951.09292231261</v>
      </c>
      <c r="CT36">
        <v>2744.79887019024</v>
      </c>
      <c r="CU36">
        <v>2729.7925709495598</v>
      </c>
      <c r="CV36">
        <v>2712.7919175148099</v>
      </c>
      <c r="CW36">
        <v>2652.59647080379</v>
      </c>
      <c r="CX36">
        <v>2132.9942390728002</v>
      </c>
      <c r="CY36">
        <v>3037.4987231268901</v>
      </c>
      <c r="CZ36">
        <v>3543.59447482817</v>
      </c>
      <c r="DA36">
        <v>3118.8943170634002</v>
      </c>
      <c r="DB36">
        <v>2843.7950452458999</v>
      </c>
      <c r="DC36">
        <v>4603.7964072438799</v>
      </c>
      <c r="DD36">
        <v>4594.3921354344802</v>
      </c>
      <c r="DE36">
        <v>4075.1952602470101</v>
      </c>
      <c r="DF36">
        <v>3598.3986795105202</v>
      </c>
      <c r="DG36">
        <v>3085.6956161500498</v>
      </c>
      <c r="DH36">
        <v>2921.4937875056098</v>
      </c>
      <c r="DI36">
        <v>2772.6955075145002</v>
      </c>
      <c r="DJ36">
        <v>2191.09804601932</v>
      </c>
      <c r="DK36">
        <v>2552.6922970906799</v>
      </c>
      <c r="DL36">
        <v>2162.99873042331</v>
      </c>
      <c r="DM36">
        <v>1947.99761974638</v>
      </c>
      <c r="DN36">
        <v>2887.0952312234799</v>
      </c>
      <c r="DO36">
        <v>7293.1911450673797</v>
      </c>
      <c r="DP36">
        <v>5499.7965110151599</v>
      </c>
      <c r="DQ36">
        <v>4340.1930470044299</v>
      </c>
      <c r="DR36">
        <v>4043.5936641150802</v>
      </c>
      <c r="DS36">
        <v>3487.1931653643901</v>
      </c>
      <c r="DT36">
        <v>3509.0986329755901</v>
      </c>
      <c r="DU36">
        <v>3212.1992862482002</v>
      </c>
      <c r="DV36">
        <v>2739.8940560137899</v>
      </c>
      <c r="DW36">
        <v>2845.2948644568801</v>
      </c>
      <c r="DX36">
        <v>3286.5984262437601</v>
      </c>
      <c r="DY36">
        <v>2750.5954687624098</v>
      </c>
      <c r="DZ36">
        <v>2046.9937948020299</v>
      </c>
      <c r="EA36">
        <v>3598.59325065141</v>
      </c>
      <c r="EB36">
        <v>3697.2975689957402</v>
      </c>
      <c r="EC36">
        <v>3494.8949396910498</v>
      </c>
      <c r="ED36">
        <v>3375.99575834913</v>
      </c>
      <c r="EE36">
        <v>2851.1968557303599</v>
      </c>
      <c r="EF36">
        <v>2689.3947378234898</v>
      </c>
      <c r="EG36">
        <v>2580.9942909584402</v>
      </c>
      <c r="EH36">
        <v>1988.5981311441899</v>
      </c>
      <c r="EI36">
        <v>2296.2961761906499</v>
      </c>
      <c r="EJ36">
        <v>2141.4986193556101</v>
      </c>
      <c r="EK36">
        <v>973.29348948748304</v>
      </c>
      <c r="EL36">
        <v>1122.7970898643</v>
      </c>
      <c r="EM36">
        <v>1516.1956153393401</v>
      </c>
      <c r="EN36">
        <v>1386.09237913484</v>
      </c>
      <c r="EO36">
        <v>1404.09831679749</v>
      </c>
      <c r="EP36">
        <v>1491.19322373573</v>
      </c>
      <c r="EQ36">
        <v>1648.2932057379001</v>
      </c>
      <c r="ER36">
        <v>1741.7927460635799</v>
      </c>
      <c r="ES36">
        <v>1548.9970668400499</v>
      </c>
      <c r="ET36">
        <v>1481.99973732896</v>
      </c>
      <c r="EU36">
        <v>2824.8973231875302</v>
      </c>
      <c r="EV36">
        <v>3758.3929072333399</v>
      </c>
      <c r="EW36">
        <v>2398.1947040978298</v>
      </c>
      <c r="EX36">
        <v>2650.89397332105</v>
      </c>
      <c r="EY36">
        <v>4886.99470280069</v>
      </c>
      <c r="EZ36">
        <v>4205.3957820219503</v>
      </c>
      <c r="FA36">
        <v>3629.0922769849899</v>
      </c>
      <c r="FB36">
        <v>3363.9972046612802</v>
      </c>
      <c r="FC36">
        <v>2843.1951175615</v>
      </c>
      <c r="FD36">
        <v>2642.0977363269199</v>
      </c>
      <c r="FE36">
        <v>2449.2939499725198</v>
      </c>
      <c r="FF36">
        <v>1945.0952668948601</v>
      </c>
      <c r="FG36">
        <v>2452.7962305084302</v>
      </c>
      <c r="FH36">
        <v>2685.4952078749402</v>
      </c>
      <c r="FI36">
        <v>2323.8928496727099</v>
      </c>
      <c r="FJ36">
        <v>1822.29655560438</v>
      </c>
      <c r="FK36">
        <v>2920.19664656639</v>
      </c>
      <c r="FL36">
        <v>2933.8976977369798</v>
      </c>
      <c r="FM36">
        <v>2555.0920078282502</v>
      </c>
      <c r="FN36">
        <v>2482.19268704367</v>
      </c>
      <c r="FO36">
        <v>2324.6954556288601</v>
      </c>
      <c r="FP36">
        <v>2324.5981700584198</v>
      </c>
      <c r="FQ36">
        <v>2449.2939499725198</v>
      </c>
      <c r="FR36">
        <v>2208.5932344371499</v>
      </c>
      <c r="FS36">
        <v>2516.8993142988702</v>
      </c>
      <c r="FT36">
        <v>3573.6962517491102</v>
      </c>
      <c r="FU36">
        <v>2745.89333285771</v>
      </c>
      <c r="FV36">
        <v>2438.6979299251998</v>
      </c>
      <c r="FW36">
        <v>4381.5961643542396</v>
      </c>
      <c r="FX36">
        <v>4098.3978687974404</v>
      </c>
      <c r="FY36">
        <v>3749.9939196518499</v>
      </c>
      <c r="FZ36">
        <v>3594.5964351324101</v>
      </c>
      <c r="GA36">
        <v>2980.7974498209101</v>
      </c>
      <c r="GB36">
        <v>2613.5930641874002</v>
      </c>
      <c r="GC36">
        <v>2553.59218861726</v>
      </c>
      <c r="GD36">
        <v>2113.8938387426801</v>
      </c>
      <c r="GE36">
        <v>2427.0966256499901</v>
      </c>
      <c r="GF36">
        <v>2368.2956054486399</v>
      </c>
      <c r="GG36">
        <v>1542.5924334526201</v>
      </c>
      <c r="GH36">
        <v>1640.9967879547501</v>
      </c>
      <c r="GI36">
        <v>2390.4929297711701</v>
      </c>
      <c r="GJ36">
        <v>2182.2937018943098</v>
      </c>
      <c r="GK36">
        <v>2169.19257840812</v>
      </c>
      <c r="GL36">
        <v>2202.7966358649701</v>
      </c>
      <c r="GM36">
        <v>2012.3925602481399</v>
      </c>
      <c r="GN36">
        <v>2130.7972066069901</v>
      </c>
      <c r="GO36">
        <v>2032.4982448061701</v>
      </c>
      <c r="GP36">
        <v>2142.8930458652799</v>
      </c>
      <c r="GQ36">
        <v>3004.1946295122302</v>
      </c>
      <c r="GR36">
        <v>3662.09640675746</v>
      </c>
      <c r="GS36">
        <v>3513.19273406503</v>
      </c>
      <c r="GT36">
        <v>2923.3989632601001</v>
      </c>
      <c r="GU36">
        <v>6391.6944065661301</v>
      </c>
      <c r="GV36">
        <v>5474.9967976874595</v>
      </c>
      <c r="GW36">
        <v>4628.7987988474897</v>
      </c>
      <c r="GX36">
        <v>4460.3974764123004</v>
      </c>
      <c r="GY36">
        <v>3876.29491147824</v>
      </c>
      <c r="GZ36">
        <v>4006.19546941098</v>
      </c>
      <c r="HA36">
        <v>3815.7995009250199</v>
      </c>
      <c r="HB36">
        <v>2934.4976254213698</v>
      </c>
      <c r="HC36">
        <v>3290.1979923501099</v>
      </c>
      <c r="HD36">
        <v>2953.1926692079801</v>
      </c>
      <c r="HE36">
        <v>2338.4937923698899</v>
      </c>
      <c r="HF36">
        <v>3407.6946400514998</v>
      </c>
      <c r="HG36">
        <v>7125.9977851359999</v>
      </c>
      <c r="HH36">
        <v>6418.0912246793996</v>
      </c>
      <c r="HI36">
        <v>5256.3961209041699</v>
      </c>
      <c r="HJ36">
        <v>5620.9981175242101</v>
      </c>
      <c r="HK36">
        <v>4686.0918927111397</v>
      </c>
      <c r="HL36">
        <v>4831.0960354550098</v>
      </c>
      <c r="HM36">
        <v>4414.19493757905</v>
      </c>
      <c r="HN36">
        <v>3507.7933849054898</v>
      </c>
      <c r="HO36">
        <v>3307.5958951974999</v>
      </c>
      <c r="HP36">
        <v>3958.39582580046</v>
      </c>
      <c r="HQ36">
        <v>3960.8928221084702</v>
      </c>
      <c r="HR36">
        <v>3627.6978504753201</v>
      </c>
      <c r="HS36">
        <v>7490.9970311728302</v>
      </c>
      <c r="HT36">
        <v>6670.7986010376499</v>
      </c>
      <c r="HU36">
        <v>5525.1961520355499</v>
      </c>
      <c r="HV36">
        <v>5455.0937913970401</v>
      </c>
      <c r="HW36">
        <v>4779.2914691946198</v>
      </c>
      <c r="HX36">
        <v>4726.7977968061095</v>
      </c>
      <c r="HY36">
        <v>4452.9956659319896</v>
      </c>
      <c r="HZ36">
        <v>3247.4977340569199</v>
      </c>
      <c r="IA36">
        <v>3227.4974422002101</v>
      </c>
      <c r="IB36">
        <v>4641.9972079041299</v>
      </c>
      <c r="IC36">
        <v>2971.1986068706301</v>
      </c>
      <c r="ID36">
        <v>1927.19472193352</v>
      </c>
      <c r="IE36">
        <v>3354.2929690096798</v>
      </c>
      <c r="IF36">
        <v>3851.6978764181399</v>
      </c>
      <c r="IG36">
        <v>3649.0925688417001</v>
      </c>
      <c r="IH36">
        <v>4079.9946817221498</v>
      </c>
      <c r="II36">
        <v>3655.4972022291399</v>
      </c>
      <c r="IJ36">
        <v>3542.4919050298299</v>
      </c>
      <c r="IK36">
        <v>3385.7972795711698</v>
      </c>
      <c r="IL36">
        <v>5073.6938196139999</v>
      </c>
      <c r="IM36">
        <v>6319.2977278955004</v>
      </c>
      <c r="IN36">
        <v>6126.8911909578901</v>
      </c>
      <c r="IO36">
        <v>3488.8956628471301</v>
      </c>
      <c r="IP36">
        <v>3925.2944104575499</v>
      </c>
      <c r="IQ36">
        <v>7150.3921419201897</v>
      </c>
      <c r="IR36">
        <v>6658.4919763767302</v>
      </c>
      <c r="IS36">
        <v>5696.4917201872404</v>
      </c>
      <c r="IT36">
        <v>5176.8975955912802</v>
      </c>
      <c r="IU36">
        <v>4605.5961902970603</v>
      </c>
      <c r="IV36">
        <v>4359.6988038780601</v>
      </c>
      <c r="IW36">
        <v>4105.7915721510299</v>
      </c>
      <c r="IX36">
        <v>3359.9922820114102</v>
      </c>
      <c r="IY36">
        <v>3508.7986691333999</v>
      </c>
      <c r="IZ36">
        <v>3546.39954210925</v>
      </c>
      <c r="JA36">
        <v>1939.79320330576</v>
      </c>
      <c r="JB36">
        <v>1810.89792960092</v>
      </c>
      <c r="JC36">
        <v>3100.1992732767899</v>
      </c>
      <c r="JD36">
        <v>2828.3996037234401</v>
      </c>
      <c r="JE36">
        <v>2558.69968106547</v>
      </c>
      <c r="JF36">
        <v>2550.6979428966101</v>
      </c>
      <c r="JG36">
        <v>2457.49836641313</v>
      </c>
      <c r="JH36">
        <v>2356.39433733123</v>
      </c>
      <c r="JI36">
        <v>2280.99802023864</v>
      </c>
      <c r="JJ36">
        <v>2064.7970541929299</v>
      </c>
      <c r="JK36">
        <v>2314.6993632659401</v>
      </c>
      <c r="JL36">
        <v>2483.2952568420101</v>
      </c>
      <c r="JM36">
        <v>1525.29181617567</v>
      </c>
      <c r="JN36">
        <v>1350.69664575567</v>
      </c>
      <c r="JO36">
        <v>2360.29386727978</v>
      </c>
      <c r="JP36">
        <v>2384.0964035145998</v>
      </c>
      <c r="JQ36">
        <v>2346.3982449683099</v>
      </c>
      <c r="JR36">
        <v>2223.4941409765202</v>
      </c>
      <c r="JS36">
        <v>2243.29175456148</v>
      </c>
      <c r="JT36">
        <v>2019.1944430482199</v>
      </c>
      <c r="JU36">
        <v>1925.8975809942899</v>
      </c>
      <c r="JV36">
        <v>1711.6990762735099</v>
      </c>
      <c r="JW36">
        <v>2945.49900201219</v>
      </c>
      <c r="JX36">
        <v>3225.0977314626398</v>
      </c>
      <c r="JY36">
        <v>1571.89971154828</v>
      </c>
      <c r="JZ36">
        <v>1446.89586066112</v>
      </c>
      <c r="KA36">
        <v>2316.6937174599998</v>
      </c>
      <c r="KB36">
        <v>2324.5981700584198</v>
      </c>
      <c r="KC36">
        <v>2102.4952127392198</v>
      </c>
      <c r="KD36">
        <v>2189.7927979492201</v>
      </c>
      <c r="KE36">
        <v>2104.49767406415</v>
      </c>
      <c r="KF36">
        <v>2084.5946677778802</v>
      </c>
      <c r="KG36">
        <v>2007.29317493081</v>
      </c>
      <c r="KH36">
        <v>1699.7978081561</v>
      </c>
      <c r="KI36">
        <v>2106.3947426877698</v>
      </c>
      <c r="KJ36">
        <v>1910.09678292833</v>
      </c>
      <c r="KK36">
        <v>1223.7957262448899</v>
      </c>
      <c r="KL36">
        <v>1098.7918753577301</v>
      </c>
      <c r="KM36">
        <v>1598.6937790741999</v>
      </c>
      <c r="KN36">
        <v>1578.7988799187999</v>
      </c>
      <c r="KO36">
        <v>1547.0918910855601</v>
      </c>
      <c r="KP36">
        <v>1535.1987300990199</v>
      </c>
      <c r="KQ36">
        <v>1511.3961938642001</v>
      </c>
      <c r="KR36">
        <v>1602.59330902275</v>
      </c>
      <c r="KS36">
        <v>1616.4970384650901</v>
      </c>
      <c r="KT36">
        <v>1447.8930377581501</v>
      </c>
      <c r="KU36">
        <v>1713.6934304675699</v>
      </c>
      <c r="KV36">
        <v>1945.7924801496899</v>
      </c>
      <c r="KW36">
        <v>1433.09752392009</v>
      </c>
      <c r="KX36">
        <v>1663.0968267068299</v>
      </c>
      <c r="KY36">
        <v>2165.8929761439599</v>
      </c>
      <c r="KZ36">
        <v>2086.59712910282</v>
      </c>
      <c r="LA36">
        <v>2134.1940944415901</v>
      </c>
      <c r="LB36">
        <v>2233.3929477689999</v>
      </c>
      <c r="LC36">
        <v>2118.2960108051798</v>
      </c>
      <c r="LD36">
        <v>1927.8919351883501</v>
      </c>
      <c r="LE36">
        <v>1812.8922837949799</v>
      </c>
      <c r="LF36">
        <v>1773.19977105462</v>
      </c>
      <c r="LG36">
        <v>1965.5982008655201</v>
      </c>
      <c r="LH36">
        <v>1866.3993475381101</v>
      </c>
      <c r="LI36">
        <v>1200.99847423797</v>
      </c>
      <c r="LJ36">
        <v>1120.6973429689299</v>
      </c>
      <c r="LK36">
        <v>1677.9977332462099</v>
      </c>
      <c r="LL36">
        <v>1660.19447385531</v>
      </c>
      <c r="LM36">
        <v>1586.79251095679</v>
      </c>
      <c r="LN36">
        <v>1317.1979810001301</v>
      </c>
      <c r="LO36">
        <v>1380.79842267662</v>
      </c>
      <c r="LP36">
        <v>1381.7955997736501</v>
      </c>
      <c r="LQ36">
        <v>1098.7918753577301</v>
      </c>
      <c r="LR36">
        <v>1014.0966791570499</v>
      </c>
      <c r="LS36">
        <v>2555.3919716704399</v>
      </c>
      <c r="LT36">
        <v>2574.1924081583702</v>
      </c>
      <c r="LU36">
        <v>2800.1948954261202</v>
      </c>
      <c r="LV36">
        <v>2517.7992058254599</v>
      </c>
      <c r="LW36">
        <v>4348.1947851691402</v>
      </c>
      <c r="LX36">
        <v>3943.9975613750298</v>
      </c>
      <c r="LY36">
        <v>3286.7929973846399</v>
      </c>
      <c r="LZ36">
        <v>2975.79535007402</v>
      </c>
      <c r="MA36">
        <v>2466.49728167902</v>
      </c>
      <c r="MB36">
        <v>2499.8986608641198</v>
      </c>
      <c r="MC36">
        <v>2361.39643707813</v>
      </c>
      <c r="MD36">
        <v>1935.4964239445701</v>
      </c>
      <c r="ME36">
        <v>2691.39719914843</v>
      </c>
      <c r="MF36">
        <v>3002.5975247308002</v>
      </c>
      <c r="MG36">
        <v>1845.8964135674501</v>
      </c>
      <c r="MH36">
        <v>1354.69346127467</v>
      </c>
      <c r="MI36">
        <v>1982.0962121863099</v>
      </c>
      <c r="MJ36">
        <v>1932.6994637943601</v>
      </c>
      <c r="MK36">
        <v>1820.1968087089999</v>
      </c>
      <c r="ML36">
        <v>1952.49707737932</v>
      </c>
      <c r="MM36">
        <v>1866.3993475381101</v>
      </c>
      <c r="MN36">
        <v>1827.1932626499599</v>
      </c>
      <c r="MO36">
        <v>1729.1942646913401</v>
      </c>
      <c r="MP36">
        <v>1911.09396002536</v>
      </c>
      <c r="MQ36">
        <v>3207.2944720717401</v>
      </c>
      <c r="MR36">
        <v>2918.2995779427702</v>
      </c>
      <c r="MS36">
        <v>1960.59610111862</v>
      </c>
      <c r="MT36">
        <v>2832.6963830846298</v>
      </c>
      <c r="MU36">
        <v>5688.9926241364901</v>
      </c>
      <c r="MV36">
        <v>4546.8924556703096</v>
      </c>
      <c r="MW36">
        <v>3756.4958386097201</v>
      </c>
      <c r="MX36">
        <v>3449.09775740546</v>
      </c>
      <c r="MY36">
        <v>3081.9987644732601</v>
      </c>
      <c r="MZ36">
        <v>3220.0956317157402</v>
      </c>
      <c r="NA36">
        <v>2970.5986791862401</v>
      </c>
      <c r="NB36">
        <v>2566.0933844190699</v>
      </c>
      <c r="NC36">
        <v>2888.8950142766598</v>
      </c>
      <c r="ND36">
        <v>3536.0953787732601</v>
      </c>
      <c r="NE36">
        <v>2856.5962048899</v>
      </c>
      <c r="NF36">
        <v>2785.6993454302501</v>
      </c>
      <c r="NG36">
        <v>4163.1981658468603</v>
      </c>
      <c r="NH36">
        <v>3908.4964352945599</v>
      </c>
      <c r="NI36">
        <v>3296.8944824488699</v>
      </c>
      <c r="NJ36">
        <v>3040.49836154885</v>
      </c>
      <c r="NK36">
        <v>2802.7972844354399</v>
      </c>
      <c r="NL36">
        <v>3244.1981317927598</v>
      </c>
      <c r="NM36">
        <v>4288.2993023003201</v>
      </c>
      <c r="NN36">
        <v>3011.0937978827401</v>
      </c>
      <c r="NO36">
        <v>3589.2943715433198</v>
      </c>
      <c r="NP36">
        <v>3922.4974503073399</v>
      </c>
      <c r="NQ36">
        <v>3997.5938035577301</v>
      </c>
      <c r="NR36">
        <v>3201.0925169560601</v>
      </c>
      <c r="NS36">
        <v>5030.0936697942298</v>
      </c>
      <c r="NT36">
        <v>4777.7916499794901</v>
      </c>
      <c r="NU36">
        <v>4219.9967247232798</v>
      </c>
      <c r="NV36">
        <v>4217.5970139774099</v>
      </c>
      <c r="NW36">
        <v>3596.5988964573498</v>
      </c>
      <c r="NX36">
        <v>3537.5951979842398</v>
      </c>
      <c r="NY36">
        <v>3596.2989326151501</v>
      </c>
      <c r="NZ36">
        <v>2764.8964476174001</v>
      </c>
      <c r="OA36">
        <v>3353.59575575485</v>
      </c>
      <c r="OB36">
        <v>3588.6944438589298</v>
      </c>
      <c r="OC36">
        <v>2741.0939113825698</v>
      </c>
      <c r="OD36">
        <v>2609.0936065544502</v>
      </c>
      <c r="OE36">
        <v>5507.7982491881703</v>
      </c>
      <c r="OF36">
        <v>5203.6916631130398</v>
      </c>
      <c r="OG36">
        <v>4451.3985611464104</v>
      </c>
      <c r="OH36">
        <v>4124.5920086389597</v>
      </c>
      <c r="OI36">
        <v>3762.3978298832099</v>
      </c>
      <c r="OJ36">
        <v>3750.39927619536</v>
      </c>
      <c r="OK36">
        <v>3552.2934262518602</v>
      </c>
      <c r="OL36">
        <v>2875.9965690622198</v>
      </c>
      <c r="OM36">
        <v>3235.1992165268698</v>
      </c>
      <c r="ON36">
        <v>3510.6957377570202</v>
      </c>
      <c r="OO36">
        <v>2951.1983150139199</v>
      </c>
      <c r="OP36">
        <v>3210.2941104937099</v>
      </c>
      <c r="OQ36">
        <v>5519.39144633251</v>
      </c>
      <c r="OR36">
        <v>5241.5924999352401</v>
      </c>
      <c r="OS36">
        <v>4256.0977784839997</v>
      </c>
      <c r="OT36">
        <v>3970.7916289009499</v>
      </c>
      <c r="OU36">
        <v>3681.79673477197</v>
      </c>
      <c r="OV36">
        <v>3831.29222801792</v>
      </c>
      <c r="OW36">
        <v>3349.4935475345401</v>
      </c>
      <c r="OX36">
        <v>2706.1927129864898</v>
      </c>
      <c r="OY36">
        <v>2781.1917806664401</v>
      </c>
      <c r="OZ36">
        <v>3032.59390895043</v>
      </c>
      <c r="PA36">
        <v>1901.29243880332</v>
      </c>
      <c r="PB36">
        <v>1501.39199437041</v>
      </c>
      <c r="PC36">
        <v>2279.6927721685402</v>
      </c>
      <c r="PD36">
        <v>2360.4965455515398</v>
      </c>
      <c r="PE36">
        <v>2383.9991179441599</v>
      </c>
      <c r="PF36">
        <v>2461.8924313447601</v>
      </c>
      <c r="PG36">
        <v>2442.0948177598102</v>
      </c>
      <c r="PH36">
        <v>2390.8982863146798</v>
      </c>
      <c r="PI36">
        <v>2031.99560269222</v>
      </c>
      <c r="PJ36">
        <v>1973.9971884470101</v>
      </c>
      <c r="PK36">
        <v>2591.3957398648699</v>
      </c>
      <c r="PL36">
        <v>2535.1971086728499</v>
      </c>
      <c r="PM36">
        <v>1766.7951376671899</v>
      </c>
      <c r="PN36">
        <v>1285.9936342808401</v>
      </c>
      <c r="PO36">
        <v>1906.2945385502201</v>
      </c>
      <c r="PP36">
        <v>1935.6991022163299</v>
      </c>
      <c r="PQ36">
        <v>1991.3950912943999</v>
      </c>
      <c r="PR36">
        <v>2029.0932498406901</v>
      </c>
      <c r="PS36">
        <v>1996.3971910412999</v>
      </c>
      <c r="PT36">
        <v>2007.29317493081</v>
      </c>
      <c r="PU36">
        <v>1790.4922812007001</v>
      </c>
      <c r="PV36">
        <v>1602.59330902275</v>
      </c>
      <c r="PW36">
        <v>2239.7975811564302</v>
      </c>
      <c r="PX36">
        <v>2449.59391381471</v>
      </c>
      <c r="PY36">
        <v>1530.9992363082699</v>
      </c>
      <c r="PZ36">
        <v>1514.59851055792</v>
      </c>
      <c r="QA36">
        <v>2152.0946394029302</v>
      </c>
      <c r="QB36">
        <v>2087.1970567872099</v>
      </c>
      <c r="QC36">
        <v>2219.5946110279701</v>
      </c>
      <c r="QD36">
        <v>2215.29783166678</v>
      </c>
      <c r="QE36">
        <v>2142.3985108821998</v>
      </c>
      <c r="QF36">
        <v>2073.4960056166201</v>
      </c>
      <c r="QG36">
        <v>1988.0954890302401</v>
      </c>
      <c r="QH36">
        <v>1858.29221666794</v>
      </c>
      <c r="QI36">
        <v>2486.0922169922201</v>
      </c>
      <c r="QJ36">
        <v>2682.4955694529799</v>
      </c>
      <c r="QK36">
        <v>1797.89409168516</v>
      </c>
      <c r="QL36">
        <v>1596.89399602102</v>
      </c>
      <c r="QM36">
        <v>2136.7964834509098</v>
      </c>
      <c r="QN36">
        <v>2012.9924879325399</v>
      </c>
      <c r="QO36">
        <v>2028.2987510154201</v>
      </c>
      <c r="QP36">
        <v>2041.2944818003</v>
      </c>
      <c r="QQ36">
        <v>1801.9962999054701</v>
      </c>
      <c r="QR36">
        <v>1656.5949077489599</v>
      </c>
      <c r="QS36">
        <v>1538.0929758196701</v>
      </c>
      <c r="QT36">
        <v>1416.5995125992899</v>
      </c>
      <c r="QU36">
        <v>2498.8933766362202</v>
      </c>
      <c r="QV36">
        <v>2679.4959310310201</v>
      </c>
      <c r="QW36">
        <v>1572.6942103735601</v>
      </c>
      <c r="QX36">
        <v>1535.5959795116601</v>
      </c>
      <c r="QY36">
        <v>2259.9924441540302</v>
      </c>
      <c r="QZ36">
        <v>1998.0996885240299</v>
      </c>
      <c r="RA36">
        <v>1944.39805364002</v>
      </c>
      <c r="RB36">
        <v>1968.3951610157301</v>
      </c>
      <c r="RC36">
        <v>1955.9993579152399</v>
      </c>
      <c r="RD36">
        <v>1827.4932264921599</v>
      </c>
      <c r="RE36">
        <v>1664.39396764606</v>
      </c>
      <c r="RF36">
        <v>1409.5949515274599</v>
      </c>
      <c r="RG36">
        <v>2483.39254241246</v>
      </c>
      <c r="RH36">
        <v>3649.2952471134599</v>
      </c>
      <c r="RI36">
        <v>3069.8948180840898</v>
      </c>
      <c r="RJ36">
        <v>2578.99182963351</v>
      </c>
      <c r="RK36">
        <v>4530.0944805073104</v>
      </c>
      <c r="RL36">
        <v>4190.3975899121397</v>
      </c>
      <c r="RM36">
        <v>3645.9956448492999</v>
      </c>
      <c r="RN36">
        <v>3328.6987568525501</v>
      </c>
      <c r="RO36">
        <v>3008.6940871451702</v>
      </c>
      <c r="RP36">
        <v>2911.4976951426902</v>
      </c>
      <c r="RQ36">
        <v>2400.19716542276</v>
      </c>
      <c r="RR36">
        <v>2253.9931673101</v>
      </c>
      <c r="RS36">
        <v>2888.6923360049</v>
      </c>
      <c r="RT36">
        <v>4583.1961877069298</v>
      </c>
      <c r="RU36">
        <v>3905.9994389865401</v>
      </c>
      <c r="RV36">
        <v>2670.6915869060099</v>
      </c>
      <c r="RW36">
        <v>4070.4931243423098</v>
      </c>
      <c r="RX36">
        <v>3899.0921634851602</v>
      </c>
      <c r="RY36">
        <v>3451.7974319852301</v>
      </c>
      <c r="RZ36">
        <v>1462749.84961285</v>
      </c>
    </row>
    <row r="37" spans="1:494" x14ac:dyDescent="0.25">
      <c r="A37" t="s">
        <v>81</v>
      </c>
      <c r="B37">
        <v>3691.1918994521202</v>
      </c>
      <c r="C37">
        <v>3296.4962330378598</v>
      </c>
      <c r="D37">
        <v>3010.8992267418598</v>
      </c>
      <c r="E37">
        <v>2838.2984105159198</v>
      </c>
      <c r="F37">
        <v>2372.1951353971899</v>
      </c>
      <c r="G37">
        <v>3258.7990744899398</v>
      </c>
      <c r="H37">
        <v>3889.5977132378098</v>
      </c>
      <c r="I37">
        <v>1971.5964777110701</v>
      </c>
      <c r="J37">
        <v>1832.6970045124301</v>
      </c>
      <c r="K37">
        <v>3240.9948151006702</v>
      </c>
      <c r="L37">
        <v>3054.4983765632601</v>
      </c>
      <c r="M37">
        <v>2794.6972606977602</v>
      </c>
      <c r="N37">
        <v>2691.5907702909299</v>
      </c>
      <c r="O37">
        <v>2600.2963695619401</v>
      </c>
      <c r="P37">
        <v>2564.5935652080898</v>
      </c>
      <c r="Q37">
        <v>2542.7934902982001</v>
      </c>
      <c r="R37">
        <v>2108.3972040127101</v>
      </c>
      <c r="S37">
        <v>2699.4962228877298</v>
      </c>
      <c r="T37">
        <v>3215.1979246717801</v>
      </c>
      <c r="U37">
        <v>2712.3936681037899</v>
      </c>
      <c r="V37">
        <v>2460.4970048367099</v>
      </c>
      <c r="W37">
        <v>3921.2965949401801</v>
      </c>
      <c r="X37">
        <v>4103.7962179585902</v>
      </c>
      <c r="Y37">
        <v>3877.6964451203999</v>
      </c>
      <c r="Z37">
        <v>3685.29801530951</v>
      </c>
      <c r="AA37">
        <v>3352.0949365454899</v>
      </c>
      <c r="AB37">
        <v>3282.5935035938901</v>
      </c>
      <c r="AC37">
        <v>2921.6964657773701</v>
      </c>
      <c r="AD37">
        <v>2804.5970674886198</v>
      </c>
      <c r="AE37">
        <v>3060.4986534055602</v>
      </c>
      <c r="AF37">
        <v>3145.7927772922499</v>
      </c>
      <c r="AG37">
        <v>2302.7970951501502</v>
      </c>
      <c r="AH37">
        <v>1969.5940163861301</v>
      </c>
      <c r="AI37">
        <v>2933.5967338964001</v>
      </c>
      <c r="AJ37">
        <v>3121.9983481883</v>
      </c>
      <c r="AK37">
        <v>3038.6975784972901</v>
      </c>
      <c r="AL37">
        <v>3112.0914342649498</v>
      </c>
      <c r="AM37">
        <v>2907.79173633665</v>
      </c>
      <c r="AN37">
        <v>2915.69718893344</v>
      </c>
      <c r="AO37">
        <v>2901.7934594910998</v>
      </c>
      <c r="AP37">
        <v>2423.79702338583</v>
      </c>
      <c r="AQ37">
        <v>2657.7931416915699</v>
      </c>
      <c r="AR37">
        <v>4790.0972746420302</v>
      </c>
      <c r="AS37">
        <v>2351.39123758596</v>
      </c>
      <c r="AT37">
        <v>2227.3926709266898</v>
      </c>
      <c r="AU37">
        <v>3945.0910240441299</v>
      </c>
      <c r="AV37">
        <v>3837.9958252491701</v>
      </c>
      <c r="AW37">
        <v>3492.8914783677401</v>
      </c>
      <c r="AX37">
        <v>2991.7978264133599</v>
      </c>
      <c r="AY37">
        <v>2612.19763767935</v>
      </c>
      <c r="AZ37">
        <v>2604.19689950887</v>
      </c>
      <c r="BA37">
        <v>2635.7984956408</v>
      </c>
      <c r="BB37">
        <v>2118.7986529191298</v>
      </c>
      <c r="BC37">
        <v>2401.4943063619899</v>
      </c>
      <c r="BD37">
        <v>2251.0979215910702</v>
      </c>
      <c r="BE37">
        <v>2213.59433418566</v>
      </c>
      <c r="BF37">
        <v>2506.3914726927501</v>
      </c>
      <c r="BG37">
        <v>3908.1954714539802</v>
      </c>
      <c r="BH37">
        <v>3631.9936298381299</v>
      </c>
      <c r="BI37">
        <v>3112.1968269662598</v>
      </c>
      <c r="BJ37">
        <v>2971.5948562848898</v>
      </c>
      <c r="BK37">
        <v>3132.8943320778098</v>
      </c>
      <c r="BL37">
        <v>3244.1981317927598</v>
      </c>
      <c r="BM37">
        <v>3991.8944905560002</v>
      </c>
      <c r="BN37">
        <v>3474.1974345795102</v>
      </c>
      <c r="BO37">
        <v>3430.1919282162198</v>
      </c>
      <c r="BP37">
        <v>4792.2943071078498</v>
      </c>
      <c r="BQ37">
        <v>3265.4945645903199</v>
      </c>
      <c r="BR37">
        <v>3647.6971423336499</v>
      </c>
      <c r="BS37">
        <v>7140.8976916728398</v>
      </c>
      <c r="BT37">
        <v>6302.6933238750098</v>
      </c>
      <c r="BU37">
        <v>5196.4915309019498</v>
      </c>
      <c r="BV37">
        <v>5046.8906449546903</v>
      </c>
      <c r="BW37">
        <v>4256.8912773108996</v>
      </c>
      <c r="BX37">
        <v>4048.89572770417</v>
      </c>
      <c r="BY37">
        <v>4123.7975098136803</v>
      </c>
      <c r="BZ37">
        <v>3203.6949059653898</v>
      </c>
      <c r="CA37">
        <v>4997.5921821315596</v>
      </c>
      <c r="CB37">
        <v>4674.59498113471</v>
      </c>
      <c r="CC37">
        <v>3363.3962769785098</v>
      </c>
      <c r="CD37">
        <v>3028.4907007317502</v>
      </c>
      <c r="CE37">
        <v>5112.5908335265503</v>
      </c>
      <c r="CF37">
        <v>5259.7920087362399</v>
      </c>
      <c r="CG37">
        <v>4561.7923622071503</v>
      </c>
      <c r="CH37">
        <v>4492.5980002302404</v>
      </c>
      <c r="CI37">
        <v>3953.1981549143002</v>
      </c>
      <c r="CJ37">
        <v>3798.0935271045701</v>
      </c>
      <c r="CK37">
        <v>3481.19388852046</v>
      </c>
      <c r="CL37">
        <v>2605.89939699161</v>
      </c>
      <c r="CM37">
        <v>2655.393430954</v>
      </c>
      <c r="CN37">
        <v>2405.89547842611</v>
      </c>
      <c r="CO37">
        <v>2220.99614467013</v>
      </c>
      <c r="CP37">
        <v>1857.89396725692</v>
      </c>
      <c r="CQ37">
        <v>3077.8955562545698</v>
      </c>
      <c r="CR37">
        <v>3210.0985393544502</v>
      </c>
      <c r="CS37">
        <v>2951.09192231423</v>
      </c>
      <c r="CT37">
        <v>2744.7978701918601</v>
      </c>
      <c r="CU37">
        <v>2729.7915709511799</v>
      </c>
      <c r="CV37">
        <v>2712.7919175148099</v>
      </c>
      <c r="CW37">
        <v>2652.59647080379</v>
      </c>
      <c r="CX37">
        <v>2132.9942390728002</v>
      </c>
      <c r="CY37">
        <v>3037.4987231268901</v>
      </c>
      <c r="CZ37">
        <v>3543.59347482979</v>
      </c>
      <c r="DA37">
        <v>3118.8933170650198</v>
      </c>
      <c r="DB37">
        <v>2843.79404524752</v>
      </c>
      <c r="DC37">
        <v>4603.7954072455004</v>
      </c>
      <c r="DD37">
        <v>4594.3911354361098</v>
      </c>
      <c r="DE37">
        <v>4075.1942602486301</v>
      </c>
      <c r="DF37">
        <v>3598.3976795121498</v>
      </c>
      <c r="DG37">
        <v>3085.6946161516698</v>
      </c>
      <c r="DH37">
        <v>2921.4937875056098</v>
      </c>
      <c r="DI37">
        <v>2772.6955075145002</v>
      </c>
      <c r="DJ37">
        <v>2191.09804601932</v>
      </c>
      <c r="DK37">
        <v>2552.6922970906799</v>
      </c>
      <c r="DL37">
        <v>2162.9977304249301</v>
      </c>
      <c r="DM37">
        <v>1947.9966197480001</v>
      </c>
      <c r="DN37">
        <v>2887.0942312251</v>
      </c>
      <c r="DO37">
        <v>7293.1901450690002</v>
      </c>
      <c r="DP37">
        <v>5499.7955110167804</v>
      </c>
      <c r="DQ37">
        <v>4340.1920470019004</v>
      </c>
      <c r="DR37">
        <v>4043.5926641166998</v>
      </c>
      <c r="DS37">
        <v>3487.1921653660102</v>
      </c>
      <c r="DT37">
        <v>3509.0986329755901</v>
      </c>
      <c r="DU37">
        <v>3212.1992862482002</v>
      </c>
      <c r="DV37">
        <v>2739.8940560137899</v>
      </c>
      <c r="DW37">
        <v>2845.2948644568801</v>
      </c>
      <c r="DX37">
        <v>3286.5974262453801</v>
      </c>
      <c r="DY37">
        <v>2750.5944687640399</v>
      </c>
      <c r="DZ37">
        <v>2046.99279480365</v>
      </c>
      <c r="EA37">
        <v>3598.5922506530301</v>
      </c>
      <c r="EB37">
        <v>3697.2965689973598</v>
      </c>
      <c r="EC37">
        <v>3494.8939396926799</v>
      </c>
      <c r="ED37">
        <v>3375.9947583507501</v>
      </c>
      <c r="EE37">
        <v>2851.1958557319799</v>
      </c>
      <c r="EF37">
        <v>2689.3947378234998</v>
      </c>
      <c r="EG37">
        <v>2580.9942909584402</v>
      </c>
      <c r="EH37">
        <v>1988.5981311441899</v>
      </c>
      <c r="EI37">
        <v>2296.2961761906499</v>
      </c>
      <c r="EJ37">
        <v>2141.4976193572302</v>
      </c>
      <c r="EK37">
        <v>973.29248948910504</v>
      </c>
      <c r="EL37">
        <v>1122.7960898659201</v>
      </c>
      <c r="EM37">
        <v>1516.1946153409599</v>
      </c>
      <c r="EN37">
        <v>1386.0913791364601</v>
      </c>
      <c r="EO37">
        <v>1404.0973167991101</v>
      </c>
      <c r="EP37">
        <v>1491.1922237373601</v>
      </c>
      <c r="EQ37">
        <v>1648.2922057395199</v>
      </c>
      <c r="ER37">
        <v>1741.7927460635799</v>
      </c>
      <c r="ES37">
        <v>1548.9970668400499</v>
      </c>
      <c r="ET37">
        <v>1481.99973732896</v>
      </c>
      <c r="EU37">
        <v>2824.8973231875302</v>
      </c>
      <c r="EV37">
        <v>3758.3919072349699</v>
      </c>
      <c r="EW37">
        <v>2398.1937040994499</v>
      </c>
      <c r="EX37">
        <v>2650.8929733226801</v>
      </c>
      <c r="EY37">
        <v>4886.9937028023096</v>
      </c>
      <c r="EZ37">
        <v>4205.3947820235699</v>
      </c>
      <c r="FA37">
        <v>3629.09127698661</v>
      </c>
      <c r="FB37">
        <v>3363.9962046628998</v>
      </c>
      <c r="FC37">
        <v>2843.19411756313</v>
      </c>
      <c r="FD37">
        <v>2642.0977363269199</v>
      </c>
      <c r="FE37">
        <v>2449.2939499725198</v>
      </c>
      <c r="FF37">
        <v>1945.0952668948601</v>
      </c>
      <c r="FG37">
        <v>2452.7962305084302</v>
      </c>
      <c r="FH37">
        <v>2685.4942078765598</v>
      </c>
      <c r="FI37">
        <v>2323.8918496743399</v>
      </c>
      <c r="FJ37">
        <v>1822.2955556060001</v>
      </c>
      <c r="FK37">
        <v>2920.19564656801</v>
      </c>
      <c r="FL37">
        <v>2933.8966977385999</v>
      </c>
      <c r="FM37">
        <v>2555.0910078298698</v>
      </c>
      <c r="FN37">
        <v>2482.1916870452901</v>
      </c>
      <c r="FO37">
        <v>2324.6944556304802</v>
      </c>
      <c r="FP37">
        <v>2324.5981700584198</v>
      </c>
      <c r="FQ37">
        <v>2449.2939499725198</v>
      </c>
      <c r="FR37">
        <v>2208.5932344371499</v>
      </c>
      <c r="FS37">
        <v>2516.8993142988702</v>
      </c>
      <c r="FT37">
        <v>3573.6952517507402</v>
      </c>
      <c r="FU37">
        <v>2745.8923328593401</v>
      </c>
      <c r="FV37">
        <v>2438.6969299268299</v>
      </c>
      <c r="FW37">
        <v>4381.5951643558601</v>
      </c>
      <c r="FX37">
        <v>4098.39686879906</v>
      </c>
      <c r="FY37">
        <v>3749.9929196534699</v>
      </c>
      <c r="FZ37">
        <v>3594.5954351340401</v>
      </c>
      <c r="GA37">
        <v>2980.7964498225401</v>
      </c>
      <c r="GB37">
        <v>2613.5930641874002</v>
      </c>
      <c r="GC37">
        <v>2553.59218861726</v>
      </c>
      <c r="GD37">
        <v>2113.8938387426801</v>
      </c>
      <c r="GE37">
        <v>2427.0966256499901</v>
      </c>
      <c r="GF37">
        <v>2368.29460545026</v>
      </c>
      <c r="GG37">
        <v>1542.5914334542399</v>
      </c>
      <c r="GH37">
        <v>1640.9957879563699</v>
      </c>
      <c r="GI37">
        <v>2390.4919297727902</v>
      </c>
      <c r="GJ37">
        <v>2182.2927018959299</v>
      </c>
      <c r="GK37">
        <v>2169.19157840974</v>
      </c>
      <c r="GL37">
        <v>2202.7956358666002</v>
      </c>
      <c r="GM37">
        <v>2012.39156024976</v>
      </c>
      <c r="GN37">
        <v>2130.7972066069901</v>
      </c>
      <c r="GO37">
        <v>2032.4982448061701</v>
      </c>
      <c r="GP37">
        <v>2142.8930458652799</v>
      </c>
      <c r="GQ37">
        <v>3004.1946295122302</v>
      </c>
      <c r="GR37">
        <v>3662.0954067590801</v>
      </c>
      <c r="GS37">
        <v>3513.19173406665</v>
      </c>
      <c r="GT37">
        <v>2923.3979632617302</v>
      </c>
      <c r="GU37">
        <v>6391.6934065677497</v>
      </c>
      <c r="GV37">
        <v>5474.99579768493</v>
      </c>
      <c r="GW37">
        <v>4628.7977988491102</v>
      </c>
      <c r="GX37">
        <v>4460.39647641392</v>
      </c>
      <c r="GY37">
        <v>3876.2939114798601</v>
      </c>
      <c r="GZ37">
        <v>4006.19546941098</v>
      </c>
      <c r="HA37">
        <v>3815.7995009250199</v>
      </c>
      <c r="HB37">
        <v>2934.4976254213698</v>
      </c>
      <c r="HC37">
        <v>3290.1979923501099</v>
      </c>
      <c r="HD37">
        <v>2953.1916692096001</v>
      </c>
      <c r="HE37">
        <v>2338.4927923715099</v>
      </c>
      <c r="HF37">
        <v>3407.6936400531199</v>
      </c>
      <c r="HG37">
        <v>7125.9967851334704</v>
      </c>
      <c r="HH37">
        <v>6418.0902246810301</v>
      </c>
      <c r="HI37">
        <v>5256.3951209016404</v>
      </c>
      <c r="HJ37">
        <v>5620.9971175258297</v>
      </c>
      <c r="HK37">
        <v>4686.0908927086102</v>
      </c>
      <c r="HL37">
        <v>4831.0960354508597</v>
      </c>
      <c r="HM37">
        <v>4414.1949375832</v>
      </c>
      <c r="HN37">
        <v>3507.7933849054898</v>
      </c>
      <c r="HO37">
        <v>3307.5958951974999</v>
      </c>
      <c r="HP37">
        <v>3958.39482580208</v>
      </c>
      <c r="HQ37">
        <v>3960.8918221100898</v>
      </c>
      <c r="HR37">
        <v>3627.6968504769402</v>
      </c>
      <c r="HS37">
        <v>7490.9960311702998</v>
      </c>
      <c r="HT37">
        <v>6670.7976010351204</v>
      </c>
      <c r="HU37">
        <v>5525.1951520330304</v>
      </c>
      <c r="HV37">
        <v>5455.0927913986598</v>
      </c>
      <c r="HW37">
        <v>4779.2904691920903</v>
      </c>
      <c r="HX37">
        <v>4726.7977968061095</v>
      </c>
      <c r="HY37">
        <v>4452.9956659278396</v>
      </c>
      <c r="HZ37">
        <v>3247.4977340569199</v>
      </c>
      <c r="IA37">
        <v>3227.4974422002101</v>
      </c>
      <c r="IB37">
        <v>4641.9962079057505</v>
      </c>
      <c r="IC37">
        <v>2971.1976068722502</v>
      </c>
      <c r="ID37">
        <v>1927.19372193514</v>
      </c>
      <c r="IE37">
        <v>3354.2919690112999</v>
      </c>
      <c r="IF37">
        <v>3851.69687641976</v>
      </c>
      <c r="IG37">
        <v>3649.0915688433201</v>
      </c>
      <c r="IH37">
        <v>4079.9936817237699</v>
      </c>
      <c r="II37">
        <v>3655.49620223076</v>
      </c>
      <c r="IJ37">
        <v>3542.4919050298299</v>
      </c>
      <c r="IK37">
        <v>3385.7972795711698</v>
      </c>
      <c r="IL37">
        <v>5073.6938196098499</v>
      </c>
      <c r="IM37">
        <v>6319.2977278955004</v>
      </c>
      <c r="IN37">
        <v>6126.8901909553597</v>
      </c>
      <c r="IO37">
        <v>3488.8946628487502</v>
      </c>
      <c r="IP37">
        <v>3925.29341045917</v>
      </c>
      <c r="IQ37">
        <v>7150.3911419218102</v>
      </c>
      <c r="IR37">
        <v>6658.4909763741998</v>
      </c>
      <c r="IS37">
        <v>5696.49072018886</v>
      </c>
      <c r="IT37">
        <v>5176.8965955887497</v>
      </c>
      <c r="IU37">
        <v>4605.5951902986799</v>
      </c>
      <c r="IV37">
        <v>4359.69880387391</v>
      </c>
      <c r="IW37">
        <v>4105.7915721510299</v>
      </c>
      <c r="IX37">
        <v>3359.9922820114102</v>
      </c>
      <c r="IY37">
        <v>3508.7986691333999</v>
      </c>
      <c r="IZ37">
        <v>3546.39854211087</v>
      </c>
      <c r="JA37">
        <v>1939.7922033073901</v>
      </c>
      <c r="JB37">
        <v>1810.89692960254</v>
      </c>
      <c r="JC37">
        <v>3100.1982732784099</v>
      </c>
      <c r="JD37">
        <v>2828.3986037250602</v>
      </c>
      <c r="JE37">
        <v>2558.6986810670901</v>
      </c>
      <c r="JF37">
        <v>2550.6969428982402</v>
      </c>
      <c r="JG37">
        <v>2457.4973664147501</v>
      </c>
      <c r="JH37">
        <v>2356.39433733123</v>
      </c>
      <c r="JI37">
        <v>2280.99802023864</v>
      </c>
      <c r="JJ37">
        <v>2064.7970541929299</v>
      </c>
      <c r="JK37">
        <v>2314.6993632659401</v>
      </c>
      <c r="JL37">
        <v>2483.2942568436301</v>
      </c>
      <c r="JM37">
        <v>1525.29081617729</v>
      </c>
      <c r="JN37">
        <v>1350.6956457572901</v>
      </c>
      <c r="JO37">
        <v>2360.2928672814</v>
      </c>
      <c r="JP37">
        <v>2384.0954035162299</v>
      </c>
      <c r="JQ37">
        <v>2346.3972449699299</v>
      </c>
      <c r="JR37">
        <v>2223.4931409781402</v>
      </c>
      <c r="JS37">
        <v>2243.2907545631001</v>
      </c>
      <c r="JT37">
        <v>2019.1944430482199</v>
      </c>
      <c r="JU37">
        <v>1925.8975809942899</v>
      </c>
      <c r="JV37">
        <v>1711.6990762735099</v>
      </c>
      <c r="JW37">
        <v>2945.49900201219</v>
      </c>
      <c r="JX37">
        <v>3225.0967314642598</v>
      </c>
      <c r="JY37">
        <v>1571.8987115499101</v>
      </c>
      <c r="JZ37">
        <v>1446.89486066274</v>
      </c>
      <c r="KA37">
        <v>2316.6927174616198</v>
      </c>
      <c r="KB37">
        <v>2324.5971700600398</v>
      </c>
      <c r="KC37">
        <v>2102.4942127408399</v>
      </c>
      <c r="KD37">
        <v>2189.7917979508402</v>
      </c>
      <c r="KE37">
        <v>2104.4966740657701</v>
      </c>
      <c r="KF37">
        <v>2084.5946677778802</v>
      </c>
      <c r="KG37">
        <v>2007.29317493081</v>
      </c>
      <c r="KH37">
        <v>1699.7978081561</v>
      </c>
      <c r="KI37">
        <v>2106.3947426877698</v>
      </c>
      <c r="KJ37">
        <v>1910.09578292995</v>
      </c>
      <c r="KK37">
        <v>1223.79472624651</v>
      </c>
      <c r="KL37">
        <v>1098.7908753593499</v>
      </c>
      <c r="KM37">
        <v>1598.69277907582</v>
      </c>
      <c r="KN37">
        <v>1578.79787992042</v>
      </c>
      <c r="KO37">
        <v>1547.0908910871799</v>
      </c>
      <c r="KP37">
        <v>1535.19773010064</v>
      </c>
      <c r="KQ37">
        <v>1511.3951938658199</v>
      </c>
      <c r="KR37">
        <v>1602.59330902275</v>
      </c>
      <c r="KS37">
        <v>1616.4970384650901</v>
      </c>
      <c r="KT37">
        <v>1447.8930377581501</v>
      </c>
      <c r="KU37">
        <v>1713.6934304675699</v>
      </c>
      <c r="KV37">
        <v>1945.79148015131</v>
      </c>
      <c r="KW37">
        <v>1433.0965239217101</v>
      </c>
      <c r="KX37">
        <v>1663.09582670846</v>
      </c>
      <c r="KY37">
        <v>2165.89197614558</v>
      </c>
      <c r="KZ37">
        <v>2086.59612910444</v>
      </c>
      <c r="LA37">
        <v>2134.1930944432102</v>
      </c>
      <c r="LB37">
        <v>2233.3919477706199</v>
      </c>
      <c r="LC37">
        <v>2118.2950108068098</v>
      </c>
      <c r="LD37">
        <v>1927.8919351883501</v>
      </c>
      <c r="LE37">
        <v>1812.8922837949799</v>
      </c>
      <c r="LF37">
        <v>1773.19977105462</v>
      </c>
      <c r="LG37">
        <v>1965.5982008655201</v>
      </c>
      <c r="LH37">
        <v>1866.3983475397299</v>
      </c>
      <c r="LI37">
        <v>1200.99747423959</v>
      </c>
      <c r="LJ37">
        <v>1120.6963429705499</v>
      </c>
      <c r="LK37">
        <v>1677.99673324783</v>
      </c>
      <c r="LL37">
        <v>1660.19347385694</v>
      </c>
      <c r="LM37">
        <v>1586.7915109584101</v>
      </c>
      <c r="LN37">
        <v>1317.1969810017499</v>
      </c>
      <c r="LO37">
        <v>1380.7974226782401</v>
      </c>
      <c r="LP37">
        <v>1381.7955997736501</v>
      </c>
      <c r="LQ37">
        <v>1098.7918753577301</v>
      </c>
      <c r="LR37">
        <v>1014.0966791570499</v>
      </c>
      <c r="LS37">
        <v>2555.3919716704399</v>
      </c>
      <c r="LT37">
        <v>2574.1914081599898</v>
      </c>
      <c r="LU37">
        <v>2800.1938954277398</v>
      </c>
      <c r="LV37">
        <v>2517.79820582708</v>
      </c>
      <c r="LW37">
        <v>4348.1937851707598</v>
      </c>
      <c r="LX37">
        <v>3943.9965613766599</v>
      </c>
      <c r="LY37">
        <v>3286.7919973862599</v>
      </c>
      <c r="LZ37">
        <v>2975.7943500756401</v>
      </c>
      <c r="MA37">
        <v>2466.4962816806401</v>
      </c>
      <c r="MB37">
        <v>2499.8986608641198</v>
      </c>
      <c r="MC37">
        <v>2361.39643707813</v>
      </c>
      <c r="MD37">
        <v>1935.4964239445701</v>
      </c>
      <c r="ME37">
        <v>2691.39719914843</v>
      </c>
      <c r="MF37">
        <v>3002.5965247324202</v>
      </c>
      <c r="MG37">
        <v>1845.8954135690699</v>
      </c>
      <c r="MH37">
        <v>1354.69246127629</v>
      </c>
      <c r="MI37">
        <v>1982.09521218794</v>
      </c>
      <c r="MJ37">
        <v>1932.6984637959899</v>
      </c>
      <c r="MK37">
        <v>1820.19580871063</v>
      </c>
      <c r="ML37">
        <v>1952.4960773809401</v>
      </c>
      <c r="MM37">
        <v>1866.3983475397299</v>
      </c>
      <c r="MN37">
        <v>1827.1932626499599</v>
      </c>
      <c r="MO37">
        <v>1729.1942646913401</v>
      </c>
      <c r="MP37">
        <v>1911.09396002536</v>
      </c>
      <c r="MQ37">
        <v>3207.2944720717501</v>
      </c>
      <c r="MR37">
        <v>2918.2985779443902</v>
      </c>
      <c r="MS37">
        <v>1960.5951011202401</v>
      </c>
      <c r="MT37">
        <v>2832.6953830862499</v>
      </c>
      <c r="MU37">
        <v>5688.9916241339597</v>
      </c>
      <c r="MV37">
        <v>4546.8914556677801</v>
      </c>
      <c r="MW37">
        <v>3756.4948386113501</v>
      </c>
      <c r="MX37">
        <v>3449.0967574070801</v>
      </c>
      <c r="MY37">
        <v>3081.9977644748801</v>
      </c>
      <c r="MZ37">
        <v>3220.0956317157402</v>
      </c>
      <c r="NA37">
        <v>2970.5986791862401</v>
      </c>
      <c r="NB37">
        <v>2566.0933844190699</v>
      </c>
      <c r="NC37">
        <v>2888.8950142766598</v>
      </c>
      <c r="ND37">
        <v>3536.0943787748802</v>
      </c>
      <c r="NE37">
        <v>2856.5952048915201</v>
      </c>
      <c r="NF37">
        <v>2785.6983454318802</v>
      </c>
      <c r="NG37">
        <v>4163.1971658443299</v>
      </c>
      <c r="NH37">
        <v>3908.4954352961799</v>
      </c>
      <c r="NI37">
        <v>3296.89348245049</v>
      </c>
      <c r="NJ37">
        <v>3040.49736155047</v>
      </c>
      <c r="NK37">
        <v>2802.79628443707</v>
      </c>
      <c r="NL37">
        <v>3244.1981317927598</v>
      </c>
      <c r="NM37">
        <v>4288.2993023003201</v>
      </c>
      <c r="NN37">
        <v>3011.0937978827401</v>
      </c>
      <c r="NO37">
        <v>3589.2943715433198</v>
      </c>
      <c r="NP37">
        <v>3922.49645030896</v>
      </c>
      <c r="NQ37">
        <v>3997.5928035593602</v>
      </c>
      <c r="NR37">
        <v>3201.0915169576901</v>
      </c>
      <c r="NS37">
        <v>5030.0926697917002</v>
      </c>
      <c r="NT37">
        <v>4777.7906499811097</v>
      </c>
      <c r="NU37">
        <v>4219.9957247207503</v>
      </c>
      <c r="NV37">
        <v>4217.5960139831795</v>
      </c>
      <c r="NW37">
        <v>3596.5978964589699</v>
      </c>
      <c r="NX37">
        <v>3537.5951979842398</v>
      </c>
      <c r="NY37">
        <v>3596.2989326151501</v>
      </c>
      <c r="NZ37">
        <v>2764.8964476174001</v>
      </c>
      <c r="OA37">
        <v>3353.59575575485</v>
      </c>
      <c r="OB37">
        <v>3588.6934438605499</v>
      </c>
      <c r="OC37">
        <v>2741.0929113841999</v>
      </c>
      <c r="OD37">
        <v>2609.0926065560702</v>
      </c>
      <c r="OE37">
        <v>5507.7972491856399</v>
      </c>
      <c r="OF37">
        <v>5203.6906631146603</v>
      </c>
      <c r="OG37">
        <v>4451.39756114803</v>
      </c>
      <c r="OH37">
        <v>4124.5910086405802</v>
      </c>
      <c r="OI37">
        <v>3762.3968298848299</v>
      </c>
      <c r="OJ37">
        <v>3750.39927619536</v>
      </c>
      <c r="OK37">
        <v>3552.2934262518602</v>
      </c>
      <c r="OL37">
        <v>2875.9965690622198</v>
      </c>
      <c r="OM37">
        <v>3235.1992165268698</v>
      </c>
      <c r="ON37">
        <v>3510.6947377586398</v>
      </c>
      <c r="OO37">
        <v>2951.19731501554</v>
      </c>
      <c r="OP37">
        <v>3210.29311049533</v>
      </c>
      <c r="OQ37">
        <v>5519.3904463299796</v>
      </c>
      <c r="OR37">
        <v>5241.5914999327097</v>
      </c>
      <c r="OS37">
        <v>4256.0967784856202</v>
      </c>
      <c r="OT37">
        <v>3970.79062890257</v>
      </c>
      <c r="OU37">
        <v>3681.7957347735901</v>
      </c>
      <c r="OV37">
        <v>3831.29222801792</v>
      </c>
      <c r="OW37">
        <v>3349.4935475345401</v>
      </c>
      <c r="OX37">
        <v>2706.1927129864898</v>
      </c>
      <c r="OY37">
        <v>2781.1917806664401</v>
      </c>
      <c r="OZ37">
        <v>3032.59290895206</v>
      </c>
      <c r="PA37">
        <v>1901.2914388049401</v>
      </c>
      <c r="PB37">
        <v>1501.39099437203</v>
      </c>
      <c r="PC37">
        <v>2279.6917721701702</v>
      </c>
      <c r="PD37">
        <v>2360.4955455531599</v>
      </c>
      <c r="PE37">
        <v>2383.99811794578</v>
      </c>
      <c r="PF37">
        <v>2461.8914313463802</v>
      </c>
      <c r="PG37">
        <v>2442.0938177614298</v>
      </c>
      <c r="PH37">
        <v>2390.8982863146798</v>
      </c>
      <c r="PI37">
        <v>2031.99560269222</v>
      </c>
      <c r="PJ37">
        <v>1973.9971884470101</v>
      </c>
      <c r="PK37">
        <v>2591.3957398648699</v>
      </c>
      <c r="PL37">
        <v>2535.19610867447</v>
      </c>
      <c r="PM37">
        <v>1766.79413766881</v>
      </c>
      <c r="PN37">
        <v>1285.9926342824599</v>
      </c>
      <c r="PO37">
        <v>1906.2935385518399</v>
      </c>
      <c r="PP37">
        <v>1935.69810221795</v>
      </c>
      <c r="PQ37">
        <v>1991.39409129602</v>
      </c>
      <c r="PR37">
        <v>2029.0922498423199</v>
      </c>
      <c r="PS37">
        <v>1996.39619104292</v>
      </c>
      <c r="PT37">
        <v>2007.29317493081</v>
      </c>
      <c r="PU37">
        <v>1790.4922812007001</v>
      </c>
      <c r="PV37">
        <v>1602.59330902275</v>
      </c>
      <c r="PW37">
        <v>2239.7975811564302</v>
      </c>
      <c r="PX37">
        <v>2449.5929138163401</v>
      </c>
      <c r="PY37">
        <v>1530.99823630989</v>
      </c>
      <c r="PZ37">
        <v>1514.5975105595401</v>
      </c>
      <c r="QA37">
        <v>2152.0936394045498</v>
      </c>
      <c r="QB37">
        <v>2087.19605678883</v>
      </c>
      <c r="QC37">
        <v>2219.5936110295902</v>
      </c>
      <c r="QD37">
        <v>2215.2968316684</v>
      </c>
      <c r="QE37">
        <v>2142.3975108838199</v>
      </c>
      <c r="QF37">
        <v>2073.4960056166201</v>
      </c>
      <c r="QG37">
        <v>1988.0954890302401</v>
      </c>
      <c r="QH37">
        <v>1858.29221666794</v>
      </c>
      <c r="QI37">
        <v>2486.0922169922201</v>
      </c>
      <c r="QJ37">
        <v>2682.4945694546</v>
      </c>
      <c r="QK37">
        <v>1797.8930916867901</v>
      </c>
      <c r="QL37">
        <v>1596.8929960226401</v>
      </c>
      <c r="QM37">
        <v>2136.7954834525299</v>
      </c>
      <c r="QN37">
        <v>2012.99148793416</v>
      </c>
      <c r="QO37">
        <v>2028.2977510170399</v>
      </c>
      <c r="QP37">
        <v>2041.2934818019201</v>
      </c>
      <c r="QQ37">
        <v>1801.9952999070899</v>
      </c>
      <c r="QR37">
        <v>1656.5949077489599</v>
      </c>
      <c r="QS37">
        <v>1538.0929758196701</v>
      </c>
      <c r="QT37">
        <v>1416.5995125992899</v>
      </c>
      <c r="QU37">
        <v>2498.8933766362202</v>
      </c>
      <c r="QV37">
        <v>2679.4949310326401</v>
      </c>
      <c r="QW37">
        <v>1572.6932103751799</v>
      </c>
      <c r="QX37">
        <v>1535.5949795132799</v>
      </c>
      <c r="QY37">
        <v>2259.9914441556498</v>
      </c>
      <c r="QZ37">
        <v>1998.09868852565</v>
      </c>
      <c r="RA37">
        <v>1944.39705364164</v>
      </c>
      <c r="RB37">
        <v>1968.3941610173499</v>
      </c>
      <c r="RC37">
        <v>1955.99835791686</v>
      </c>
      <c r="RD37">
        <v>1827.4932264921599</v>
      </c>
      <c r="RE37">
        <v>1664.39396764606</v>
      </c>
      <c r="RF37">
        <v>1409.5949515274599</v>
      </c>
      <c r="RG37">
        <v>2483.39254241246</v>
      </c>
      <c r="RH37">
        <v>3649.29424711508</v>
      </c>
      <c r="RI37">
        <v>3069.8938180857099</v>
      </c>
      <c r="RJ37">
        <v>2578.99082963513</v>
      </c>
      <c r="RK37">
        <v>4530.09348050478</v>
      </c>
      <c r="RL37">
        <v>4190.3965899137602</v>
      </c>
      <c r="RM37">
        <v>3645.9946448509199</v>
      </c>
      <c r="RN37">
        <v>3328.6977568541702</v>
      </c>
      <c r="RO37">
        <v>3008.6930871467898</v>
      </c>
      <c r="RP37">
        <v>2911.4976951426902</v>
      </c>
      <c r="RQ37">
        <v>2400.19716542276</v>
      </c>
      <c r="RR37">
        <v>2253.9931673101</v>
      </c>
      <c r="RS37">
        <v>2888.6923360049</v>
      </c>
      <c r="RT37">
        <v>4583.1951877044003</v>
      </c>
      <c r="RU37">
        <v>3905.9984389881702</v>
      </c>
      <c r="RV37">
        <v>2670.6905869076299</v>
      </c>
      <c r="RW37">
        <v>4070.4921243439298</v>
      </c>
      <c r="RX37">
        <v>3899.0911634867798</v>
      </c>
      <c r="RY37">
        <v>3451.7964319868502</v>
      </c>
      <c r="RZ37">
        <v>1462749.52161325</v>
      </c>
    </row>
    <row r="38" spans="1:494" x14ac:dyDescent="0.25">
      <c r="A38" t="s">
        <v>33</v>
      </c>
      <c r="B38">
        <v>3691.1918994521202</v>
      </c>
      <c r="C38">
        <v>3296.4962330378598</v>
      </c>
      <c r="D38">
        <v>3010.8992267418598</v>
      </c>
      <c r="E38">
        <v>2838.2984105159198</v>
      </c>
      <c r="F38">
        <v>2372.1951353971899</v>
      </c>
      <c r="G38">
        <v>3258.7990744899398</v>
      </c>
      <c r="H38">
        <v>3889.5977132378098</v>
      </c>
      <c r="I38">
        <v>1971.5964777110701</v>
      </c>
      <c r="J38">
        <v>1832.6970045124301</v>
      </c>
      <c r="K38">
        <v>3240.9948151006702</v>
      </c>
      <c r="L38">
        <v>3054.4983765632601</v>
      </c>
      <c r="M38">
        <v>2794.6972606977602</v>
      </c>
      <c r="N38">
        <v>2691.5907702909299</v>
      </c>
      <c r="O38">
        <v>2600.2963695619401</v>
      </c>
      <c r="P38">
        <v>2564.5935652080898</v>
      </c>
      <c r="Q38">
        <v>2542.7934902982001</v>
      </c>
      <c r="R38">
        <v>2108.3972040127101</v>
      </c>
      <c r="S38">
        <v>2699.4962228877298</v>
      </c>
      <c r="T38">
        <v>3215.1979246717801</v>
      </c>
      <c r="U38">
        <v>2712.3936681037899</v>
      </c>
      <c r="V38">
        <v>2460.4970048367099</v>
      </c>
      <c r="W38">
        <v>3921.2965949401801</v>
      </c>
      <c r="X38">
        <v>4103.7962179585902</v>
      </c>
      <c r="Y38">
        <v>3877.6964451203999</v>
      </c>
      <c r="Z38">
        <v>3685.29801530951</v>
      </c>
      <c r="AA38">
        <v>3352.0949365454899</v>
      </c>
      <c r="AB38">
        <v>3282.5935035938901</v>
      </c>
      <c r="AC38">
        <v>2921.6964657773701</v>
      </c>
      <c r="AD38">
        <v>2804.5970674886198</v>
      </c>
      <c r="AE38">
        <v>3060.4986534055602</v>
      </c>
      <c r="AF38">
        <v>3145.7927772922499</v>
      </c>
      <c r="AG38">
        <v>2302.7970951501502</v>
      </c>
      <c r="AH38">
        <v>1969.5940163861301</v>
      </c>
      <c r="AI38">
        <v>2933.5967338964001</v>
      </c>
      <c r="AJ38">
        <v>3121.9983481883</v>
      </c>
      <c r="AK38">
        <v>3038.6975784972901</v>
      </c>
      <c r="AL38">
        <v>3112.0914342649498</v>
      </c>
      <c r="AM38">
        <v>2907.79173633665</v>
      </c>
      <c r="AN38">
        <v>2915.69718893344</v>
      </c>
      <c r="AO38">
        <v>2901.7934594910998</v>
      </c>
      <c r="AP38">
        <v>2423.79702338583</v>
      </c>
      <c r="AQ38">
        <v>2657.7931416915699</v>
      </c>
      <c r="AR38">
        <v>4790.0972746420302</v>
      </c>
      <c r="AS38">
        <v>2351.39123758596</v>
      </c>
      <c r="AT38">
        <v>2227.3926709266898</v>
      </c>
      <c r="AU38">
        <v>3945.0910240441299</v>
      </c>
      <c r="AV38">
        <v>3837.9958252491701</v>
      </c>
      <c r="AW38">
        <v>3492.8914783677401</v>
      </c>
      <c r="AX38">
        <v>2991.7978264133599</v>
      </c>
      <c r="AY38">
        <v>2612.19763767935</v>
      </c>
      <c r="AZ38">
        <v>2604.19689950887</v>
      </c>
      <c r="BA38">
        <v>2635.7984956408</v>
      </c>
      <c r="BB38">
        <v>2118.7986529191298</v>
      </c>
      <c r="BC38">
        <v>2401.4943063619899</v>
      </c>
      <c r="BD38">
        <v>2251.0979215910702</v>
      </c>
      <c r="BE38">
        <v>2213.59433418566</v>
      </c>
      <c r="BF38">
        <v>2506.3914726927501</v>
      </c>
      <c r="BG38">
        <v>3908.1954714539802</v>
      </c>
      <c r="BH38">
        <v>3631.9936298381299</v>
      </c>
      <c r="BI38">
        <v>3112.1968269662598</v>
      </c>
      <c r="BJ38">
        <v>2971.5948562848898</v>
      </c>
      <c r="BK38">
        <v>3132.8943320778098</v>
      </c>
      <c r="BL38">
        <v>3244.1981317927598</v>
      </c>
      <c r="BM38">
        <v>3991.8944905560002</v>
      </c>
      <c r="BN38">
        <v>3474.1974345795102</v>
      </c>
      <c r="BO38">
        <v>3430.1919282162198</v>
      </c>
      <c r="BP38">
        <v>4792.2943071078498</v>
      </c>
      <c r="BQ38">
        <v>3265.4945645903199</v>
      </c>
      <c r="BR38">
        <v>3647.6971423336499</v>
      </c>
      <c r="BS38">
        <v>7140.8976916728398</v>
      </c>
      <c r="BT38">
        <v>6302.6933238750098</v>
      </c>
      <c r="BU38">
        <v>5196.4915309019498</v>
      </c>
      <c r="BV38">
        <v>5046.8906449546903</v>
      </c>
      <c r="BW38">
        <v>4256.8912773108996</v>
      </c>
      <c r="BX38">
        <v>4048.89572770417</v>
      </c>
      <c r="BY38">
        <v>4123.7975098136803</v>
      </c>
      <c r="BZ38">
        <v>3203.6949059653898</v>
      </c>
      <c r="CA38">
        <v>4997.5921821315596</v>
      </c>
      <c r="CB38">
        <v>4674.59498113471</v>
      </c>
      <c r="CC38">
        <v>3363.3962769785098</v>
      </c>
      <c r="CD38">
        <v>3028.4907007317502</v>
      </c>
      <c r="CE38">
        <v>5112.5908335265503</v>
      </c>
      <c r="CF38">
        <v>5259.7920087362399</v>
      </c>
      <c r="CG38">
        <v>4561.7923622071503</v>
      </c>
      <c r="CH38">
        <v>4492.5980002302404</v>
      </c>
      <c r="CI38">
        <v>3953.1981549143002</v>
      </c>
      <c r="CJ38">
        <v>3798.0935271045701</v>
      </c>
      <c r="CK38">
        <v>3481.19388852046</v>
      </c>
      <c r="CL38">
        <v>2605.89939699161</v>
      </c>
      <c r="CM38">
        <v>2655.393430954</v>
      </c>
      <c r="CN38">
        <v>2405.89547842611</v>
      </c>
      <c r="CO38">
        <v>2220.99614467013</v>
      </c>
      <c r="CP38">
        <v>1857.89396725692</v>
      </c>
      <c r="CQ38">
        <v>3077.8955562545698</v>
      </c>
      <c r="CR38">
        <v>3210.0985393544502</v>
      </c>
      <c r="CS38">
        <v>2951.09192231423</v>
      </c>
      <c r="CT38">
        <v>2744.7978701918601</v>
      </c>
      <c r="CU38">
        <v>2729.7915709511799</v>
      </c>
      <c r="CV38">
        <v>2712.7919175148099</v>
      </c>
      <c r="CW38">
        <v>2652.59647080379</v>
      </c>
      <c r="CX38">
        <v>2132.9942390728002</v>
      </c>
      <c r="CY38">
        <v>3037.4987231268901</v>
      </c>
      <c r="CZ38">
        <v>3543.59347482979</v>
      </c>
      <c r="DA38">
        <v>3118.8933170650198</v>
      </c>
      <c r="DB38">
        <v>2843.79404524752</v>
      </c>
      <c r="DC38">
        <v>4603.7954072455004</v>
      </c>
      <c r="DD38">
        <v>4594.3911354361098</v>
      </c>
      <c r="DE38">
        <v>4075.1942602486301</v>
      </c>
      <c r="DF38">
        <v>3598.3976795121498</v>
      </c>
      <c r="DG38">
        <v>3085.6946161516698</v>
      </c>
      <c r="DH38">
        <v>2921.4937875056098</v>
      </c>
      <c r="DI38">
        <v>2772.6955075145002</v>
      </c>
      <c r="DJ38">
        <v>2191.09804601932</v>
      </c>
      <c r="DK38">
        <v>2552.6922970906799</v>
      </c>
      <c r="DL38">
        <v>2162.9977304249301</v>
      </c>
      <c r="DM38">
        <v>1947.9966197480001</v>
      </c>
      <c r="DN38">
        <v>2887.0942312251</v>
      </c>
      <c r="DO38">
        <v>7293.1901450690002</v>
      </c>
      <c r="DP38">
        <v>5499.7955110167804</v>
      </c>
      <c r="DQ38">
        <v>4340.1920470019004</v>
      </c>
      <c r="DR38">
        <v>4043.5926641166998</v>
      </c>
      <c r="DS38">
        <v>3487.1921653660102</v>
      </c>
      <c r="DT38">
        <v>3509.0986329755901</v>
      </c>
      <c r="DU38">
        <v>3212.1992862482002</v>
      </c>
      <c r="DV38">
        <v>2739.8940560137899</v>
      </c>
      <c r="DW38">
        <v>2845.2948644568801</v>
      </c>
      <c r="DX38">
        <v>3286.5974262453801</v>
      </c>
      <c r="DY38">
        <v>2750.5944687640399</v>
      </c>
      <c r="DZ38">
        <v>2046.99279480365</v>
      </c>
      <c r="EA38">
        <v>3598.5922506530301</v>
      </c>
      <c r="EB38">
        <v>3697.2965689973598</v>
      </c>
      <c r="EC38">
        <v>3494.8939396926799</v>
      </c>
      <c r="ED38">
        <v>3375.9947583507501</v>
      </c>
      <c r="EE38">
        <v>2851.1958557319799</v>
      </c>
      <c r="EF38">
        <v>2689.3947378234998</v>
      </c>
      <c r="EG38">
        <v>2580.9942909584402</v>
      </c>
      <c r="EH38">
        <v>1988.5981311441899</v>
      </c>
      <c r="EI38">
        <v>2296.2961761906499</v>
      </c>
      <c r="EJ38">
        <v>2141.4976193572302</v>
      </c>
      <c r="EK38">
        <v>973.29248948910504</v>
      </c>
      <c r="EL38">
        <v>1122.7960898659201</v>
      </c>
      <c r="EM38">
        <v>1516.1946153409599</v>
      </c>
      <c r="EN38">
        <v>1386.0913791364601</v>
      </c>
      <c r="EO38">
        <v>1404.0973167991101</v>
      </c>
      <c r="EP38">
        <v>1491.1922237373601</v>
      </c>
      <c r="EQ38">
        <v>1648.2922057395199</v>
      </c>
      <c r="ER38">
        <v>1741.7927460635799</v>
      </c>
      <c r="ES38">
        <v>1548.9970668400499</v>
      </c>
      <c r="ET38">
        <v>1481.99973732896</v>
      </c>
      <c r="EU38">
        <v>2824.8973231875302</v>
      </c>
      <c r="EV38">
        <v>3758.3919072349699</v>
      </c>
      <c r="EW38">
        <v>2398.1937040994499</v>
      </c>
      <c r="EX38">
        <v>2650.8929733226801</v>
      </c>
      <c r="EY38">
        <v>4886.9937028023096</v>
      </c>
      <c r="EZ38">
        <v>4205.3947820235699</v>
      </c>
      <c r="FA38">
        <v>3629.09127698661</v>
      </c>
      <c r="FB38">
        <v>3363.9962046628998</v>
      </c>
      <c r="FC38">
        <v>2843.19411756313</v>
      </c>
      <c r="FD38">
        <v>2642.0977363269199</v>
      </c>
      <c r="FE38">
        <v>2449.2939499725198</v>
      </c>
      <c r="FF38">
        <v>1945.0952668948601</v>
      </c>
      <c r="FG38">
        <v>2452.7962305084302</v>
      </c>
      <c r="FH38">
        <v>2685.4942078765598</v>
      </c>
      <c r="FI38">
        <v>2323.8918496743399</v>
      </c>
      <c r="FJ38">
        <v>1822.2955556060001</v>
      </c>
      <c r="FK38">
        <v>2920.19564656801</v>
      </c>
      <c r="FL38">
        <v>2933.8966977385999</v>
      </c>
      <c r="FM38">
        <v>2555.0910078298698</v>
      </c>
      <c r="FN38">
        <v>2482.1916870452901</v>
      </c>
      <c r="FO38">
        <v>2324.6944556304802</v>
      </c>
      <c r="FP38">
        <v>2324.5981700584198</v>
      </c>
      <c r="FQ38">
        <v>2449.2939499725198</v>
      </c>
      <c r="FR38">
        <v>2208.5932344371499</v>
      </c>
      <c r="FS38">
        <v>2516.8993142988702</v>
      </c>
      <c r="FT38">
        <v>3573.6952517507402</v>
      </c>
      <c r="FU38">
        <v>2745.8923328593401</v>
      </c>
      <c r="FV38">
        <v>2438.6969299268299</v>
      </c>
      <c r="FW38">
        <v>4381.5951643558601</v>
      </c>
      <c r="FX38">
        <v>4098.39686879906</v>
      </c>
      <c r="FY38">
        <v>3749.9929196534699</v>
      </c>
      <c r="FZ38">
        <v>3594.5954351340401</v>
      </c>
      <c r="GA38">
        <v>2980.7964498225401</v>
      </c>
      <c r="GB38">
        <v>2613.5930641874002</v>
      </c>
      <c r="GC38">
        <v>2553.59218861726</v>
      </c>
      <c r="GD38">
        <v>2113.8938387426801</v>
      </c>
      <c r="GE38">
        <v>2427.0966256499901</v>
      </c>
      <c r="GF38">
        <v>2368.29460545026</v>
      </c>
      <c r="GG38">
        <v>1542.5914334542399</v>
      </c>
      <c r="GH38">
        <v>1640.9957879563699</v>
      </c>
      <c r="GI38">
        <v>2390.4919297727902</v>
      </c>
      <c r="GJ38">
        <v>2182.2927018959299</v>
      </c>
      <c r="GK38">
        <v>2169.19157840974</v>
      </c>
      <c r="GL38">
        <v>2202.7956358666002</v>
      </c>
      <c r="GM38">
        <v>2012.39156024976</v>
      </c>
      <c r="GN38">
        <v>2130.7972066069901</v>
      </c>
      <c r="GO38">
        <v>2032.4982448061701</v>
      </c>
      <c r="GP38">
        <v>2142.8930458652799</v>
      </c>
      <c r="GQ38">
        <v>3004.1946295122302</v>
      </c>
      <c r="GR38">
        <v>3662.0954067590801</v>
      </c>
      <c r="GS38">
        <v>3513.19173406665</v>
      </c>
      <c r="GT38">
        <v>2923.3979632617302</v>
      </c>
      <c r="GU38">
        <v>6391.6934065677497</v>
      </c>
      <c r="GV38">
        <v>5474.99579768493</v>
      </c>
      <c r="GW38">
        <v>4628.7977988491102</v>
      </c>
      <c r="GX38">
        <v>4460.39647641392</v>
      </c>
      <c r="GY38">
        <v>3876.2939114798601</v>
      </c>
      <c r="GZ38">
        <v>4006.19546941098</v>
      </c>
      <c r="HA38">
        <v>3815.7995009250199</v>
      </c>
      <c r="HB38">
        <v>2934.4976254213698</v>
      </c>
      <c r="HC38">
        <v>3290.1979923501099</v>
      </c>
      <c r="HD38">
        <v>2953.1916692096001</v>
      </c>
      <c r="HE38">
        <v>2338.4927923715099</v>
      </c>
      <c r="HF38">
        <v>3407.6936400531199</v>
      </c>
      <c r="HG38">
        <v>7125.9967851334704</v>
      </c>
      <c r="HH38">
        <v>6418.0902246810301</v>
      </c>
      <c r="HI38">
        <v>5256.3951209016404</v>
      </c>
      <c r="HJ38">
        <v>5620.9971175258297</v>
      </c>
      <c r="HK38">
        <v>4686.0908927086102</v>
      </c>
      <c r="HL38">
        <v>4831.0960354508597</v>
      </c>
      <c r="HM38">
        <v>4414.1949375832</v>
      </c>
      <c r="HN38">
        <v>3507.7933849054898</v>
      </c>
      <c r="HO38">
        <v>3307.5958951974999</v>
      </c>
      <c r="HP38">
        <v>3958.39482580208</v>
      </c>
      <c r="HQ38">
        <v>3960.8918221100898</v>
      </c>
      <c r="HR38">
        <v>3627.6968504769402</v>
      </c>
      <c r="HS38">
        <v>7490.9960311702998</v>
      </c>
      <c r="HT38">
        <v>6670.7976010351204</v>
      </c>
      <c r="HU38">
        <v>5525.1951520330304</v>
      </c>
      <c r="HV38">
        <v>5455.0927913986598</v>
      </c>
      <c r="HW38">
        <v>4779.2904691920903</v>
      </c>
      <c r="HX38">
        <v>4726.7977968061095</v>
      </c>
      <c r="HY38">
        <v>4452.9956659278396</v>
      </c>
      <c r="HZ38">
        <v>3247.4977340569199</v>
      </c>
      <c r="IA38">
        <v>3227.4974422002101</v>
      </c>
      <c r="IB38">
        <v>4641.9962079057505</v>
      </c>
      <c r="IC38">
        <v>2971.1976068722502</v>
      </c>
      <c r="ID38">
        <v>1927.19372193514</v>
      </c>
      <c r="IE38">
        <v>3354.2919690112999</v>
      </c>
      <c r="IF38">
        <v>3851.69687641976</v>
      </c>
      <c r="IG38">
        <v>3649.0915688433201</v>
      </c>
      <c r="IH38">
        <v>4079.9936817237699</v>
      </c>
      <c r="II38">
        <v>3655.49620223076</v>
      </c>
      <c r="IJ38">
        <v>3542.4919050298299</v>
      </c>
      <c r="IK38">
        <v>3385.7972795711698</v>
      </c>
      <c r="IL38">
        <v>5073.6938196098499</v>
      </c>
      <c r="IM38">
        <v>6319.2977278955004</v>
      </c>
      <c r="IN38">
        <v>6126.8901909553597</v>
      </c>
      <c r="IO38">
        <v>3488.8946628487502</v>
      </c>
      <c r="IP38">
        <v>3925.29341045917</v>
      </c>
      <c r="IQ38">
        <v>7150.3911419218102</v>
      </c>
      <c r="IR38">
        <v>6658.4909763741998</v>
      </c>
      <c r="IS38">
        <v>5696.49072018886</v>
      </c>
      <c r="IT38">
        <v>5176.8965955887497</v>
      </c>
      <c r="IU38">
        <v>4605.5951902986799</v>
      </c>
      <c r="IV38">
        <v>4359.69880387391</v>
      </c>
      <c r="IW38">
        <v>4105.7915721510299</v>
      </c>
      <c r="IX38">
        <v>3359.9922820114102</v>
      </c>
      <c r="IY38">
        <v>3508.7986691333999</v>
      </c>
      <c r="IZ38">
        <v>3546.39854211087</v>
      </c>
      <c r="JA38">
        <v>1939.7922033073901</v>
      </c>
      <c r="JB38">
        <v>1810.89692960254</v>
      </c>
      <c r="JC38">
        <v>3100.1982732784099</v>
      </c>
      <c r="JD38">
        <v>2828.3986037250602</v>
      </c>
      <c r="JE38">
        <v>2558.6986810670901</v>
      </c>
      <c r="JF38">
        <v>2550.6969428982402</v>
      </c>
      <c r="JG38">
        <v>2457.4973664147501</v>
      </c>
      <c r="JH38">
        <v>2356.39433733123</v>
      </c>
      <c r="JI38">
        <v>2280.99802023864</v>
      </c>
      <c r="JJ38">
        <v>2064.7970541929299</v>
      </c>
      <c r="JK38">
        <v>2314.6993632659401</v>
      </c>
      <c r="JL38">
        <v>2483.2942568436301</v>
      </c>
      <c r="JM38">
        <v>1525.29081617729</v>
      </c>
      <c r="JN38">
        <v>1350.6956457572901</v>
      </c>
      <c r="JO38">
        <v>2360.2928672814</v>
      </c>
      <c r="JP38">
        <v>2384.0954035162299</v>
      </c>
      <c r="JQ38">
        <v>2346.3972449699299</v>
      </c>
      <c r="JR38">
        <v>2223.4931409781402</v>
      </c>
      <c r="JS38">
        <v>2243.2907545631001</v>
      </c>
      <c r="JT38">
        <v>2019.1944430482199</v>
      </c>
      <c r="JU38">
        <v>1925.8975809942899</v>
      </c>
      <c r="JV38">
        <v>1711.6990762735099</v>
      </c>
      <c r="JW38">
        <v>2945.49900201219</v>
      </c>
      <c r="JX38">
        <v>3225.0967314642598</v>
      </c>
      <c r="JY38">
        <v>1571.8987115499101</v>
      </c>
      <c r="JZ38">
        <v>1446.89486066274</v>
      </c>
      <c r="KA38">
        <v>2316.6927174616198</v>
      </c>
      <c r="KB38">
        <v>2324.5971700600398</v>
      </c>
      <c r="KC38">
        <v>2102.4942127408399</v>
      </c>
      <c r="KD38">
        <v>2189.7917979508402</v>
      </c>
      <c r="KE38">
        <v>2104.4966740657701</v>
      </c>
      <c r="KF38">
        <v>2084.5946677778802</v>
      </c>
      <c r="KG38">
        <v>2007.29317493081</v>
      </c>
      <c r="KH38">
        <v>1699.7978081561</v>
      </c>
      <c r="KI38">
        <v>2106.3947426877698</v>
      </c>
      <c r="KJ38">
        <v>1910.09578292995</v>
      </c>
      <c r="KK38">
        <v>1223.79472624651</v>
      </c>
      <c r="KL38">
        <v>1098.7908753593499</v>
      </c>
      <c r="KM38">
        <v>1598.69277907582</v>
      </c>
      <c r="KN38">
        <v>1578.79787992042</v>
      </c>
      <c r="KO38">
        <v>1547.0908910871799</v>
      </c>
      <c r="KP38">
        <v>1535.19773010064</v>
      </c>
      <c r="KQ38">
        <v>1511.3951938658199</v>
      </c>
      <c r="KR38">
        <v>1602.59330902275</v>
      </c>
      <c r="KS38">
        <v>1616.4970384650901</v>
      </c>
      <c r="KT38">
        <v>1447.8930377581501</v>
      </c>
      <c r="KU38">
        <v>1713.6934304675699</v>
      </c>
      <c r="KV38">
        <v>1945.79148015131</v>
      </c>
      <c r="KW38">
        <v>1433.0965239217101</v>
      </c>
      <c r="KX38">
        <v>1663.09582670846</v>
      </c>
      <c r="KY38">
        <v>2165.89197614558</v>
      </c>
      <c r="KZ38">
        <v>2086.59612910444</v>
      </c>
      <c r="LA38">
        <v>2134.1930944432102</v>
      </c>
      <c r="LB38">
        <v>2233.3919477706199</v>
      </c>
      <c r="LC38">
        <v>2118.2950108068098</v>
      </c>
      <c r="LD38">
        <v>1927.8919351883501</v>
      </c>
      <c r="LE38">
        <v>1812.8922837949799</v>
      </c>
      <c r="LF38">
        <v>1773.19977105462</v>
      </c>
      <c r="LG38">
        <v>1965.5982008655201</v>
      </c>
      <c r="LH38">
        <v>1866.3983475397299</v>
      </c>
      <c r="LI38">
        <v>1200.99747423959</v>
      </c>
      <c r="LJ38">
        <v>1120.6963429705499</v>
      </c>
      <c r="LK38">
        <v>1677.99673324783</v>
      </c>
      <c r="LL38">
        <v>1660.19347385694</v>
      </c>
      <c r="LM38">
        <v>1586.7915109584101</v>
      </c>
      <c r="LN38">
        <v>1317.1969810017499</v>
      </c>
      <c r="LO38">
        <v>1380.7974226782401</v>
      </c>
      <c r="LP38">
        <v>1381.7955997736501</v>
      </c>
      <c r="LQ38">
        <v>1098.7918753577301</v>
      </c>
      <c r="LR38">
        <v>1014.0966791570499</v>
      </c>
      <c r="LS38">
        <v>2555.3919716704399</v>
      </c>
      <c r="LT38">
        <v>2574.1914081599898</v>
      </c>
      <c r="LU38">
        <v>2800.1938954277398</v>
      </c>
      <c r="LV38">
        <v>2517.79820582708</v>
      </c>
      <c r="LW38">
        <v>4348.1937851707598</v>
      </c>
      <c r="LX38">
        <v>3943.9965613766599</v>
      </c>
      <c r="LY38">
        <v>3286.7919973862599</v>
      </c>
      <c r="LZ38">
        <v>2975.7943500756401</v>
      </c>
      <c r="MA38">
        <v>2466.4962816806401</v>
      </c>
      <c r="MB38">
        <v>2499.8986608641198</v>
      </c>
      <c r="MC38">
        <v>2361.39643707813</v>
      </c>
      <c r="MD38">
        <v>1935.4964239445701</v>
      </c>
      <c r="ME38">
        <v>2691.39719914843</v>
      </c>
      <c r="MF38">
        <v>3002.5965247324202</v>
      </c>
      <c r="MG38">
        <v>1845.8954135690699</v>
      </c>
      <c r="MH38">
        <v>1354.69246127629</v>
      </c>
      <c r="MI38">
        <v>1982.09521218794</v>
      </c>
      <c r="MJ38">
        <v>1932.6984637959899</v>
      </c>
      <c r="MK38">
        <v>1820.19580871063</v>
      </c>
      <c r="ML38">
        <v>1952.4960773809401</v>
      </c>
      <c r="MM38">
        <v>1866.3983475397299</v>
      </c>
      <c r="MN38">
        <v>1827.1932626499599</v>
      </c>
      <c r="MO38">
        <v>1729.1942646913401</v>
      </c>
      <c r="MP38">
        <v>1911.09396002536</v>
      </c>
      <c r="MQ38">
        <v>3207.2944720717501</v>
      </c>
      <c r="MR38">
        <v>2918.2985779443902</v>
      </c>
      <c r="MS38">
        <v>1960.5951011202401</v>
      </c>
      <c r="MT38">
        <v>2832.6953830862499</v>
      </c>
      <c r="MU38">
        <v>5688.9916241339597</v>
      </c>
      <c r="MV38">
        <v>4546.8914556677801</v>
      </c>
      <c r="MW38">
        <v>3756.4948386113501</v>
      </c>
      <c r="MX38">
        <v>3449.0967574070801</v>
      </c>
      <c r="MY38">
        <v>3081.9977644748801</v>
      </c>
      <c r="MZ38">
        <v>3220.0956317157402</v>
      </c>
      <c r="NA38">
        <v>2970.5986791862401</v>
      </c>
      <c r="NB38">
        <v>2566.0933844190699</v>
      </c>
      <c r="NC38">
        <v>2888.8950142766598</v>
      </c>
      <c r="ND38">
        <v>3536.0943787748802</v>
      </c>
      <c r="NE38">
        <v>2856.5952048915201</v>
      </c>
      <c r="NF38">
        <v>2785.6983454318802</v>
      </c>
      <c r="NG38">
        <v>4163.1971658443299</v>
      </c>
      <c r="NH38">
        <v>3908.4954352961799</v>
      </c>
      <c r="NI38">
        <v>3296.89348245049</v>
      </c>
      <c r="NJ38">
        <v>3040.49736155047</v>
      </c>
      <c r="NK38">
        <v>2802.79628443707</v>
      </c>
      <c r="NL38">
        <v>3244.1981317927598</v>
      </c>
      <c r="NM38">
        <v>4288.2993023003201</v>
      </c>
      <c r="NN38">
        <v>3011.0937978827401</v>
      </c>
      <c r="NO38">
        <v>3589.2943715433198</v>
      </c>
      <c r="NP38">
        <v>3922.49645030896</v>
      </c>
      <c r="NQ38">
        <v>3997.5928035593602</v>
      </c>
      <c r="NR38">
        <v>3201.0915169576901</v>
      </c>
      <c r="NS38">
        <v>5030.0926697917002</v>
      </c>
      <c r="NT38">
        <v>4777.7906499811097</v>
      </c>
      <c r="NU38">
        <v>4219.9957247207503</v>
      </c>
      <c r="NV38">
        <v>4217.5960139831795</v>
      </c>
      <c r="NW38">
        <v>3596.5978964589699</v>
      </c>
      <c r="NX38">
        <v>3537.5951979842398</v>
      </c>
      <c r="NY38">
        <v>3596.2989326151501</v>
      </c>
      <c r="NZ38">
        <v>2764.8964476174001</v>
      </c>
      <c r="OA38">
        <v>3353.59575575485</v>
      </c>
      <c r="OB38">
        <v>3588.6934438605499</v>
      </c>
      <c r="OC38">
        <v>2741.0929113841999</v>
      </c>
      <c r="OD38">
        <v>2609.0926065560702</v>
      </c>
      <c r="OE38">
        <v>5507.7972491856399</v>
      </c>
      <c r="OF38">
        <v>5203.6906631146603</v>
      </c>
      <c r="OG38">
        <v>4451.39756114803</v>
      </c>
      <c r="OH38">
        <v>4124.5910086405802</v>
      </c>
      <c r="OI38">
        <v>3762.3968298848299</v>
      </c>
      <c r="OJ38">
        <v>3750.39927619536</v>
      </c>
      <c r="OK38">
        <v>3552.2934262518602</v>
      </c>
      <c r="OL38">
        <v>2875.9965690622198</v>
      </c>
      <c r="OM38">
        <v>3235.1992165268698</v>
      </c>
      <c r="ON38">
        <v>3510.6947377586398</v>
      </c>
      <c r="OO38">
        <v>2951.19731501554</v>
      </c>
      <c r="OP38">
        <v>3210.29311049533</v>
      </c>
      <c r="OQ38">
        <v>5519.3904463299796</v>
      </c>
      <c r="OR38">
        <v>5241.5914999327097</v>
      </c>
      <c r="OS38">
        <v>4256.0967784856202</v>
      </c>
      <c r="OT38">
        <v>3970.79062890257</v>
      </c>
      <c r="OU38">
        <v>3681.7957347735901</v>
      </c>
      <c r="OV38">
        <v>3831.29222801792</v>
      </c>
      <c r="OW38">
        <v>3349.4935475345401</v>
      </c>
      <c r="OX38">
        <v>2706.1927129864898</v>
      </c>
      <c r="OY38">
        <v>2781.1917806664401</v>
      </c>
      <c r="OZ38">
        <v>3032.59290895206</v>
      </c>
      <c r="PA38">
        <v>1901.2914388049401</v>
      </c>
      <c r="PB38">
        <v>1501.39099437203</v>
      </c>
      <c r="PC38">
        <v>2279.6917721701702</v>
      </c>
      <c r="PD38">
        <v>2360.4955455531599</v>
      </c>
      <c r="PE38">
        <v>2383.99811794578</v>
      </c>
      <c r="PF38">
        <v>2461.8914313463802</v>
      </c>
      <c r="PG38">
        <v>2442.0938177614298</v>
      </c>
      <c r="PH38">
        <v>2390.8982863146798</v>
      </c>
      <c r="PI38">
        <v>2031.99560269222</v>
      </c>
      <c r="PJ38">
        <v>1973.9971884470101</v>
      </c>
      <c r="PK38">
        <v>2591.3957398648699</v>
      </c>
      <c r="PL38">
        <v>2535.19610867447</v>
      </c>
      <c r="PM38">
        <v>1766.79413766881</v>
      </c>
      <c r="PN38">
        <v>1285.9926342824599</v>
      </c>
      <c r="PO38">
        <v>1906.2935385518399</v>
      </c>
      <c r="PP38">
        <v>1935.69810221795</v>
      </c>
      <c r="PQ38">
        <v>1991.39409129602</v>
      </c>
      <c r="PR38">
        <v>2029.0922498423199</v>
      </c>
      <c r="PS38">
        <v>1996.39619104292</v>
      </c>
      <c r="PT38">
        <v>2007.29317493081</v>
      </c>
      <c r="PU38">
        <v>1790.4922812007001</v>
      </c>
      <c r="PV38">
        <v>1602.59330902275</v>
      </c>
      <c r="PW38">
        <v>2239.7975811564302</v>
      </c>
      <c r="PX38">
        <v>2449.5929138163401</v>
      </c>
      <c r="PY38">
        <v>1530.99823630989</v>
      </c>
      <c r="PZ38">
        <v>1514.5975105595401</v>
      </c>
      <c r="QA38">
        <v>2152.0936394045498</v>
      </c>
      <c r="QB38">
        <v>2087.19605678883</v>
      </c>
      <c r="QC38">
        <v>2219.5936110295902</v>
      </c>
      <c r="QD38">
        <v>2215.2968316684</v>
      </c>
      <c r="QE38">
        <v>2142.3975108838199</v>
      </c>
      <c r="QF38">
        <v>2073.4960056166201</v>
      </c>
      <c r="QG38">
        <v>1988.0954890302401</v>
      </c>
      <c r="QH38">
        <v>1858.29221666794</v>
      </c>
      <c r="QI38">
        <v>2486.0922169922201</v>
      </c>
      <c r="QJ38">
        <v>2682.4945694546</v>
      </c>
      <c r="QK38">
        <v>1797.8930916867901</v>
      </c>
      <c r="QL38">
        <v>1596.8929960226401</v>
      </c>
      <c r="QM38">
        <v>2136.7954834525299</v>
      </c>
      <c r="QN38">
        <v>2012.99148793416</v>
      </c>
      <c r="QO38">
        <v>2028.2977510170399</v>
      </c>
      <c r="QP38">
        <v>2041.2934818019201</v>
      </c>
      <c r="QQ38">
        <v>1801.9952999070899</v>
      </c>
      <c r="QR38">
        <v>1656.5949077489599</v>
      </c>
      <c r="QS38">
        <v>1538.0929758196701</v>
      </c>
      <c r="QT38">
        <v>1416.5995125992899</v>
      </c>
      <c r="QU38">
        <v>2498.8933766362202</v>
      </c>
      <c r="QV38">
        <v>2679.4949310326401</v>
      </c>
      <c r="QW38">
        <v>1572.6932103751799</v>
      </c>
      <c r="QX38">
        <v>1535.5949795132799</v>
      </c>
      <c r="QY38">
        <v>2259.9914441556498</v>
      </c>
      <c r="QZ38">
        <v>1998.09868852565</v>
      </c>
      <c r="RA38">
        <v>1944.39705364164</v>
      </c>
      <c r="RB38">
        <v>1968.3941610173499</v>
      </c>
      <c r="RC38">
        <v>1955.99835791686</v>
      </c>
      <c r="RD38">
        <v>1827.4932264921599</v>
      </c>
      <c r="RE38">
        <v>1664.39396764606</v>
      </c>
      <c r="RF38">
        <v>1409.5949515274599</v>
      </c>
      <c r="RG38">
        <v>2483.39254241246</v>
      </c>
      <c r="RH38">
        <v>3649.29424711508</v>
      </c>
      <c r="RI38">
        <v>3069.8938180857099</v>
      </c>
      <c r="RJ38">
        <v>2578.99082963513</v>
      </c>
      <c r="RK38">
        <v>4530.09348050478</v>
      </c>
      <c r="RL38">
        <v>4190.3965899137602</v>
      </c>
      <c r="RM38">
        <v>3645.9946448509199</v>
      </c>
      <c r="RN38">
        <v>3328.6977568541702</v>
      </c>
      <c r="RO38">
        <v>3008.6930871467898</v>
      </c>
      <c r="RP38">
        <v>2911.4976951426902</v>
      </c>
      <c r="RQ38">
        <v>2400.19716542276</v>
      </c>
      <c r="RR38">
        <v>2253.9931673101</v>
      </c>
      <c r="RS38">
        <v>2888.6923360049</v>
      </c>
      <c r="RT38">
        <v>4583.1951877044003</v>
      </c>
      <c r="RU38">
        <v>3905.9984389881702</v>
      </c>
      <c r="RV38">
        <v>2670.6905869076299</v>
      </c>
      <c r="RW38">
        <v>4070.4921243439298</v>
      </c>
      <c r="RX38">
        <v>3899.0911634867798</v>
      </c>
      <c r="RY38">
        <v>3451.7964319868502</v>
      </c>
      <c r="RZ38">
        <v>1462749.52161325</v>
      </c>
    </row>
    <row r="39" spans="1:494" x14ac:dyDescent="0.25">
      <c r="A39" t="s">
        <v>34</v>
      </c>
      <c r="B39">
        <v>0</v>
      </c>
      <c r="C39">
        <v>1924.8798726207599</v>
      </c>
      <c r="D39">
        <v>3010.8992267418598</v>
      </c>
      <c r="E39">
        <v>2838.2984105159198</v>
      </c>
      <c r="F39">
        <v>2372.1951353971899</v>
      </c>
      <c r="G39">
        <v>3258.7990744899398</v>
      </c>
      <c r="H39">
        <v>3889.5977132378098</v>
      </c>
      <c r="I39">
        <v>1971.5964777110701</v>
      </c>
      <c r="J39">
        <v>0</v>
      </c>
      <c r="K39">
        <v>0</v>
      </c>
      <c r="L39">
        <v>0</v>
      </c>
      <c r="M39">
        <v>0</v>
      </c>
      <c r="N39">
        <v>435.62474572140098</v>
      </c>
      <c r="O39">
        <v>2600.2963695619401</v>
      </c>
      <c r="P39">
        <v>2564.5935652080898</v>
      </c>
      <c r="Q39">
        <v>2542.7934902982001</v>
      </c>
      <c r="R39">
        <v>2108.3972040127101</v>
      </c>
      <c r="S39">
        <v>2699.4962228877298</v>
      </c>
      <c r="T39">
        <v>3215.1979246717901</v>
      </c>
      <c r="U39">
        <v>2712.3936681037899</v>
      </c>
      <c r="V39">
        <v>2460.49700483672</v>
      </c>
      <c r="W39">
        <v>464.45533417988901</v>
      </c>
      <c r="X39">
        <v>497.04595164246001</v>
      </c>
      <c r="Y39">
        <v>2044.91495986056</v>
      </c>
      <c r="Z39">
        <v>3685.29801530951</v>
      </c>
      <c r="AA39">
        <v>3352.0949365454899</v>
      </c>
      <c r="AB39">
        <v>3282.5935035938901</v>
      </c>
      <c r="AC39">
        <v>2921.6964657773701</v>
      </c>
      <c r="AD39">
        <v>2804.5970674886198</v>
      </c>
      <c r="AE39">
        <v>3060.4986534055602</v>
      </c>
      <c r="AF39">
        <v>3145.7927772922499</v>
      </c>
      <c r="AG39">
        <v>2302.7970951501502</v>
      </c>
      <c r="AH39">
        <v>1969.5940163861301</v>
      </c>
      <c r="AI39">
        <v>0</v>
      </c>
      <c r="AJ39">
        <v>988.78741403811796</v>
      </c>
      <c r="AK39">
        <v>0</v>
      </c>
      <c r="AL39">
        <v>2161.1974780024302</v>
      </c>
      <c r="AM39">
        <v>2907.79173633665</v>
      </c>
      <c r="AN39">
        <v>2915.69718893344</v>
      </c>
      <c r="AO39">
        <v>2901.7934594910998</v>
      </c>
      <c r="AP39">
        <v>2423.79702338583</v>
      </c>
      <c r="AQ39">
        <v>2657.7931416915699</v>
      </c>
      <c r="AR39">
        <v>4790.0972746420402</v>
      </c>
      <c r="AS39">
        <v>2351.39123758596</v>
      </c>
      <c r="AT39">
        <v>2227.3926709266898</v>
      </c>
      <c r="AU39">
        <v>812.24278953661303</v>
      </c>
      <c r="AV39">
        <v>61.2459075391467</v>
      </c>
      <c r="AW39">
        <v>3182.9075934474399</v>
      </c>
      <c r="AX39">
        <v>2991.7978264133599</v>
      </c>
      <c r="AY39">
        <v>2612.19763767935</v>
      </c>
      <c r="AZ39">
        <v>2604.19689950887</v>
      </c>
      <c r="BA39">
        <v>2635.7984956408</v>
      </c>
      <c r="BB39">
        <v>2118.7986529191298</v>
      </c>
      <c r="BC39">
        <v>2401.4943063619899</v>
      </c>
      <c r="BD39">
        <v>2251.0979215910802</v>
      </c>
      <c r="BE39">
        <v>2213.59433418566</v>
      </c>
      <c r="BF39">
        <v>2506.3914726927501</v>
      </c>
      <c r="BG39">
        <v>0</v>
      </c>
      <c r="BH39">
        <v>0</v>
      </c>
      <c r="BI39">
        <v>883.30160437241</v>
      </c>
      <c r="BJ39">
        <v>2971.5948562848898</v>
      </c>
      <c r="BK39">
        <v>3132.8943320778098</v>
      </c>
      <c r="BL39">
        <v>3244.1981317927598</v>
      </c>
      <c r="BM39">
        <v>3991.8944905560002</v>
      </c>
      <c r="BN39">
        <v>3474.1974345795102</v>
      </c>
      <c r="BO39">
        <v>3430.1919282162198</v>
      </c>
      <c r="BP39">
        <v>4792.2943071078498</v>
      </c>
      <c r="BQ39">
        <v>3265.4945645903199</v>
      </c>
      <c r="BR39">
        <v>3647.6971423336499</v>
      </c>
      <c r="BS39">
        <v>4106.4552352806804</v>
      </c>
      <c r="BT39">
        <v>2725.64364661938</v>
      </c>
      <c r="BU39">
        <v>5196.4915309019498</v>
      </c>
      <c r="BV39">
        <v>5046.8906449546903</v>
      </c>
      <c r="BW39">
        <v>4256.8912773108996</v>
      </c>
      <c r="BX39">
        <v>4048.89572770417</v>
      </c>
      <c r="BY39">
        <v>4123.7975098136803</v>
      </c>
      <c r="BZ39">
        <v>3203.6949059653898</v>
      </c>
      <c r="CA39">
        <v>4997.5921821315596</v>
      </c>
      <c r="CB39">
        <v>4674.59498113471</v>
      </c>
      <c r="CC39">
        <v>3363.3962769785098</v>
      </c>
      <c r="CD39">
        <v>2265.2180757573101</v>
      </c>
      <c r="CE39">
        <v>2074.2461296735</v>
      </c>
      <c r="CF39">
        <v>732.63624642876096</v>
      </c>
      <c r="CG39">
        <v>4043.4124912402399</v>
      </c>
      <c r="CH39">
        <v>4492.5980002302504</v>
      </c>
      <c r="CI39">
        <v>3953.1981549143002</v>
      </c>
      <c r="CJ39">
        <v>3798.0935271045701</v>
      </c>
      <c r="CK39">
        <v>3481.19388852046</v>
      </c>
      <c r="CL39">
        <v>2605.89939699161</v>
      </c>
      <c r="CM39">
        <v>2655.393430954</v>
      </c>
      <c r="CN39">
        <v>2405.89547842612</v>
      </c>
      <c r="CO39">
        <v>2220.99614467013</v>
      </c>
      <c r="CP39">
        <v>1857.89396725692</v>
      </c>
      <c r="CQ39">
        <v>0</v>
      </c>
      <c r="CR39">
        <v>0</v>
      </c>
      <c r="CS39">
        <v>782.09637617878604</v>
      </c>
      <c r="CT39">
        <v>2744.7978701918601</v>
      </c>
      <c r="CU39">
        <v>2729.7915709511799</v>
      </c>
      <c r="CV39">
        <v>2712.7919175148099</v>
      </c>
      <c r="CW39">
        <v>2652.59647080379</v>
      </c>
      <c r="CX39">
        <v>2132.9942390728002</v>
      </c>
      <c r="CY39">
        <v>3037.4987231268901</v>
      </c>
      <c r="CZ39">
        <v>3543.5934748298</v>
      </c>
      <c r="DA39">
        <v>3118.8933170650198</v>
      </c>
      <c r="DB39">
        <v>2808.5252403510699</v>
      </c>
      <c r="DC39">
        <v>44.851594525678102</v>
      </c>
      <c r="DD39">
        <v>179.43775954159199</v>
      </c>
      <c r="DE39">
        <v>2291.1158520509898</v>
      </c>
      <c r="DF39">
        <v>3598.3976795121498</v>
      </c>
      <c r="DG39">
        <v>3085.6946161516698</v>
      </c>
      <c r="DH39">
        <v>2921.4937875056098</v>
      </c>
      <c r="DI39">
        <v>2772.6955075145002</v>
      </c>
      <c r="DJ39">
        <v>2191.09804601932</v>
      </c>
      <c r="DK39">
        <v>2552.6922970906799</v>
      </c>
      <c r="DL39">
        <v>2162.9977304249301</v>
      </c>
      <c r="DM39">
        <v>1947.9966197480001</v>
      </c>
      <c r="DN39">
        <v>2887.0942312251</v>
      </c>
      <c r="DO39">
        <v>2554.7434016156499</v>
      </c>
      <c r="DP39">
        <v>1602.1418330583499</v>
      </c>
      <c r="DQ39">
        <v>1334.0099576017899</v>
      </c>
      <c r="DR39">
        <v>4043.5926641167098</v>
      </c>
      <c r="DS39">
        <v>3487.1921653660102</v>
      </c>
      <c r="DT39">
        <v>3509.0986329755901</v>
      </c>
      <c r="DU39">
        <v>3212.1992862482002</v>
      </c>
      <c r="DV39">
        <v>2739.8940560137899</v>
      </c>
      <c r="DW39">
        <v>2845.2948644568801</v>
      </c>
      <c r="DX39">
        <v>3286.5974262453801</v>
      </c>
      <c r="DY39">
        <v>2750.5944687640399</v>
      </c>
      <c r="DZ39">
        <v>469.02222692845299</v>
      </c>
      <c r="EA39">
        <v>0</v>
      </c>
      <c r="EB39">
        <v>0</v>
      </c>
      <c r="EC39">
        <v>2110.99084021306</v>
      </c>
      <c r="ED39">
        <v>3375.9947583507501</v>
      </c>
      <c r="EE39">
        <v>2851.1958557319799</v>
      </c>
      <c r="EF39">
        <v>2689.3947378234998</v>
      </c>
      <c r="EG39">
        <v>2580.9942909584402</v>
      </c>
      <c r="EH39">
        <v>1988.5981311441899</v>
      </c>
      <c r="EI39">
        <v>2296.2961761906499</v>
      </c>
      <c r="EJ39">
        <v>2141.4976193572402</v>
      </c>
      <c r="EK39">
        <v>930.92940190297395</v>
      </c>
      <c r="EL39">
        <v>0</v>
      </c>
      <c r="EM39">
        <v>0</v>
      </c>
      <c r="EN39">
        <v>0</v>
      </c>
      <c r="EO39">
        <v>388.246102955303</v>
      </c>
      <c r="EP39">
        <v>1491.1922237373601</v>
      </c>
      <c r="EQ39">
        <v>1648.2922057395199</v>
      </c>
      <c r="ER39">
        <v>1741.7927460635799</v>
      </c>
      <c r="ES39">
        <v>1548.9970668400499</v>
      </c>
      <c r="ET39">
        <v>1481.99973732896</v>
      </c>
      <c r="EU39">
        <v>2824.8973231875302</v>
      </c>
      <c r="EV39">
        <v>3758.3919072349699</v>
      </c>
      <c r="EW39">
        <v>2398.1937040994499</v>
      </c>
      <c r="EX39">
        <v>1920.12564798228</v>
      </c>
      <c r="EY39">
        <v>0</v>
      </c>
      <c r="EZ39">
        <v>0</v>
      </c>
      <c r="FA39">
        <v>1835.87045275018</v>
      </c>
      <c r="FB39">
        <v>3363.9962046628998</v>
      </c>
      <c r="FC39">
        <v>2843.19411756313</v>
      </c>
      <c r="FD39">
        <v>2642.0977363269199</v>
      </c>
      <c r="FE39">
        <v>2449.2939499725198</v>
      </c>
      <c r="FF39">
        <v>1945.0952668948601</v>
      </c>
      <c r="FG39">
        <v>2452.7962305084302</v>
      </c>
      <c r="FH39">
        <v>2685.4942078765698</v>
      </c>
      <c r="FI39">
        <v>2323.8918496743399</v>
      </c>
      <c r="FJ39">
        <v>42.227763780778503</v>
      </c>
      <c r="FK39">
        <v>0</v>
      </c>
      <c r="FL39">
        <v>0</v>
      </c>
      <c r="FM39">
        <v>0</v>
      </c>
      <c r="FN39">
        <v>2482.1916870452901</v>
      </c>
      <c r="FO39">
        <v>2324.6944556304802</v>
      </c>
      <c r="FP39">
        <v>2324.5981700584198</v>
      </c>
      <c r="FQ39">
        <v>2449.2939499725198</v>
      </c>
      <c r="FR39">
        <v>2208.5932344371499</v>
      </c>
      <c r="FS39">
        <v>2516.8993142988702</v>
      </c>
      <c r="FT39">
        <v>3573.6952517507302</v>
      </c>
      <c r="FU39">
        <v>2745.8923328593401</v>
      </c>
      <c r="FV39">
        <v>2438.6969299268198</v>
      </c>
      <c r="FW39">
        <v>1777.05328372643</v>
      </c>
      <c r="FX39">
        <v>0</v>
      </c>
      <c r="FY39">
        <v>617.65865009630204</v>
      </c>
      <c r="FZ39">
        <v>3594.5954351340401</v>
      </c>
      <c r="GA39">
        <v>2980.7964498225401</v>
      </c>
      <c r="GB39">
        <v>2613.5930641874002</v>
      </c>
      <c r="GC39">
        <v>2553.59218861726</v>
      </c>
      <c r="GD39">
        <v>2113.8938387426801</v>
      </c>
      <c r="GE39">
        <v>2427.0966256499901</v>
      </c>
      <c r="GF39">
        <v>2368.29460545026</v>
      </c>
      <c r="GG39">
        <v>1542.5914334542399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1166.9960024715699</v>
      </c>
      <c r="GN39">
        <v>2130.7972066069901</v>
      </c>
      <c r="GO39">
        <v>2032.4982448061701</v>
      </c>
      <c r="GP39">
        <v>2142.8930458652799</v>
      </c>
      <c r="GQ39">
        <v>3004.1946295122302</v>
      </c>
      <c r="GR39">
        <v>3662.0954067590801</v>
      </c>
      <c r="GS39">
        <v>3513.19173406665</v>
      </c>
      <c r="GT39">
        <v>2923.3979632617302</v>
      </c>
      <c r="GU39">
        <v>4930.9526110024199</v>
      </c>
      <c r="GV39">
        <v>896.94400771306198</v>
      </c>
      <c r="GW39">
        <v>0</v>
      </c>
      <c r="GX39">
        <v>4460.39647641392</v>
      </c>
      <c r="GY39">
        <v>3876.2939114798601</v>
      </c>
      <c r="GZ39">
        <v>4006.19546941098</v>
      </c>
      <c r="HA39">
        <v>3815.7995009250199</v>
      </c>
      <c r="HB39">
        <v>2934.4976254213698</v>
      </c>
      <c r="HC39">
        <v>3290.1979923501199</v>
      </c>
      <c r="HD39">
        <v>2953.1916692096102</v>
      </c>
      <c r="HE39">
        <v>2338.49279237152</v>
      </c>
      <c r="HF39">
        <v>3407.6936400531199</v>
      </c>
      <c r="HG39">
        <v>7125.9967851334704</v>
      </c>
      <c r="HH39">
        <v>6245.1324693180404</v>
      </c>
      <c r="HI39">
        <v>5163.3167666848803</v>
      </c>
      <c r="HJ39">
        <v>5620.9971175258397</v>
      </c>
      <c r="HK39">
        <v>4686.0908927086102</v>
      </c>
      <c r="HL39">
        <v>4831.0960354508597</v>
      </c>
      <c r="HM39">
        <v>4414.1949375832</v>
      </c>
      <c r="HN39">
        <v>3507.7933849054898</v>
      </c>
      <c r="HO39">
        <v>3307.5958951974999</v>
      </c>
      <c r="HP39">
        <v>3958.39482580208</v>
      </c>
      <c r="HQ39">
        <v>3960.8918221100898</v>
      </c>
      <c r="HR39">
        <v>3627.6968504769402</v>
      </c>
      <c r="HS39">
        <v>4073.0544641246802</v>
      </c>
      <c r="HT39">
        <v>4272.9460182773701</v>
      </c>
      <c r="HU39">
        <v>3887.8098914429302</v>
      </c>
      <c r="HV39">
        <v>5455.0927913986598</v>
      </c>
      <c r="HW39">
        <v>4779.2904691920903</v>
      </c>
      <c r="HX39">
        <v>4726.7977968061095</v>
      </c>
      <c r="HY39">
        <v>4452.9956659278396</v>
      </c>
      <c r="HZ39">
        <v>3247.4977340569199</v>
      </c>
      <c r="IA39">
        <v>3227.4974422002101</v>
      </c>
      <c r="IB39">
        <v>4641.9962079057505</v>
      </c>
      <c r="IC39">
        <v>2971.1976068722502</v>
      </c>
      <c r="ID39">
        <v>785.12193004791698</v>
      </c>
      <c r="IE39">
        <v>1067.4482777399301</v>
      </c>
      <c r="IF39">
        <v>2363.9416566445898</v>
      </c>
      <c r="IG39">
        <v>2771.2067160434599</v>
      </c>
      <c r="IH39">
        <v>4079.9936817237699</v>
      </c>
      <c r="II39">
        <v>3655.49620223076</v>
      </c>
      <c r="IJ39">
        <v>3542.4919050298299</v>
      </c>
      <c r="IK39">
        <v>3385.7972795711698</v>
      </c>
      <c r="IL39">
        <v>5073.6938196098499</v>
      </c>
      <c r="IM39">
        <v>6319.2977278955104</v>
      </c>
      <c r="IN39">
        <v>6126.8901909553697</v>
      </c>
      <c r="IO39">
        <v>3488.8946628487502</v>
      </c>
      <c r="IP39">
        <v>3925.29341045917</v>
      </c>
      <c r="IQ39">
        <v>5848.5451530874698</v>
      </c>
      <c r="IR39">
        <v>1776.9373274372199</v>
      </c>
      <c r="IS39">
        <v>1729.90871899121</v>
      </c>
      <c r="IT39">
        <v>5176.8965955887497</v>
      </c>
      <c r="IU39">
        <v>4605.5951902986799</v>
      </c>
      <c r="IV39">
        <v>4359.69880387391</v>
      </c>
      <c r="IW39">
        <v>4105.7915721510299</v>
      </c>
      <c r="IX39">
        <v>3359.9922820114102</v>
      </c>
      <c r="IY39">
        <v>3508.7986691333999</v>
      </c>
      <c r="IZ39">
        <v>3546.39854211087</v>
      </c>
      <c r="JA39">
        <v>1939.7922033073901</v>
      </c>
      <c r="JB39">
        <v>0</v>
      </c>
      <c r="JC39">
        <v>1418.38070197714</v>
      </c>
      <c r="JD39">
        <v>0</v>
      </c>
      <c r="JE39">
        <v>0</v>
      </c>
      <c r="JF39">
        <v>2550.6969428982402</v>
      </c>
      <c r="JG39">
        <v>2457.4973664147501</v>
      </c>
      <c r="JH39">
        <v>2356.39433733123</v>
      </c>
      <c r="JI39">
        <v>2280.99802023864</v>
      </c>
      <c r="JJ39">
        <v>2064.7970541929299</v>
      </c>
      <c r="JK39">
        <v>2314.6993632659401</v>
      </c>
      <c r="JL39">
        <v>2483.2942568436401</v>
      </c>
      <c r="JM39">
        <v>1525.29081617729</v>
      </c>
      <c r="JN39">
        <v>0</v>
      </c>
      <c r="JO39">
        <v>0</v>
      </c>
      <c r="JP39">
        <v>0</v>
      </c>
      <c r="JQ39">
        <v>227.772298805958</v>
      </c>
      <c r="JR39">
        <v>2223.4931409781402</v>
      </c>
      <c r="JS39">
        <v>2243.2907545631001</v>
      </c>
      <c r="JT39">
        <v>2019.1944430482199</v>
      </c>
      <c r="JU39">
        <v>1925.8975809942899</v>
      </c>
      <c r="JV39">
        <v>1711.6990762735099</v>
      </c>
      <c r="JW39">
        <v>2945.49900201219</v>
      </c>
      <c r="JX39">
        <v>3225.0967314642598</v>
      </c>
      <c r="JY39">
        <v>1571.8987115499101</v>
      </c>
      <c r="JZ39">
        <v>0</v>
      </c>
      <c r="KA39">
        <v>0</v>
      </c>
      <c r="KB39">
        <v>0</v>
      </c>
      <c r="KC39">
        <v>0</v>
      </c>
      <c r="KD39">
        <v>2189.7917979508402</v>
      </c>
      <c r="KE39">
        <v>2104.4966740657701</v>
      </c>
      <c r="KF39">
        <v>2084.5946677778802</v>
      </c>
      <c r="KG39">
        <v>2007.29317493081</v>
      </c>
      <c r="KH39">
        <v>1699.7978081561</v>
      </c>
      <c r="KI39">
        <v>2106.3947426877799</v>
      </c>
      <c r="KJ39">
        <v>1910.09578292995</v>
      </c>
      <c r="KK39">
        <v>1223.79472624651</v>
      </c>
      <c r="KL39">
        <v>0</v>
      </c>
      <c r="KM39">
        <v>0</v>
      </c>
      <c r="KN39">
        <v>0</v>
      </c>
      <c r="KO39">
        <v>1320.84235175809</v>
      </c>
      <c r="KP39">
        <v>1535.19773010064</v>
      </c>
      <c r="KQ39">
        <v>1511.3951938658199</v>
      </c>
      <c r="KR39">
        <v>1602.59330902275</v>
      </c>
      <c r="KS39">
        <v>1616.4970384650901</v>
      </c>
      <c r="KT39">
        <v>1447.8930377581501</v>
      </c>
      <c r="KU39">
        <v>1713.6934304675699</v>
      </c>
      <c r="KV39">
        <v>1945.79148015131</v>
      </c>
      <c r="KW39">
        <v>1433.0965239217101</v>
      </c>
      <c r="KX39">
        <v>1663.09582670846</v>
      </c>
      <c r="KY39">
        <v>0</v>
      </c>
      <c r="KZ39">
        <v>0</v>
      </c>
      <c r="LA39">
        <v>0</v>
      </c>
      <c r="LB39">
        <v>482.68239671953501</v>
      </c>
      <c r="LC39">
        <v>2118.2950108068098</v>
      </c>
      <c r="LD39">
        <v>1927.8919351883501</v>
      </c>
      <c r="LE39">
        <v>1812.8922837949799</v>
      </c>
      <c r="LF39">
        <v>1773.19977105463</v>
      </c>
      <c r="LG39">
        <v>1965.5982008655201</v>
      </c>
      <c r="LH39">
        <v>1866.3983475397299</v>
      </c>
      <c r="LI39">
        <v>0</v>
      </c>
      <c r="LJ39">
        <v>0</v>
      </c>
      <c r="LK39">
        <v>0</v>
      </c>
      <c r="LL39">
        <v>0</v>
      </c>
      <c r="LM39">
        <v>1294.5570441816101</v>
      </c>
      <c r="LN39">
        <v>1317.1969810017499</v>
      </c>
      <c r="LO39">
        <v>1380.7974226782401</v>
      </c>
      <c r="LP39">
        <v>1381.7955997736501</v>
      </c>
      <c r="LQ39">
        <v>1098.7918753577301</v>
      </c>
      <c r="LR39">
        <v>1014.0966791570499</v>
      </c>
      <c r="LS39">
        <v>2555.3919716704399</v>
      </c>
      <c r="LT39">
        <v>2574.1914081599898</v>
      </c>
      <c r="LU39">
        <v>2800.1938954277398</v>
      </c>
      <c r="LV39">
        <v>2517.79820582708</v>
      </c>
      <c r="LW39">
        <v>1806.3465916141799</v>
      </c>
      <c r="LX39">
        <v>1997.6444638181699</v>
      </c>
      <c r="LY39">
        <v>2142.4047732500999</v>
      </c>
      <c r="LZ39">
        <v>2975.7943500756401</v>
      </c>
      <c r="MA39">
        <v>2466.4962816806401</v>
      </c>
      <c r="MB39">
        <v>2499.8986608641198</v>
      </c>
      <c r="MC39">
        <v>2361.39643707813</v>
      </c>
      <c r="MD39">
        <v>1935.4964239445701</v>
      </c>
      <c r="ME39">
        <v>2691.39719914843</v>
      </c>
      <c r="MF39">
        <v>3002.5965247324302</v>
      </c>
      <c r="MG39">
        <v>1845.8954135690699</v>
      </c>
      <c r="MH39">
        <v>0</v>
      </c>
      <c r="MI39">
        <v>0</v>
      </c>
      <c r="MJ39">
        <v>0</v>
      </c>
      <c r="MK39">
        <v>0</v>
      </c>
      <c r="ML39">
        <v>488.456049297844</v>
      </c>
      <c r="MM39">
        <v>1866.3983475397299</v>
      </c>
      <c r="MN39">
        <v>1827.1932626499599</v>
      </c>
      <c r="MO39">
        <v>1729.1942646913401</v>
      </c>
      <c r="MP39">
        <v>1911.09396002536</v>
      </c>
      <c r="MQ39">
        <v>3207.2944720717501</v>
      </c>
      <c r="MR39">
        <v>2918.2985779443902</v>
      </c>
      <c r="MS39">
        <v>1960.5951011202401</v>
      </c>
      <c r="MT39">
        <v>2832.6953830862499</v>
      </c>
      <c r="MU39">
        <v>3581.1484549592201</v>
      </c>
      <c r="MV39">
        <v>2568.33961137605</v>
      </c>
      <c r="MW39">
        <v>3756.4948386113501</v>
      </c>
      <c r="MX39">
        <v>3449.0967574070801</v>
      </c>
      <c r="MY39">
        <v>3081.9977644748801</v>
      </c>
      <c r="MZ39">
        <v>3220.0956317157402</v>
      </c>
      <c r="NA39">
        <v>2970.5986791862401</v>
      </c>
      <c r="NB39">
        <v>2566.0933844190699</v>
      </c>
      <c r="NC39">
        <v>2888.8950142766598</v>
      </c>
      <c r="ND39">
        <v>3536.0943787748902</v>
      </c>
      <c r="NE39">
        <v>2856.5952048915201</v>
      </c>
      <c r="NF39">
        <v>2785.6983454318802</v>
      </c>
      <c r="NG39">
        <v>2562.6503544584202</v>
      </c>
      <c r="NH39">
        <v>858.04011450770804</v>
      </c>
      <c r="NI39">
        <v>2241.1082857482202</v>
      </c>
      <c r="NJ39">
        <v>3040.49736155048</v>
      </c>
      <c r="NK39">
        <v>2802.79628443707</v>
      </c>
      <c r="NL39">
        <v>3244.1981317927598</v>
      </c>
      <c r="NM39">
        <v>4288.2993023003201</v>
      </c>
      <c r="NN39">
        <v>3011.0937978827401</v>
      </c>
      <c r="NO39">
        <v>3589.2943715433198</v>
      </c>
      <c r="NP39">
        <v>3922.49645030897</v>
      </c>
      <c r="NQ39">
        <v>3997.5928035593602</v>
      </c>
      <c r="NR39">
        <v>3201.0915169576901</v>
      </c>
      <c r="NS39">
        <v>2999.9464398466098</v>
      </c>
      <c r="NT39">
        <v>2834.6378062407398</v>
      </c>
      <c r="NU39">
        <v>3763.7156136185599</v>
      </c>
      <c r="NV39">
        <v>4217.5960139831795</v>
      </c>
      <c r="NW39">
        <v>3596.5978964589699</v>
      </c>
      <c r="NX39">
        <v>3537.5951979842398</v>
      </c>
      <c r="NY39">
        <v>3596.2989326151501</v>
      </c>
      <c r="NZ39">
        <v>2764.8964476174001</v>
      </c>
      <c r="OA39">
        <v>3353.59575575485</v>
      </c>
      <c r="OB39">
        <v>3588.6934438605599</v>
      </c>
      <c r="OC39">
        <v>2741.0929113841999</v>
      </c>
      <c r="OD39">
        <v>2609.0926065560702</v>
      </c>
      <c r="OE39">
        <v>5507.7972491856399</v>
      </c>
      <c r="OF39">
        <v>2958.8357094129301</v>
      </c>
      <c r="OG39">
        <v>4451.39756114803</v>
      </c>
      <c r="OH39">
        <v>4124.5910086405802</v>
      </c>
      <c r="OI39">
        <v>3762.3968298848299</v>
      </c>
      <c r="OJ39">
        <v>3750.39927619536</v>
      </c>
      <c r="OK39">
        <v>3552.2934262518602</v>
      </c>
      <c r="OL39">
        <v>2875.9965690622198</v>
      </c>
      <c r="OM39">
        <v>3235.1992165268698</v>
      </c>
      <c r="ON39">
        <v>3510.6947377586398</v>
      </c>
      <c r="OO39">
        <v>2951.19731501555</v>
      </c>
      <c r="OP39">
        <v>3210.29311049533</v>
      </c>
      <c r="OQ39">
        <v>3569.8490359136199</v>
      </c>
      <c r="OR39">
        <v>2188.0368019324901</v>
      </c>
      <c r="OS39">
        <v>3617.0143532850202</v>
      </c>
      <c r="OT39">
        <v>3970.79062890257</v>
      </c>
      <c r="OU39">
        <v>3681.7957347735901</v>
      </c>
      <c r="OV39">
        <v>3831.29222801792</v>
      </c>
      <c r="OW39">
        <v>3349.4935475345401</v>
      </c>
      <c r="OX39">
        <v>2706.1927129864898</v>
      </c>
      <c r="OY39">
        <v>2781.1917806664401</v>
      </c>
      <c r="OZ39">
        <v>3032.59290895206</v>
      </c>
      <c r="PA39">
        <v>1901.2914388049401</v>
      </c>
      <c r="PB39">
        <v>0</v>
      </c>
      <c r="PC39">
        <v>0</v>
      </c>
      <c r="PD39">
        <v>0</v>
      </c>
      <c r="PE39">
        <v>1808.66315039811</v>
      </c>
      <c r="PF39">
        <v>2461.8914313463802</v>
      </c>
      <c r="PG39">
        <v>2442.0938177614298</v>
      </c>
      <c r="PH39">
        <v>2390.8982863146798</v>
      </c>
      <c r="PI39">
        <v>2031.99560269222</v>
      </c>
      <c r="PJ39">
        <v>1973.9971884470101</v>
      </c>
      <c r="PK39">
        <v>2591.3957398648699</v>
      </c>
      <c r="PL39">
        <v>2535.19610867447</v>
      </c>
      <c r="PM39">
        <v>1766.79413766881</v>
      </c>
      <c r="PN39">
        <v>0</v>
      </c>
      <c r="PO39">
        <v>0</v>
      </c>
      <c r="PP39">
        <v>0</v>
      </c>
      <c r="PQ39">
        <v>0</v>
      </c>
      <c r="PR39">
        <v>1502.14123477978</v>
      </c>
      <c r="PS39">
        <v>1996.39619104292</v>
      </c>
      <c r="PT39">
        <v>2007.29317493081</v>
      </c>
      <c r="PU39">
        <v>1790.4922812007001</v>
      </c>
      <c r="PV39">
        <v>1602.59330902275</v>
      </c>
      <c r="PW39">
        <v>2239.7975811564302</v>
      </c>
      <c r="PX39">
        <v>2449.5929138163401</v>
      </c>
      <c r="PY39">
        <v>1530.99823630989</v>
      </c>
      <c r="PZ39">
        <v>671.03071509810297</v>
      </c>
      <c r="QA39">
        <v>0</v>
      </c>
      <c r="QB39">
        <v>0</v>
      </c>
      <c r="QC39">
        <v>1629.9396245380101</v>
      </c>
      <c r="QD39">
        <v>2215.2968316684</v>
      </c>
      <c r="QE39">
        <v>2142.3975108838199</v>
      </c>
      <c r="QF39">
        <v>2073.4960056166201</v>
      </c>
      <c r="QG39">
        <v>1988.0954890302401</v>
      </c>
      <c r="QH39">
        <v>1858.29221666794</v>
      </c>
      <c r="QI39">
        <v>2486.0922169922201</v>
      </c>
      <c r="QJ39">
        <v>2682.4945694546</v>
      </c>
      <c r="QK39">
        <v>1797.8930916867901</v>
      </c>
      <c r="QL39">
        <v>0</v>
      </c>
      <c r="QM39">
        <v>255.06430793554</v>
      </c>
      <c r="QN39">
        <v>1739.69816006172</v>
      </c>
      <c r="QO39">
        <v>2028.2977510170399</v>
      </c>
      <c r="QP39">
        <v>2041.2934818019201</v>
      </c>
      <c r="QQ39">
        <v>1801.9952999070899</v>
      </c>
      <c r="QR39">
        <v>1656.5949077489599</v>
      </c>
      <c r="QS39">
        <v>1538.0929758196701</v>
      </c>
      <c r="QT39">
        <v>1416.5995125992899</v>
      </c>
      <c r="QU39">
        <v>2498.8933766362202</v>
      </c>
      <c r="QV39">
        <v>2679.4949310326401</v>
      </c>
      <c r="QW39">
        <v>1572.6932103751799</v>
      </c>
      <c r="QX39">
        <v>0</v>
      </c>
      <c r="QY39">
        <v>473.39770052999302</v>
      </c>
      <c r="QZ39">
        <v>1725.06864998266</v>
      </c>
      <c r="RA39">
        <v>1944.39705364164</v>
      </c>
      <c r="RB39">
        <v>1968.3941610173499</v>
      </c>
      <c r="RC39">
        <v>1955.99835791686</v>
      </c>
      <c r="RD39">
        <v>1827.4932264921599</v>
      </c>
      <c r="RE39">
        <v>1664.39396764606</v>
      </c>
      <c r="RF39">
        <v>1409.5949515274599</v>
      </c>
      <c r="RG39">
        <v>2483.39254241246</v>
      </c>
      <c r="RH39">
        <v>3649.29424711508</v>
      </c>
      <c r="RI39">
        <v>3069.8938180857199</v>
      </c>
      <c r="RJ39">
        <v>2578.99082963513</v>
      </c>
      <c r="RK39">
        <v>1127.2462302003601</v>
      </c>
      <c r="RL39">
        <v>0</v>
      </c>
      <c r="RM39">
        <v>840.63818447131996</v>
      </c>
      <c r="RN39">
        <v>3328.6977568541702</v>
      </c>
      <c r="RO39">
        <v>3008.6930871467898</v>
      </c>
      <c r="RP39">
        <v>2911.4976951426902</v>
      </c>
      <c r="RQ39">
        <v>2400.19716542276</v>
      </c>
      <c r="RR39">
        <v>2253.9931673101</v>
      </c>
      <c r="RS39">
        <v>2888.69233600491</v>
      </c>
      <c r="RT39">
        <v>4583.1951877044003</v>
      </c>
      <c r="RU39">
        <v>3905.9984389881702</v>
      </c>
      <c r="RV39">
        <v>2670.6905869076299</v>
      </c>
      <c r="RW39">
        <v>661.75095098266797</v>
      </c>
      <c r="RX39">
        <v>1107.03909949545</v>
      </c>
      <c r="RY39">
        <v>3451.7964319868502</v>
      </c>
      <c r="RZ39">
        <v>1146316.1693180299</v>
      </c>
    </row>
    <row r="40" spans="1:494" x14ac:dyDescent="0.25">
      <c r="A40" t="s">
        <v>35</v>
      </c>
      <c r="B40">
        <v>0</v>
      </c>
      <c r="C40">
        <v>1924.8798726207599</v>
      </c>
      <c r="D40">
        <v>3010.8992267418598</v>
      </c>
      <c r="E40">
        <v>2838.2984105159198</v>
      </c>
      <c r="F40">
        <v>2372.1951353971899</v>
      </c>
      <c r="G40">
        <v>3258.7990744899398</v>
      </c>
      <c r="H40">
        <v>3889.5977132378098</v>
      </c>
      <c r="I40">
        <v>1971.5964777110701</v>
      </c>
      <c r="J40">
        <v>0</v>
      </c>
      <c r="K40">
        <v>0</v>
      </c>
      <c r="L40">
        <v>0</v>
      </c>
      <c r="M40">
        <v>0</v>
      </c>
      <c r="N40">
        <v>435.62474572140098</v>
      </c>
      <c r="O40">
        <v>2600.2963695619401</v>
      </c>
      <c r="P40">
        <v>2564.5935652080898</v>
      </c>
      <c r="Q40">
        <v>2542.7934902982001</v>
      </c>
      <c r="R40">
        <v>2108.3972040127101</v>
      </c>
      <c r="S40">
        <v>2699.4962228877298</v>
      </c>
      <c r="T40">
        <v>3215.1979246717901</v>
      </c>
      <c r="U40">
        <v>2712.3936681037899</v>
      </c>
      <c r="V40">
        <v>2460.49700483672</v>
      </c>
      <c r="W40">
        <v>464.45533417988901</v>
      </c>
      <c r="X40">
        <v>497.04595164246001</v>
      </c>
      <c r="Y40">
        <v>2044.91495986056</v>
      </c>
      <c r="Z40">
        <v>3685.29801530951</v>
      </c>
      <c r="AA40">
        <v>3352.0949365454899</v>
      </c>
      <c r="AB40">
        <v>3282.5935035938901</v>
      </c>
      <c r="AC40">
        <v>2921.6964657773701</v>
      </c>
      <c r="AD40">
        <v>2804.5970674886198</v>
      </c>
      <c r="AE40">
        <v>3060.4986534055602</v>
      </c>
      <c r="AF40">
        <v>3145.7927772922499</v>
      </c>
      <c r="AG40">
        <v>2302.7970951501502</v>
      </c>
      <c r="AH40">
        <v>1969.5940163861301</v>
      </c>
      <c r="AI40">
        <v>0</v>
      </c>
      <c r="AJ40">
        <v>988.78741403811796</v>
      </c>
      <c r="AK40">
        <v>0</v>
      </c>
      <c r="AL40">
        <v>2161.1974780024302</v>
      </c>
      <c r="AM40">
        <v>2907.79173633665</v>
      </c>
      <c r="AN40">
        <v>2915.69718893344</v>
      </c>
      <c r="AO40">
        <v>2901.7934594910998</v>
      </c>
      <c r="AP40">
        <v>2423.79702338583</v>
      </c>
      <c r="AQ40">
        <v>2657.7931416915699</v>
      </c>
      <c r="AR40">
        <v>4790.0972746420402</v>
      </c>
      <c r="AS40">
        <v>2351.39123758596</v>
      </c>
      <c r="AT40">
        <v>2227.3926709266898</v>
      </c>
      <c r="AU40">
        <v>812.24278953661303</v>
      </c>
      <c r="AV40">
        <v>61.2459075391467</v>
      </c>
      <c r="AW40">
        <v>3182.9075934474399</v>
      </c>
      <c r="AX40">
        <v>2991.7978264133599</v>
      </c>
      <c r="AY40">
        <v>2612.19763767935</v>
      </c>
      <c r="AZ40">
        <v>2604.19689950887</v>
      </c>
      <c r="BA40">
        <v>2635.7984956408</v>
      </c>
      <c r="BB40">
        <v>2118.7986529191298</v>
      </c>
      <c r="BC40">
        <v>2401.4943063619899</v>
      </c>
      <c r="BD40">
        <v>2251.0979215910802</v>
      </c>
      <c r="BE40">
        <v>2213.59433418566</v>
      </c>
      <c r="BF40">
        <v>2506.3914726927501</v>
      </c>
      <c r="BG40">
        <v>0</v>
      </c>
      <c r="BH40">
        <v>0</v>
      </c>
      <c r="BI40">
        <v>883.30160437241</v>
      </c>
      <c r="BJ40">
        <v>2971.5948562848898</v>
      </c>
      <c r="BK40">
        <v>3132.8943320778098</v>
      </c>
      <c r="BL40">
        <v>3244.1981317927598</v>
      </c>
      <c r="BM40">
        <v>3991.8944905560002</v>
      </c>
      <c r="BN40">
        <v>3474.1974345795102</v>
      </c>
      <c r="BO40">
        <v>3430.1919282162198</v>
      </c>
      <c r="BP40">
        <v>4792.2943071078498</v>
      </c>
      <c r="BQ40">
        <v>3265.4945645903199</v>
      </c>
      <c r="BR40">
        <v>3647.6971423336499</v>
      </c>
      <c r="BS40">
        <v>4106.4552352806804</v>
      </c>
      <c r="BT40">
        <v>2725.64364661938</v>
      </c>
      <c r="BU40">
        <v>5196.4915309019498</v>
      </c>
      <c r="BV40">
        <v>5046.8906449546903</v>
      </c>
      <c r="BW40">
        <v>4256.8912773108996</v>
      </c>
      <c r="BX40">
        <v>4048.89572770417</v>
      </c>
      <c r="BY40">
        <v>4123.7975098136803</v>
      </c>
      <c r="BZ40">
        <v>3203.6949059653898</v>
      </c>
      <c r="CA40">
        <v>4997.5921821315596</v>
      </c>
      <c r="CB40">
        <v>4674.59498113471</v>
      </c>
      <c r="CC40">
        <v>3363.3962769785098</v>
      </c>
      <c r="CD40">
        <v>2265.2180757573101</v>
      </c>
      <c r="CE40">
        <v>2074.2461296735</v>
      </c>
      <c r="CF40">
        <v>732.63624642876096</v>
      </c>
      <c r="CG40">
        <v>4043.4124912402399</v>
      </c>
      <c r="CH40">
        <v>4492.5980002302504</v>
      </c>
      <c r="CI40">
        <v>3953.1981549143002</v>
      </c>
      <c r="CJ40">
        <v>3798.0935271045701</v>
      </c>
      <c r="CK40">
        <v>3481.19388852046</v>
      </c>
      <c r="CL40">
        <v>2605.89939699161</v>
      </c>
      <c r="CM40">
        <v>2655.393430954</v>
      </c>
      <c r="CN40">
        <v>2405.89547842612</v>
      </c>
      <c r="CO40">
        <v>2220.99614467013</v>
      </c>
      <c r="CP40">
        <v>1857.89396725692</v>
      </c>
      <c r="CQ40">
        <v>0</v>
      </c>
      <c r="CR40">
        <v>0</v>
      </c>
      <c r="CS40">
        <v>782.09637617878604</v>
      </c>
      <c r="CT40">
        <v>2744.7978701918601</v>
      </c>
      <c r="CU40">
        <v>2729.7915709511799</v>
      </c>
      <c r="CV40">
        <v>2712.7919175148099</v>
      </c>
      <c r="CW40">
        <v>2652.59647080379</v>
      </c>
      <c r="CX40">
        <v>2132.9942390728002</v>
      </c>
      <c r="CY40">
        <v>3037.4987231268901</v>
      </c>
      <c r="CZ40">
        <v>3543.5934748298</v>
      </c>
      <c r="DA40">
        <v>3118.8933170650198</v>
      </c>
      <c r="DB40">
        <v>2808.5252403510699</v>
      </c>
      <c r="DC40">
        <v>44.851594525678102</v>
      </c>
      <c r="DD40">
        <v>179.43775954159199</v>
      </c>
      <c r="DE40">
        <v>2291.1158520509898</v>
      </c>
      <c r="DF40">
        <v>3598.3976795121498</v>
      </c>
      <c r="DG40">
        <v>3085.6946161516698</v>
      </c>
      <c r="DH40">
        <v>2921.4937875056098</v>
      </c>
      <c r="DI40">
        <v>2772.6955075145002</v>
      </c>
      <c r="DJ40">
        <v>2191.09804601932</v>
      </c>
      <c r="DK40">
        <v>2552.6922970906799</v>
      </c>
      <c r="DL40">
        <v>2162.9977304249301</v>
      </c>
      <c r="DM40">
        <v>1947.9966197480001</v>
      </c>
      <c r="DN40">
        <v>2887.0942312251</v>
      </c>
      <c r="DO40">
        <v>2554.7434016156499</v>
      </c>
      <c r="DP40">
        <v>1602.1418330583499</v>
      </c>
      <c r="DQ40">
        <v>1334.0099576017899</v>
      </c>
      <c r="DR40">
        <v>4043.5926641167098</v>
      </c>
      <c r="DS40">
        <v>3487.1921653660102</v>
      </c>
      <c r="DT40">
        <v>3509.0986329755901</v>
      </c>
      <c r="DU40">
        <v>3212.1992862482002</v>
      </c>
      <c r="DV40">
        <v>2739.8940560137899</v>
      </c>
      <c r="DW40">
        <v>2845.2948644568801</v>
      </c>
      <c r="DX40">
        <v>3286.5974262453801</v>
      </c>
      <c r="DY40">
        <v>2750.5944687640399</v>
      </c>
      <c r="DZ40">
        <v>469.02222692845299</v>
      </c>
      <c r="EA40">
        <v>0</v>
      </c>
      <c r="EB40">
        <v>0</v>
      </c>
      <c r="EC40">
        <v>2110.99084021306</v>
      </c>
      <c r="ED40">
        <v>3375.9947583507501</v>
      </c>
      <c r="EE40">
        <v>2851.1958557319799</v>
      </c>
      <c r="EF40">
        <v>2689.3947378234998</v>
      </c>
      <c r="EG40">
        <v>2580.9942909584402</v>
      </c>
      <c r="EH40">
        <v>1988.5981311441899</v>
      </c>
      <c r="EI40">
        <v>2296.2961761906499</v>
      </c>
      <c r="EJ40">
        <v>2141.4976193572402</v>
      </c>
      <c r="EK40">
        <v>930.92940190297395</v>
      </c>
      <c r="EL40">
        <v>0</v>
      </c>
      <c r="EM40">
        <v>0</v>
      </c>
      <c r="EN40">
        <v>0</v>
      </c>
      <c r="EO40">
        <v>388.246102955303</v>
      </c>
      <c r="EP40">
        <v>1491.1922237373601</v>
      </c>
      <c r="EQ40">
        <v>1648.2922057395199</v>
      </c>
      <c r="ER40">
        <v>1741.7927460635799</v>
      </c>
      <c r="ES40">
        <v>1548.9970668400499</v>
      </c>
      <c r="ET40">
        <v>1481.99973732896</v>
      </c>
      <c r="EU40">
        <v>2824.8973231875302</v>
      </c>
      <c r="EV40">
        <v>3758.3919072349699</v>
      </c>
      <c r="EW40">
        <v>2398.1937040994499</v>
      </c>
      <c r="EX40">
        <v>1920.12564798228</v>
      </c>
      <c r="EY40">
        <v>0</v>
      </c>
      <c r="EZ40">
        <v>0</v>
      </c>
      <c r="FA40">
        <v>1835.87045275018</v>
      </c>
      <c r="FB40">
        <v>3363.9962046628998</v>
      </c>
      <c r="FC40">
        <v>2843.19411756313</v>
      </c>
      <c r="FD40">
        <v>2642.0977363269199</v>
      </c>
      <c r="FE40">
        <v>2449.2939499725198</v>
      </c>
      <c r="FF40">
        <v>1945.0952668948601</v>
      </c>
      <c r="FG40">
        <v>2452.7962305084302</v>
      </c>
      <c r="FH40">
        <v>2685.4942078765698</v>
      </c>
      <c r="FI40">
        <v>2323.8918496743399</v>
      </c>
      <c r="FJ40">
        <v>42.227763780778503</v>
      </c>
      <c r="FK40">
        <v>0</v>
      </c>
      <c r="FL40">
        <v>0</v>
      </c>
      <c r="FM40">
        <v>0</v>
      </c>
      <c r="FN40">
        <v>2482.1916870452901</v>
      </c>
      <c r="FO40">
        <v>2324.6944556304802</v>
      </c>
      <c r="FP40">
        <v>2324.5981700584198</v>
      </c>
      <c r="FQ40">
        <v>2449.2939499725198</v>
      </c>
      <c r="FR40">
        <v>2208.5932344371499</v>
      </c>
      <c r="FS40">
        <v>2516.8993142988702</v>
      </c>
      <c r="FT40">
        <v>3573.6952517507302</v>
      </c>
      <c r="FU40">
        <v>2745.8923328593401</v>
      </c>
      <c r="FV40">
        <v>2438.6969299268198</v>
      </c>
      <c r="FW40">
        <v>1777.05328372643</v>
      </c>
      <c r="FX40">
        <v>0</v>
      </c>
      <c r="FY40">
        <v>617.65865009630204</v>
      </c>
      <c r="FZ40">
        <v>3594.5954351340401</v>
      </c>
      <c r="GA40">
        <v>2980.7964498225401</v>
      </c>
      <c r="GB40">
        <v>2613.5930641874002</v>
      </c>
      <c r="GC40">
        <v>2553.59218861726</v>
      </c>
      <c r="GD40">
        <v>2113.8938387426801</v>
      </c>
      <c r="GE40">
        <v>2427.0966256499901</v>
      </c>
      <c r="GF40">
        <v>2368.29460545026</v>
      </c>
      <c r="GG40">
        <v>1542.5914334542399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1166.9960024715699</v>
      </c>
      <c r="GN40">
        <v>2130.7972066069901</v>
      </c>
      <c r="GO40">
        <v>2032.4982448061701</v>
      </c>
      <c r="GP40">
        <v>2142.8930458652799</v>
      </c>
      <c r="GQ40">
        <v>3004.1946295122302</v>
      </c>
      <c r="GR40">
        <v>3662.0954067590801</v>
      </c>
      <c r="GS40">
        <v>3513.19173406665</v>
      </c>
      <c r="GT40">
        <v>2923.3979632617302</v>
      </c>
      <c r="GU40">
        <v>4930.9526110024199</v>
      </c>
      <c r="GV40">
        <v>896.94400771306198</v>
      </c>
      <c r="GW40">
        <v>0</v>
      </c>
      <c r="GX40">
        <v>4460.39647641392</v>
      </c>
      <c r="GY40">
        <v>3876.2939114798601</v>
      </c>
      <c r="GZ40">
        <v>4006.19546941098</v>
      </c>
      <c r="HA40">
        <v>3815.7995009250199</v>
      </c>
      <c r="HB40">
        <v>2934.4976254213698</v>
      </c>
      <c r="HC40">
        <v>3290.1979923501199</v>
      </c>
      <c r="HD40">
        <v>2953.1916692096102</v>
      </c>
      <c r="HE40">
        <v>2338.49279237152</v>
      </c>
      <c r="HF40">
        <v>3407.6936400531199</v>
      </c>
      <c r="HG40">
        <v>7125.9967851334704</v>
      </c>
      <c r="HH40">
        <v>6245.1324693180404</v>
      </c>
      <c r="HI40">
        <v>5163.3167666848803</v>
      </c>
      <c r="HJ40">
        <v>5620.9971175258397</v>
      </c>
      <c r="HK40">
        <v>4686.0908927086102</v>
      </c>
      <c r="HL40">
        <v>4831.0960354508597</v>
      </c>
      <c r="HM40">
        <v>4414.1949375832</v>
      </c>
      <c r="HN40">
        <v>3507.7933849054898</v>
      </c>
      <c r="HO40">
        <v>3307.5958951974999</v>
      </c>
      <c r="HP40">
        <v>3958.39482580208</v>
      </c>
      <c r="HQ40">
        <v>3960.8918221100898</v>
      </c>
      <c r="HR40">
        <v>3627.6968504769402</v>
      </c>
      <c r="HS40">
        <v>4073.0544641246802</v>
      </c>
      <c r="HT40">
        <v>4272.9460182773701</v>
      </c>
      <c r="HU40">
        <v>3887.8098914429302</v>
      </c>
      <c r="HV40">
        <v>5455.0927913986598</v>
      </c>
      <c r="HW40">
        <v>4779.2904691920903</v>
      </c>
      <c r="HX40">
        <v>4726.7977968061095</v>
      </c>
      <c r="HY40">
        <v>4452.9956659278396</v>
      </c>
      <c r="HZ40">
        <v>3247.4977340569199</v>
      </c>
      <c r="IA40">
        <v>3227.4974422002101</v>
      </c>
      <c r="IB40">
        <v>4641.9962079057505</v>
      </c>
      <c r="IC40">
        <v>2971.1976068722502</v>
      </c>
      <c r="ID40">
        <v>785.12193004791698</v>
      </c>
      <c r="IE40">
        <v>1067.4482777399301</v>
      </c>
      <c r="IF40">
        <v>2363.9416566445898</v>
      </c>
      <c r="IG40">
        <v>2771.2067160434599</v>
      </c>
      <c r="IH40">
        <v>4079.9936817237699</v>
      </c>
      <c r="II40">
        <v>3655.49620223076</v>
      </c>
      <c r="IJ40">
        <v>3542.4919050298299</v>
      </c>
      <c r="IK40">
        <v>3385.7972795711698</v>
      </c>
      <c r="IL40">
        <v>5073.6938196098499</v>
      </c>
      <c r="IM40">
        <v>6319.2977278955104</v>
      </c>
      <c r="IN40">
        <v>6126.8901909553697</v>
      </c>
      <c r="IO40">
        <v>3488.8946628487502</v>
      </c>
      <c r="IP40">
        <v>3925.29341045917</v>
      </c>
      <c r="IQ40">
        <v>5848.5451530874698</v>
      </c>
      <c r="IR40">
        <v>1776.9373274372199</v>
      </c>
      <c r="IS40">
        <v>1729.90871899121</v>
      </c>
      <c r="IT40">
        <v>5176.8965955887497</v>
      </c>
      <c r="IU40">
        <v>4605.5951902986799</v>
      </c>
      <c r="IV40">
        <v>4359.69880387391</v>
      </c>
      <c r="IW40">
        <v>4105.7915721510299</v>
      </c>
      <c r="IX40">
        <v>3359.9922820114102</v>
      </c>
      <c r="IY40">
        <v>3508.7986691333999</v>
      </c>
      <c r="IZ40">
        <v>3546.39854211087</v>
      </c>
      <c r="JA40">
        <v>1939.7922033073901</v>
      </c>
      <c r="JB40">
        <v>0</v>
      </c>
      <c r="JC40">
        <v>1418.38070197714</v>
      </c>
      <c r="JD40">
        <v>0</v>
      </c>
      <c r="JE40">
        <v>0</v>
      </c>
      <c r="JF40">
        <v>2550.6969428982402</v>
      </c>
      <c r="JG40">
        <v>2457.4973664147501</v>
      </c>
      <c r="JH40">
        <v>2356.39433733123</v>
      </c>
      <c r="JI40">
        <v>2280.99802023864</v>
      </c>
      <c r="JJ40">
        <v>2064.7970541929299</v>
      </c>
      <c r="JK40">
        <v>2314.6993632659401</v>
      </c>
      <c r="JL40">
        <v>2483.2942568436401</v>
      </c>
      <c r="JM40">
        <v>1525.29081617729</v>
      </c>
      <c r="JN40">
        <v>0</v>
      </c>
      <c r="JO40">
        <v>0</v>
      </c>
      <c r="JP40">
        <v>0</v>
      </c>
      <c r="JQ40">
        <v>227.772298805958</v>
      </c>
      <c r="JR40">
        <v>2223.4931409781402</v>
      </c>
      <c r="JS40">
        <v>2243.2907545631001</v>
      </c>
      <c r="JT40">
        <v>2019.1944430482199</v>
      </c>
      <c r="JU40">
        <v>1925.8975809942899</v>
      </c>
      <c r="JV40">
        <v>1711.6990762735099</v>
      </c>
      <c r="JW40">
        <v>2945.49900201219</v>
      </c>
      <c r="JX40">
        <v>3225.0967314642598</v>
      </c>
      <c r="JY40">
        <v>1571.8987115499101</v>
      </c>
      <c r="JZ40">
        <v>0</v>
      </c>
      <c r="KA40">
        <v>0</v>
      </c>
      <c r="KB40">
        <v>0</v>
      </c>
      <c r="KC40">
        <v>0</v>
      </c>
      <c r="KD40">
        <v>2189.7917979508402</v>
      </c>
      <c r="KE40">
        <v>2104.4966740657701</v>
      </c>
      <c r="KF40">
        <v>2084.5946677778802</v>
      </c>
      <c r="KG40">
        <v>2007.29317493081</v>
      </c>
      <c r="KH40">
        <v>1699.7978081561</v>
      </c>
      <c r="KI40">
        <v>2106.3947426877799</v>
      </c>
      <c r="KJ40">
        <v>1910.09578292995</v>
      </c>
      <c r="KK40">
        <v>1223.79472624651</v>
      </c>
      <c r="KL40">
        <v>0</v>
      </c>
      <c r="KM40">
        <v>0</v>
      </c>
      <c r="KN40">
        <v>0</v>
      </c>
      <c r="KO40">
        <v>1320.84235175809</v>
      </c>
      <c r="KP40">
        <v>1535.19773010064</v>
      </c>
      <c r="KQ40">
        <v>1511.3951938658199</v>
      </c>
      <c r="KR40">
        <v>1602.59330902275</v>
      </c>
      <c r="KS40">
        <v>1616.4970384650901</v>
      </c>
      <c r="KT40">
        <v>1447.8930377581501</v>
      </c>
      <c r="KU40">
        <v>1713.6934304675699</v>
      </c>
      <c r="KV40">
        <v>1945.79148015131</v>
      </c>
      <c r="KW40">
        <v>1433.0965239217101</v>
      </c>
      <c r="KX40">
        <v>1663.09582670846</v>
      </c>
      <c r="KY40">
        <v>0</v>
      </c>
      <c r="KZ40">
        <v>0</v>
      </c>
      <c r="LA40">
        <v>0</v>
      </c>
      <c r="LB40">
        <v>482.68239671953501</v>
      </c>
      <c r="LC40">
        <v>2118.2950108068098</v>
      </c>
      <c r="LD40">
        <v>1927.8919351883501</v>
      </c>
      <c r="LE40">
        <v>1812.8922837949799</v>
      </c>
      <c r="LF40">
        <v>1773.19977105463</v>
      </c>
      <c r="LG40">
        <v>1965.5982008655201</v>
      </c>
      <c r="LH40">
        <v>1866.3983475397299</v>
      </c>
      <c r="LI40">
        <v>0</v>
      </c>
      <c r="LJ40">
        <v>0</v>
      </c>
      <c r="LK40">
        <v>0</v>
      </c>
      <c r="LL40">
        <v>0</v>
      </c>
      <c r="LM40">
        <v>1294.5570441816101</v>
      </c>
      <c r="LN40">
        <v>1317.1969810017499</v>
      </c>
      <c r="LO40">
        <v>1380.7974226782401</v>
      </c>
      <c r="LP40">
        <v>1381.7955997736501</v>
      </c>
      <c r="LQ40">
        <v>1098.7918753577301</v>
      </c>
      <c r="LR40">
        <v>1014.0966791570499</v>
      </c>
      <c r="LS40">
        <v>2555.3919716704399</v>
      </c>
      <c r="LT40">
        <v>2574.1914081599898</v>
      </c>
      <c r="LU40">
        <v>2800.1938954277398</v>
      </c>
      <c r="LV40">
        <v>2517.79820582708</v>
      </c>
      <c r="LW40">
        <v>1806.3465916141799</v>
      </c>
      <c r="LX40">
        <v>1997.6444638181699</v>
      </c>
      <c r="LY40">
        <v>2142.4047732500999</v>
      </c>
      <c r="LZ40">
        <v>2975.7943500756401</v>
      </c>
      <c r="MA40">
        <v>2466.4962816806401</v>
      </c>
      <c r="MB40">
        <v>2499.8986608641198</v>
      </c>
      <c r="MC40">
        <v>2361.39643707813</v>
      </c>
      <c r="MD40">
        <v>1935.4964239445701</v>
      </c>
      <c r="ME40">
        <v>2691.39719914843</v>
      </c>
      <c r="MF40">
        <v>3002.5965247324302</v>
      </c>
      <c r="MG40">
        <v>1845.8954135690699</v>
      </c>
      <c r="MH40">
        <v>0</v>
      </c>
      <c r="MI40">
        <v>0</v>
      </c>
      <c r="MJ40">
        <v>0</v>
      </c>
      <c r="MK40">
        <v>0</v>
      </c>
      <c r="ML40">
        <v>488.456049297844</v>
      </c>
      <c r="MM40">
        <v>1866.3983475397299</v>
      </c>
      <c r="MN40">
        <v>1827.1932626499599</v>
      </c>
      <c r="MO40">
        <v>1729.1942646913401</v>
      </c>
      <c r="MP40">
        <v>1911.09396002536</v>
      </c>
      <c r="MQ40">
        <v>3207.2944720717501</v>
      </c>
      <c r="MR40">
        <v>2918.2985779443902</v>
      </c>
      <c r="MS40">
        <v>1960.5951011202401</v>
      </c>
      <c r="MT40">
        <v>2832.6953830862499</v>
      </c>
      <c r="MU40">
        <v>3581.1484549592201</v>
      </c>
      <c r="MV40">
        <v>2568.33961137605</v>
      </c>
      <c r="MW40">
        <v>3756.4948386113501</v>
      </c>
      <c r="MX40">
        <v>3449.0967574070801</v>
      </c>
      <c r="MY40">
        <v>3081.9977644748801</v>
      </c>
      <c r="MZ40">
        <v>3220.0956317157402</v>
      </c>
      <c r="NA40">
        <v>2970.5986791862401</v>
      </c>
      <c r="NB40">
        <v>2566.0933844190699</v>
      </c>
      <c r="NC40">
        <v>2888.8950142766598</v>
      </c>
      <c r="ND40">
        <v>3536.0943787748902</v>
      </c>
      <c r="NE40">
        <v>2856.5952048915201</v>
      </c>
      <c r="NF40">
        <v>2785.6983454318802</v>
      </c>
      <c r="NG40">
        <v>2562.6503544584202</v>
      </c>
      <c r="NH40">
        <v>858.04011450770804</v>
      </c>
      <c r="NI40">
        <v>2241.1082857482202</v>
      </c>
      <c r="NJ40">
        <v>3040.49736155048</v>
      </c>
      <c r="NK40">
        <v>2802.79628443707</v>
      </c>
      <c r="NL40">
        <v>3244.1981317927598</v>
      </c>
      <c r="NM40">
        <v>4288.2993023003201</v>
      </c>
      <c r="NN40">
        <v>3011.0937978827401</v>
      </c>
      <c r="NO40">
        <v>3589.2943715433198</v>
      </c>
      <c r="NP40">
        <v>3922.49645030897</v>
      </c>
      <c r="NQ40">
        <v>3997.5928035593602</v>
      </c>
      <c r="NR40">
        <v>3201.0915169576901</v>
      </c>
      <c r="NS40">
        <v>2999.9464398466098</v>
      </c>
      <c r="NT40">
        <v>2834.6378062407398</v>
      </c>
      <c r="NU40">
        <v>3763.7156136185599</v>
      </c>
      <c r="NV40">
        <v>4217.5960139831795</v>
      </c>
      <c r="NW40">
        <v>3596.5978964589699</v>
      </c>
      <c r="NX40">
        <v>3537.5951979842398</v>
      </c>
      <c r="NY40">
        <v>3596.2989326151501</v>
      </c>
      <c r="NZ40">
        <v>2764.8964476174001</v>
      </c>
      <c r="OA40">
        <v>3353.59575575485</v>
      </c>
      <c r="OB40">
        <v>3588.6934438605599</v>
      </c>
      <c r="OC40">
        <v>2741.0929113841999</v>
      </c>
      <c r="OD40">
        <v>2609.0926065560702</v>
      </c>
      <c r="OE40">
        <v>5507.7972491856399</v>
      </c>
      <c r="OF40">
        <v>2958.8357094129301</v>
      </c>
      <c r="OG40">
        <v>4451.39756114803</v>
      </c>
      <c r="OH40">
        <v>4124.5910086405802</v>
      </c>
      <c r="OI40">
        <v>3762.3968298848299</v>
      </c>
      <c r="OJ40">
        <v>3750.39927619536</v>
      </c>
      <c r="OK40">
        <v>3552.2934262518602</v>
      </c>
      <c r="OL40">
        <v>2875.9965690622198</v>
      </c>
      <c r="OM40">
        <v>3235.1992165268698</v>
      </c>
      <c r="ON40">
        <v>3510.6947377586398</v>
      </c>
      <c r="OO40">
        <v>2951.19731501555</v>
      </c>
      <c r="OP40">
        <v>3210.29311049533</v>
      </c>
      <c r="OQ40">
        <v>3569.8490359136199</v>
      </c>
      <c r="OR40">
        <v>2188.0368019324901</v>
      </c>
      <c r="OS40">
        <v>3617.0143532850202</v>
      </c>
      <c r="OT40">
        <v>3970.79062890257</v>
      </c>
      <c r="OU40">
        <v>3681.7957347735901</v>
      </c>
      <c r="OV40">
        <v>3831.29222801792</v>
      </c>
      <c r="OW40">
        <v>3349.4935475345401</v>
      </c>
      <c r="OX40">
        <v>2706.1927129864898</v>
      </c>
      <c r="OY40">
        <v>2781.1917806664401</v>
      </c>
      <c r="OZ40">
        <v>3032.59290895206</v>
      </c>
      <c r="PA40">
        <v>1901.2914388049401</v>
      </c>
      <c r="PB40">
        <v>0</v>
      </c>
      <c r="PC40">
        <v>0</v>
      </c>
      <c r="PD40">
        <v>0</v>
      </c>
      <c r="PE40">
        <v>1808.66315039811</v>
      </c>
      <c r="PF40">
        <v>2461.8914313463802</v>
      </c>
      <c r="PG40">
        <v>2442.0938177614298</v>
      </c>
      <c r="PH40">
        <v>2390.8982863146798</v>
      </c>
      <c r="PI40">
        <v>2031.99560269222</v>
      </c>
      <c r="PJ40">
        <v>1973.9971884470101</v>
      </c>
      <c r="PK40">
        <v>2591.3957398648699</v>
      </c>
      <c r="PL40">
        <v>2535.19610867447</v>
      </c>
      <c r="PM40">
        <v>1766.79413766881</v>
      </c>
      <c r="PN40">
        <v>0</v>
      </c>
      <c r="PO40">
        <v>0</v>
      </c>
      <c r="PP40">
        <v>0</v>
      </c>
      <c r="PQ40">
        <v>0</v>
      </c>
      <c r="PR40">
        <v>1502.14123477978</v>
      </c>
      <c r="PS40">
        <v>1996.39619104292</v>
      </c>
      <c r="PT40">
        <v>2007.29317493081</v>
      </c>
      <c r="PU40">
        <v>1790.4922812007001</v>
      </c>
      <c r="PV40">
        <v>1602.59330902275</v>
      </c>
      <c r="PW40">
        <v>2239.7975811564302</v>
      </c>
      <c r="PX40">
        <v>2449.5929138163401</v>
      </c>
      <c r="PY40">
        <v>1530.99823630989</v>
      </c>
      <c r="PZ40">
        <v>671.03071509810297</v>
      </c>
      <c r="QA40">
        <v>0</v>
      </c>
      <c r="QB40">
        <v>0</v>
      </c>
      <c r="QC40">
        <v>1629.9396245380101</v>
      </c>
      <c r="QD40">
        <v>2215.2968316684</v>
      </c>
      <c r="QE40">
        <v>2142.3975108838199</v>
      </c>
      <c r="QF40">
        <v>2073.4960056166201</v>
      </c>
      <c r="QG40">
        <v>1988.0954890302401</v>
      </c>
      <c r="QH40">
        <v>1858.29221666794</v>
      </c>
      <c r="QI40">
        <v>2486.0922169922201</v>
      </c>
      <c r="QJ40">
        <v>2682.4945694546</v>
      </c>
      <c r="QK40">
        <v>1797.8930916867901</v>
      </c>
      <c r="QL40">
        <v>0</v>
      </c>
      <c r="QM40">
        <v>255.06430793554</v>
      </c>
      <c r="QN40">
        <v>1739.69816006172</v>
      </c>
      <c r="QO40">
        <v>2028.2977510170399</v>
      </c>
      <c r="QP40">
        <v>2041.2934818019201</v>
      </c>
      <c r="QQ40">
        <v>1801.9952999070899</v>
      </c>
      <c r="QR40">
        <v>1656.5949077489599</v>
      </c>
      <c r="QS40">
        <v>1538.0929758196701</v>
      </c>
      <c r="QT40">
        <v>1416.5995125992899</v>
      </c>
      <c r="QU40">
        <v>2498.8933766362202</v>
      </c>
      <c r="QV40">
        <v>2679.4949310326401</v>
      </c>
      <c r="QW40">
        <v>1572.6932103751799</v>
      </c>
      <c r="QX40">
        <v>0</v>
      </c>
      <c r="QY40">
        <v>473.39770052999302</v>
      </c>
      <c r="QZ40">
        <v>1725.06864998266</v>
      </c>
      <c r="RA40">
        <v>1944.39705364164</v>
      </c>
      <c r="RB40">
        <v>1968.3941610173499</v>
      </c>
      <c r="RC40">
        <v>1955.99835791686</v>
      </c>
      <c r="RD40">
        <v>1827.4932264921599</v>
      </c>
      <c r="RE40">
        <v>1664.39396764606</v>
      </c>
      <c r="RF40">
        <v>1409.5949515274599</v>
      </c>
      <c r="RG40">
        <v>2483.39254241246</v>
      </c>
      <c r="RH40">
        <v>3649.29424711508</v>
      </c>
      <c r="RI40">
        <v>3069.8938180857199</v>
      </c>
      <c r="RJ40">
        <v>2578.99082963513</v>
      </c>
      <c r="RK40">
        <v>1127.2462302003601</v>
      </c>
      <c r="RL40">
        <v>0</v>
      </c>
      <c r="RM40">
        <v>840.63818447131996</v>
      </c>
      <c r="RN40">
        <v>3328.6977568541702</v>
      </c>
      <c r="RO40">
        <v>3008.6930871467898</v>
      </c>
      <c r="RP40">
        <v>2911.4976951426902</v>
      </c>
      <c r="RQ40">
        <v>2400.19716542276</v>
      </c>
      <c r="RR40">
        <v>2253.9931673101</v>
      </c>
      <c r="RS40">
        <v>2888.69233600491</v>
      </c>
      <c r="RT40">
        <v>4583.1951877044003</v>
      </c>
      <c r="RU40">
        <v>3905.9984389881702</v>
      </c>
      <c r="RV40">
        <v>2670.6905869076299</v>
      </c>
      <c r="RW40">
        <v>661.75095098266797</v>
      </c>
      <c r="RX40">
        <v>1107.03909949545</v>
      </c>
      <c r="RY40">
        <v>3451.7964319868502</v>
      </c>
      <c r="RZ40">
        <v>1146316.1693180299</v>
      </c>
    </row>
    <row r="41" spans="1:494" x14ac:dyDescent="0.25">
      <c r="A41" t="s">
        <v>82</v>
      </c>
      <c r="B41">
        <v>0</v>
      </c>
      <c r="C41">
        <v>1924.8798726207599</v>
      </c>
      <c r="D41">
        <v>3010.8992267418598</v>
      </c>
      <c r="E41">
        <v>2838.2984105159198</v>
      </c>
      <c r="F41">
        <v>2372.1951353971899</v>
      </c>
      <c r="G41">
        <v>3258.7990744899398</v>
      </c>
      <c r="H41">
        <v>3889.5977132378098</v>
      </c>
      <c r="I41">
        <v>1971.5964777110701</v>
      </c>
      <c r="J41">
        <v>0</v>
      </c>
      <c r="K41">
        <v>0</v>
      </c>
      <c r="L41">
        <v>0</v>
      </c>
      <c r="M41">
        <v>0</v>
      </c>
      <c r="N41">
        <v>435.62474572140098</v>
      </c>
      <c r="O41">
        <v>2600.2963695619401</v>
      </c>
      <c r="P41">
        <v>2564.5935652080898</v>
      </c>
      <c r="Q41">
        <v>2542.7934902982001</v>
      </c>
      <c r="R41">
        <v>2108.3972040127101</v>
      </c>
      <c r="S41">
        <v>2699.4962228877298</v>
      </c>
      <c r="T41">
        <v>3215.1979246717901</v>
      </c>
      <c r="U41">
        <v>2712.3936681037899</v>
      </c>
      <c r="V41">
        <v>2460.49700483672</v>
      </c>
      <c r="W41">
        <v>464.45533417988901</v>
      </c>
      <c r="X41">
        <v>497.04595164246001</v>
      </c>
      <c r="Y41">
        <v>2044.91495986056</v>
      </c>
      <c r="Z41">
        <v>3685.29801530951</v>
      </c>
      <c r="AA41">
        <v>3352.0949365454899</v>
      </c>
      <c r="AB41">
        <v>3282.5935035938901</v>
      </c>
      <c r="AC41">
        <v>2921.6964657773701</v>
      </c>
      <c r="AD41">
        <v>2804.5970674886198</v>
      </c>
      <c r="AE41">
        <v>3060.4986534055602</v>
      </c>
      <c r="AF41">
        <v>3145.7927772922499</v>
      </c>
      <c r="AG41">
        <v>2302.7970951501502</v>
      </c>
      <c r="AH41">
        <v>1969.5940163861301</v>
      </c>
      <c r="AI41">
        <v>0</v>
      </c>
      <c r="AJ41">
        <v>988.78741403811796</v>
      </c>
      <c r="AK41">
        <v>0</v>
      </c>
      <c r="AL41">
        <v>2161.1974780024302</v>
      </c>
      <c r="AM41">
        <v>2907.79173633665</v>
      </c>
      <c r="AN41">
        <v>2915.69718893344</v>
      </c>
      <c r="AO41">
        <v>2901.7934594910998</v>
      </c>
      <c r="AP41">
        <v>2423.79702338583</v>
      </c>
      <c r="AQ41">
        <v>2657.7931416915699</v>
      </c>
      <c r="AR41">
        <v>4790.0972746420302</v>
      </c>
      <c r="AS41">
        <v>2351.39123758596</v>
      </c>
      <c r="AT41">
        <v>2227.3926709266898</v>
      </c>
      <c r="AU41">
        <v>812.24278953661303</v>
      </c>
      <c r="AV41">
        <v>61.2459075391467</v>
      </c>
      <c r="AW41">
        <v>3182.9075934474399</v>
      </c>
      <c r="AX41">
        <v>2991.7978264133599</v>
      </c>
      <c r="AY41">
        <v>2612.19763767935</v>
      </c>
      <c r="AZ41">
        <v>2604.19689950887</v>
      </c>
      <c r="BA41">
        <v>2635.7984956408</v>
      </c>
      <c r="BB41">
        <v>2118.7986529191298</v>
      </c>
      <c r="BC41">
        <v>2401.4943063619899</v>
      </c>
      <c r="BD41">
        <v>2251.0979215910802</v>
      </c>
      <c r="BE41">
        <v>2213.59433418566</v>
      </c>
      <c r="BF41">
        <v>2506.3914726927501</v>
      </c>
      <c r="BG41">
        <v>0</v>
      </c>
      <c r="BH41">
        <v>0</v>
      </c>
      <c r="BI41">
        <v>883.30160437241</v>
      </c>
      <c r="BJ41">
        <v>2971.5948562848898</v>
      </c>
      <c r="BK41">
        <v>3132.8943320778098</v>
      </c>
      <c r="BL41">
        <v>3244.1981317927598</v>
      </c>
      <c r="BM41">
        <v>3991.8944905560002</v>
      </c>
      <c r="BN41">
        <v>3474.1974345795102</v>
      </c>
      <c r="BO41">
        <v>3430.1919282162198</v>
      </c>
      <c r="BP41">
        <v>4792.2943071078498</v>
      </c>
      <c r="BQ41">
        <v>3265.4945645903199</v>
      </c>
      <c r="BR41">
        <v>3647.6971423336499</v>
      </c>
      <c r="BS41">
        <v>4106.4552352806804</v>
      </c>
      <c r="BT41">
        <v>2725.64364661938</v>
      </c>
      <c r="BU41">
        <v>5196.4915309019498</v>
      </c>
      <c r="BV41">
        <v>5046.8906449546903</v>
      </c>
      <c r="BW41">
        <v>4256.8912773108996</v>
      </c>
      <c r="BX41">
        <v>4048.89572770417</v>
      </c>
      <c r="BY41">
        <v>4123.7975098136803</v>
      </c>
      <c r="BZ41">
        <v>3203.6949059653898</v>
      </c>
      <c r="CA41">
        <v>4997.5921821315596</v>
      </c>
      <c r="CB41">
        <v>4674.59498113471</v>
      </c>
      <c r="CC41">
        <v>3363.3962769785098</v>
      </c>
      <c r="CD41">
        <v>2265.2180757573101</v>
      </c>
      <c r="CE41">
        <v>2074.2461296735</v>
      </c>
      <c r="CF41">
        <v>732.63624642876096</v>
      </c>
      <c r="CG41">
        <v>4043.4124912402399</v>
      </c>
      <c r="CH41">
        <v>4492.5980002302504</v>
      </c>
      <c r="CI41">
        <v>3953.1981549143002</v>
      </c>
      <c r="CJ41">
        <v>3798.0935271045701</v>
      </c>
      <c r="CK41">
        <v>3481.19388852046</v>
      </c>
      <c r="CL41">
        <v>2605.89939699161</v>
      </c>
      <c r="CM41">
        <v>2655.393430954</v>
      </c>
      <c r="CN41">
        <v>2405.89547842612</v>
      </c>
      <c r="CO41">
        <v>2220.99614467013</v>
      </c>
      <c r="CP41">
        <v>1857.89396725692</v>
      </c>
      <c r="CQ41">
        <v>0</v>
      </c>
      <c r="CR41">
        <v>0</v>
      </c>
      <c r="CS41">
        <v>782.09637617878604</v>
      </c>
      <c r="CT41">
        <v>2744.7978701918701</v>
      </c>
      <c r="CU41">
        <v>2729.7915709511799</v>
      </c>
      <c r="CV41">
        <v>2712.7919175148099</v>
      </c>
      <c r="CW41">
        <v>2652.59647080379</v>
      </c>
      <c r="CX41">
        <v>2132.9942390728002</v>
      </c>
      <c r="CY41">
        <v>3037.4987231268901</v>
      </c>
      <c r="CZ41">
        <v>3543.59347482979</v>
      </c>
      <c r="DA41">
        <v>3118.8933170650198</v>
      </c>
      <c r="DB41">
        <v>2808.5252403510699</v>
      </c>
      <c r="DC41">
        <v>44.851594525678102</v>
      </c>
      <c r="DD41">
        <v>179.43775954159199</v>
      </c>
      <c r="DE41">
        <v>2291.1158520509898</v>
      </c>
      <c r="DF41">
        <v>3598.3976795121498</v>
      </c>
      <c r="DG41">
        <v>3085.6946161516698</v>
      </c>
      <c r="DH41">
        <v>2921.4937875056098</v>
      </c>
      <c r="DI41">
        <v>2772.6955075145002</v>
      </c>
      <c r="DJ41">
        <v>2191.09804601932</v>
      </c>
      <c r="DK41">
        <v>2552.6922970906799</v>
      </c>
      <c r="DL41">
        <v>2162.9977304249301</v>
      </c>
      <c r="DM41">
        <v>1947.9966197480001</v>
      </c>
      <c r="DN41">
        <v>2887.0942312251</v>
      </c>
      <c r="DO41">
        <v>2554.7434016156499</v>
      </c>
      <c r="DP41">
        <v>1602.1418330583499</v>
      </c>
      <c r="DQ41">
        <v>1334.0099576017899</v>
      </c>
      <c r="DR41">
        <v>4043.5926641167098</v>
      </c>
      <c r="DS41">
        <v>3487.1921653660102</v>
      </c>
      <c r="DT41">
        <v>3509.0986329755901</v>
      </c>
      <c r="DU41">
        <v>3212.1992862482002</v>
      </c>
      <c r="DV41">
        <v>2739.8940560137899</v>
      </c>
      <c r="DW41">
        <v>2845.2948644568801</v>
      </c>
      <c r="DX41">
        <v>3286.5974262453801</v>
      </c>
      <c r="DY41">
        <v>2750.5944687640399</v>
      </c>
      <c r="DZ41">
        <v>469.02222692845299</v>
      </c>
      <c r="EA41">
        <v>0</v>
      </c>
      <c r="EB41">
        <v>0</v>
      </c>
      <c r="EC41">
        <v>2110.99084021306</v>
      </c>
      <c r="ED41">
        <v>3375.9947583507501</v>
      </c>
      <c r="EE41">
        <v>2851.1958557319799</v>
      </c>
      <c r="EF41">
        <v>2689.3947378234998</v>
      </c>
      <c r="EG41">
        <v>2580.9942909584402</v>
      </c>
      <c r="EH41">
        <v>1988.5981311441899</v>
      </c>
      <c r="EI41">
        <v>2296.2961761906499</v>
      </c>
      <c r="EJ41">
        <v>2141.4976193572402</v>
      </c>
      <c r="EK41">
        <v>930.92940190297395</v>
      </c>
      <c r="EL41">
        <v>0</v>
      </c>
      <c r="EM41">
        <v>0</v>
      </c>
      <c r="EN41">
        <v>0</v>
      </c>
      <c r="EO41">
        <v>388.246102955303</v>
      </c>
      <c r="EP41">
        <v>1491.1922237373601</v>
      </c>
      <c r="EQ41">
        <v>1648.2922057395199</v>
      </c>
      <c r="ER41">
        <v>1741.7927460635799</v>
      </c>
      <c r="ES41">
        <v>1548.9970668400499</v>
      </c>
      <c r="ET41">
        <v>1481.99973732896</v>
      </c>
      <c r="EU41">
        <v>2824.8973231875302</v>
      </c>
      <c r="EV41">
        <v>3758.3919072349699</v>
      </c>
      <c r="EW41">
        <v>2398.1937040994499</v>
      </c>
      <c r="EX41">
        <v>1920.12564798228</v>
      </c>
      <c r="EY41">
        <v>0</v>
      </c>
      <c r="EZ41">
        <v>0</v>
      </c>
      <c r="FA41">
        <v>1835.87045275018</v>
      </c>
      <c r="FB41">
        <v>3363.9962046628998</v>
      </c>
      <c r="FC41">
        <v>2843.19411756313</v>
      </c>
      <c r="FD41">
        <v>2642.0977363269199</v>
      </c>
      <c r="FE41">
        <v>2449.2939499725198</v>
      </c>
      <c r="FF41">
        <v>1945.0952668948601</v>
      </c>
      <c r="FG41">
        <v>2452.7962305084302</v>
      </c>
      <c r="FH41">
        <v>2685.4942078765698</v>
      </c>
      <c r="FI41">
        <v>2323.8918496743399</v>
      </c>
      <c r="FJ41">
        <v>42.227763780778503</v>
      </c>
      <c r="FK41">
        <v>0</v>
      </c>
      <c r="FL41">
        <v>0</v>
      </c>
      <c r="FM41">
        <v>0</v>
      </c>
      <c r="FN41">
        <v>2482.1916870452901</v>
      </c>
      <c r="FO41">
        <v>2324.6944556304802</v>
      </c>
      <c r="FP41">
        <v>2324.5981700584198</v>
      </c>
      <c r="FQ41">
        <v>2449.2939499725198</v>
      </c>
      <c r="FR41">
        <v>2208.5932344371499</v>
      </c>
      <c r="FS41">
        <v>2516.8993142988702</v>
      </c>
      <c r="FT41">
        <v>3573.6952517507402</v>
      </c>
      <c r="FU41">
        <v>2745.8923328593401</v>
      </c>
      <c r="FV41">
        <v>2438.6969299268299</v>
      </c>
      <c r="FW41">
        <v>1777.05328372643</v>
      </c>
      <c r="FX41">
        <v>0</v>
      </c>
      <c r="FY41">
        <v>617.65865009630204</v>
      </c>
      <c r="FZ41">
        <v>3594.5954351340401</v>
      </c>
      <c r="GA41">
        <v>2980.7964498225401</v>
      </c>
      <c r="GB41">
        <v>2613.5930641874002</v>
      </c>
      <c r="GC41">
        <v>2553.59218861726</v>
      </c>
      <c r="GD41">
        <v>2113.8938387426801</v>
      </c>
      <c r="GE41">
        <v>2427.0966256499901</v>
      </c>
      <c r="GF41">
        <v>2368.29460545026</v>
      </c>
      <c r="GG41">
        <v>1542.5914334542399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1166.9960024715699</v>
      </c>
      <c r="GN41">
        <v>2130.7972066069901</v>
      </c>
      <c r="GO41">
        <v>2032.4982448061701</v>
      </c>
      <c r="GP41">
        <v>2142.8930458652799</v>
      </c>
      <c r="GQ41">
        <v>3004.1946295122302</v>
      </c>
      <c r="GR41">
        <v>3662.0954067590801</v>
      </c>
      <c r="GS41">
        <v>3513.19173406665</v>
      </c>
      <c r="GT41">
        <v>2923.3979632617302</v>
      </c>
      <c r="GU41">
        <v>4930.9526110024199</v>
      </c>
      <c r="GV41">
        <v>896.94400771306198</v>
      </c>
      <c r="GW41">
        <v>0</v>
      </c>
      <c r="GX41">
        <v>4460.39647641393</v>
      </c>
      <c r="GY41">
        <v>3876.2939114798601</v>
      </c>
      <c r="GZ41">
        <v>4006.19546941098</v>
      </c>
      <c r="HA41">
        <v>3815.7995009250199</v>
      </c>
      <c r="HB41">
        <v>2934.4976254213698</v>
      </c>
      <c r="HC41">
        <v>3290.1979923501099</v>
      </c>
      <c r="HD41">
        <v>2953.1916692096102</v>
      </c>
      <c r="HE41">
        <v>2338.49279237152</v>
      </c>
      <c r="HF41">
        <v>3407.6936400531199</v>
      </c>
      <c r="HG41">
        <v>7125.9967851334704</v>
      </c>
      <c r="HH41">
        <v>6245.1324693180404</v>
      </c>
      <c r="HI41">
        <v>5163.3167666848803</v>
      </c>
      <c r="HJ41">
        <v>5620.9971175258397</v>
      </c>
      <c r="HK41">
        <v>4686.0908927086102</v>
      </c>
      <c r="HL41">
        <v>4831.0960354508597</v>
      </c>
      <c r="HM41">
        <v>4414.1949375832</v>
      </c>
      <c r="HN41">
        <v>3507.7933849054898</v>
      </c>
      <c r="HO41">
        <v>3307.5958951974999</v>
      </c>
      <c r="HP41">
        <v>3958.39482580208</v>
      </c>
      <c r="HQ41">
        <v>3960.8918221100898</v>
      </c>
      <c r="HR41">
        <v>3627.6968504769402</v>
      </c>
      <c r="HS41">
        <v>4073.0544641246802</v>
      </c>
      <c r="HT41">
        <v>4272.9460182773701</v>
      </c>
      <c r="HU41">
        <v>3887.8098914429302</v>
      </c>
      <c r="HV41">
        <v>5455.0927913986598</v>
      </c>
      <c r="HW41">
        <v>4779.2904691920903</v>
      </c>
      <c r="HX41">
        <v>4726.7977968061095</v>
      </c>
      <c r="HY41">
        <v>4452.9956659278396</v>
      </c>
      <c r="HZ41">
        <v>3247.4977340569199</v>
      </c>
      <c r="IA41">
        <v>3227.4974422002101</v>
      </c>
      <c r="IB41">
        <v>4641.9962079057505</v>
      </c>
      <c r="IC41">
        <v>2971.1976068722502</v>
      </c>
      <c r="ID41">
        <v>785.12193004791698</v>
      </c>
      <c r="IE41">
        <v>1067.4482777399301</v>
      </c>
      <c r="IF41">
        <v>2363.9416566445898</v>
      </c>
      <c r="IG41">
        <v>2771.2067160434599</v>
      </c>
      <c r="IH41">
        <v>4079.9936817237699</v>
      </c>
      <c r="II41">
        <v>3655.49620223076</v>
      </c>
      <c r="IJ41">
        <v>3542.4919050298299</v>
      </c>
      <c r="IK41">
        <v>3385.7972795711698</v>
      </c>
      <c r="IL41">
        <v>5073.6938196098499</v>
      </c>
      <c r="IM41">
        <v>6319.2977278955104</v>
      </c>
      <c r="IN41">
        <v>6126.8901909553697</v>
      </c>
      <c r="IO41">
        <v>3488.8946628487502</v>
      </c>
      <c r="IP41">
        <v>3925.29341045917</v>
      </c>
      <c r="IQ41">
        <v>5848.5451530874698</v>
      </c>
      <c r="IR41">
        <v>1776.9373274372199</v>
      </c>
      <c r="IS41">
        <v>1729.90871899121</v>
      </c>
      <c r="IT41">
        <v>5176.8965955887497</v>
      </c>
      <c r="IU41">
        <v>4605.5951902986799</v>
      </c>
      <c r="IV41">
        <v>4359.69880387391</v>
      </c>
      <c r="IW41">
        <v>4105.7915721510299</v>
      </c>
      <c r="IX41">
        <v>3359.9922820114102</v>
      </c>
      <c r="IY41">
        <v>3508.7986691333999</v>
      </c>
      <c r="IZ41">
        <v>3546.39854211087</v>
      </c>
      <c r="JA41">
        <v>1939.7922033073901</v>
      </c>
      <c r="JB41">
        <v>0</v>
      </c>
      <c r="JC41">
        <v>1418.38070197714</v>
      </c>
      <c r="JD41">
        <v>0</v>
      </c>
      <c r="JE41">
        <v>0</v>
      </c>
      <c r="JF41">
        <v>2550.6969428982402</v>
      </c>
      <c r="JG41">
        <v>2457.4973664147501</v>
      </c>
      <c r="JH41">
        <v>2356.39433733123</v>
      </c>
      <c r="JI41">
        <v>2280.99802023864</v>
      </c>
      <c r="JJ41">
        <v>2064.7970541929299</v>
      </c>
      <c r="JK41">
        <v>2314.6993632659401</v>
      </c>
      <c r="JL41">
        <v>2483.2942568436401</v>
      </c>
      <c r="JM41">
        <v>1525.29081617729</v>
      </c>
      <c r="JN41">
        <v>0</v>
      </c>
      <c r="JO41">
        <v>0</v>
      </c>
      <c r="JP41">
        <v>0</v>
      </c>
      <c r="JQ41">
        <v>227.772298805958</v>
      </c>
      <c r="JR41">
        <v>2223.4931409781402</v>
      </c>
      <c r="JS41">
        <v>2243.2907545631001</v>
      </c>
      <c r="JT41">
        <v>2019.1944430482199</v>
      </c>
      <c r="JU41">
        <v>1925.8975809942899</v>
      </c>
      <c r="JV41">
        <v>1711.6990762735099</v>
      </c>
      <c r="JW41">
        <v>2945.49900201219</v>
      </c>
      <c r="JX41">
        <v>3225.0967314642598</v>
      </c>
      <c r="JY41">
        <v>1571.8987115499101</v>
      </c>
      <c r="JZ41">
        <v>0</v>
      </c>
      <c r="KA41">
        <v>0</v>
      </c>
      <c r="KB41">
        <v>0</v>
      </c>
      <c r="KC41">
        <v>0</v>
      </c>
      <c r="KD41">
        <v>2189.7917979508402</v>
      </c>
      <c r="KE41">
        <v>2104.4966740657701</v>
      </c>
      <c r="KF41">
        <v>2084.5946677778802</v>
      </c>
      <c r="KG41">
        <v>2007.29317493081</v>
      </c>
      <c r="KH41">
        <v>1699.7978081561</v>
      </c>
      <c r="KI41">
        <v>2106.3947426877698</v>
      </c>
      <c r="KJ41">
        <v>1910.09578292995</v>
      </c>
      <c r="KK41">
        <v>1223.79472624651</v>
      </c>
      <c r="KL41">
        <v>0</v>
      </c>
      <c r="KM41">
        <v>0</v>
      </c>
      <c r="KN41">
        <v>0</v>
      </c>
      <c r="KO41">
        <v>1320.84235175809</v>
      </c>
      <c r="KP41">
        <v>1535.19773010064</v>
      </c>
      <c r="KQ41">
        <v>1511.3951938658199</v>
      </c>
      <c r="KR41">
        <v>1602.59330902275</v>
      </c>
      <c r="KS41">
        <v>1616.4970384650901</v>
      </c>
      <c r="KT41">
        <v>1447.8930377581501</v>
      </c>
      <c r="KU41">
        <v>1713.6934304675699</v>
      </c>
      <c r="KV41">
        <v>1945.79148015131</v>
      </c>
      <c r="KW41">
        <v>1433.0965239217101</v>
      </c>
      <c r="KX41">
        <v>1663.09582670846</v>
      </c>
      <c r="KY41">
        <v>0</v>
      </c>
      <c r="KZ41">
        <v>0</v>
      </c>
      <c r="LA41">
        <v>0</v>
      </c>
      <c r="LB41">
        <v>482.68239671953501</v>
      </c>
      <c r="LC41">
        <v>2118.2950108068098</v>
      </c>
      <c r="LD41">
        <v>1927.8919351883501</v>
      </c>
      <c r="LE41">
        <v>1812.8922837949799</v>
      </c>
      <c r="LF41">
        <v>1773.19977105463</v>
      </c>
      <c r="LG41">
        <v>1965.5982008655201</v>
      </c>
      <c r="LH41">
        <v>1866.3983475397299</v>
      </c>
      <c r="LI41">
        <v>0</v>
      </c>
      <c r="LJ41">
        <v>0</v>
      </c>
      <c r="LK41">
        <v>0</v>
      </c>
      <c r="LL41">
        <v>0</v>
      </c>
      <c r="LM41">
        <v>1294.5570441816101</v>
      </c>
      <c r="LN41">
        <v>1317.1969810017499</v>
      </c>
      <c r="LO41">
        <v>1380.7974226782401</v>
      </c>
      <c r="LP41">
        <v>1381.7955997736501</v>
      </c>
      <c r="LQ41">
        <v>1098.7918753577301</v>
      </c>
      <c r="LR41">
        <v>1014.0966791570499</v>
      </c>
      <c r="LS41">
        <v>2555.3919716704399</v>
      </c>
      <c r="LT41">
        <v>2574.1914081599898</v>
      </c>
      <c r="LU41">
        <v>2800.1938954277398</v>
      </c>
      <c r="LV41">
        <v>2517.79820582708</v>
      </c>
      <c r="LW41">
        <v>1806.3465916141799</v>
      </c>
      <c r="LX41">
        <v>1997.6444638181699</v>
      </c>
      <c r="LY41">
        <v>2142.4047732500999</v>
      </c>
      <c r="LZ41">
        <v>2975.7943500756401</v>
      </c>
      <c r="MA41">
        <v>2466.4962816806401</v>
      </c>
      <c r="MB41">
        <v>2499.8986608641198</v>
      </c>
      <c r="MC41">
        <v>2361.39643707813</v>
      </c>
      <c r="MD41">
        <v>1935.4964239445701</v>
      </c>
      <c r="ME41">
        <v>2691.39719914843</v>
      </c>
      <c r="MF41">
        <v>3002.5965247324302</v>
      </c>
      <c r="MG41">
        <v>1845.8954135690699</v>
      </c>
      <c r="MH41">
        <v>0</v>
      </c>
      <c r="MI41">
        <v>0</v>
      </c>
      <c r="MJ41">
        <v>0</v>
      </c>
      <c r="MK41">
        <v>0</v>
      </c>
      <c r="ML41">
        <v>488.456049297844</v>
      </c>
      <c r="MM41">
        <v>1866.3983475397299</v>
      </c>
      <c r="MN41">
        <v>1827.1932626499599</v>
      </c>
      <c r="MO41">
        <v>1729.1942646913401</v>
      </c>
      <c r="MP41">
        <v>1911.09396002536</v>
      </c>
      <c r="MQ41">
        <v>3207.2944720717501</v>
      </c>
      <c r="MR41">
        <v>2918.2985779443902</v>
      </c>
      <c r="MS41">
        <v>1960.5951011202401</v>
      </c>
      <c r="MT41">
        <v>2832.6953830862499</v>
      </c>
      <c r="MU41">
        <v>3581.1484549592201</v>
      </c>
      <c r="MV41">
        <v>2568.33961137605</v>
      </c>
      <c r="MW41">
        <v>3756.4948386113501</v>
      </c>
      <c r="MX41">
        <v>3449.0967574070801</v>
      </c>
      <c r="MY41">
        <v>3081.9977644748801</v>
      </c>
      <c r="MZ41">
        <v>3220.0956317157402</v>
      </c>
      <c r="NA41">
        <v>2970.5986791862401</v>
      </c>
      <c r="NB41">
        <v>2566.0933844190699</v>
      </c>
      <c r="NC41">
        <v>2888.8950142766598</v>
      </c>
      <c r="ND41">
        <v>3536.0943787748902</v>
      </c>
      <c r="NE41">
        <v>2856.5952048915201</v>
      </c>
      <c r="NF41">
        <v>2785.6983454318802</v>
      </c>
      <c r="NG41">
        <v>2562.6503544584202</v>
      </c>
      <c r="NH41">
        <v>858.04011450770804</v>
      </c>
      <c r="NI41">
        <v>2241.1082857482202</v>
      </c>
      <c r="NJ41">
        <v>3040.49736155048</v>
      </c>
      <c r="NK41">
        <v>2802.79628443707</v>
      </c>
      <c r="NL41">
        <v>3244.1981317927598</v>
      </c>
      <c r="NM41">
        <v>4288.2993023003201</v>
      </c>
      <c r="NN41">
        <v>3011.0937978827401</v>
      </c>
      <c r="NO41">
        <v>3589.2943715433198</v>
      </c>
      <c r="NP41">
        <v>3922.49645030897</v>
      </c>
      <c r="NQ41">
        <v>3997.5928035593602</v>
      </c>
      <c r="NR41">
        <v>3201.0915169576901</v>
      </c>
      <c r="NS41">
        <v>2999.9464398466098</v>
      </c>
      <c r="NT41">
        <v>2834.6378062407398</v>
      </c>
      <c r="NU41">
        <v>3763.7156136185599</v>
      </c>
      <c r="NV41">
        <v>4217.5960139831795</v>
      </c>
      <c r="NW41">
        <v>3596.5978964589699</v>
      </c>
      <c r="NX41">
        <v>3537.5951979842398</v>
      </c>
      <c r="NY41">
        <v>3596.2989326151501</v>
      </c>
      <c r="NZ41">
        <v>2764.8964476174001</v>
      </c>
      <c r="OA41">
        <v>3353.59575575485</v>
      </c>
      <c r="OB41">
        <v>3588.6934438605599</v>
      </c>
      <c r="OC41">
        <v>2741.0929113841999</v>
      </c>
      <c r="OD41">
        <v>2609.0926065560702</v>
      </c>
      <c r="OE41">
        <v>5507.7972491856399</v>
      </c>
      <c r="OF41">
        <v>2958.8357094129301</v>
      </c>
      <c r="OG41">
        <v>4451.39756114803</v>
      </c>
      <c r="OH41">
        <v>4124.5910086405802</v>
      </c>
      <c r="OI41">
        <v>3762.3968298848299</v>
      </c>
      <c r="OJ41">
        <v>3750.39927619536</v>
      </c>
      <c r="OK41">
        <v>3552.2934262518602</v>
      </c>
      <c r="OL41">
        <v>2875.9965690622198</v>
      </c>
      <c r="OM41">
        <v>3235.1992165268698</v>
      </c>
      <c r="ON41">
        <v>3510.6947377586398</v>
      </c>
      <c r="OO41">
        <v>2951.19731501555</v>
      </c>
      <c r="OP41">
        <v>3210.29311049533</v>
      </c>
      <c r="OQ41">
        <v>3569.8490359136199</v>
      </c>
      <c r="OR41">
        <v>2188.0368019324901</v>
      </c>
      <c r="OS41">
        <v>3617.0143532850202</v>
      </c>
      <c r="OT41">
        <v>3970.79062890257</v>
      </c>
      <c r="OU41">
        <v>3681.7957347735901</v>
      </c>
      <c r="OV41">
        <v>3831.29222801792</v>
      </c>
      <c r="OW41">
        <v>3349.4935475345401</v>
      </c>
      <c r="OX41">
        <v>2706.1927129864898</v>
      </c>
      <c r="OY41">
        <v>2781.1917806664401</v>
      </c>
      <c r="OZ41">
        <v>3032.59290895206</v>
      </c>
      <c r="PA41">
        <v>1901.2914388049401</v>
      </c>
      <c r="PB41">
        <v>0</v>
      </c>
      <c r="PC41">
        <v>0</v>
      </c>
      <c r="PD41">
        <v>0</v>
      </c>
      <c r="PE41">
        <v>1808.66315039811</v>
      </c>
      <c r="PF41">
        <v>2461.8914313463802</v>
      </c>
      <c r="PG41">
        <v>2442.0938177614298</v>
      </c>
      <c r="PH41">
        <v>2390.8982863146798</v>
      </c>
      <c r="PI41">
        <v>2031.99560269222</v>
      </c>
      <c r="PJ41">
        <v>1973.9971884470101</v>
      </c>
      <c r="PK41">
        <v>2591.3957398648699</v>
      </c>
      <c r="PL41">
        <v>2535.19610867447</v>
      </c>
      <c r="PM41">
        <v>1766.79413766881</v>
      </c>
      <c r="PN41">
        <v>0</v>
      </c>
      <c r="PO41">
        <v>0</v>
      </c>
      <c r="PP41">
        <v>0</v>
      </c>
      <c r="PQ41">
        <v>0</v>
      </c>
      <c r="PR41">
        <v>1502.14123477978</v>
      </c>
      <c r="PS41">
        <v>1996.39619104292</v>
      </c>
      <c r="PT41">
        <v>2007.29317493081</v>
      </c>
      <c r="PU41">
        <v>1790.4922812007001</v>
      </c>
      <c r="PV41">
        <v>1602.59330902275</v>
      </c>
      <c r="PW41">
        <v>2239.7975811564302</v>
      </c>
      <c r="PX41">
        <v>2449.5929138163401</v>
      </c>
      <c r="PY41">
        <v>1530.99823630989</v>
      </c>
      <c r="PZ41">
        <v>671.03071509810297</v>
      </c>
      <c r="QA41">
        <v>0</v>
      </c>
      <c r="QB41">
        <v>0</v>
      </c>
      <c r="QC41">
        <v>1629.9396245380101</v>
      </c>
      <c r="QD41">
        <v>2215.2968316684</v>
      </c>
      <c r="QE41">
        <v>2142.3975108838199</v>
      </c>
      <c r="QF41">
        <v>2073.4960056166201</v>
      </c>
      <c r="QG41">
        <v>1988.0954890302401</v>
      </c>
      <c r="QH41">
        <v>1858.29221666794</v>
      </c>
      <c r="QI41">
        <v>2486.0922169922201</v>
      </c>
      <c r="QJ41">
        <v>2682.4945694546</v>
      </c>
      <c r="QK41">
        <v>1797.8930916867901</v>
      </c>
      <c r="QL41">
        <v>0</v>
      </c>
      <c r="QM41">
        <v>255.06430793554</v>
      </c>
      <c r="QN41">
        <v>1739.69816006172</v>
      </c>
      <c r="QO41">
        <v>2028.2977510170399</v>
      </c>
      <c r="QP41">
        <v>2041.2934818019201</v>
      </c>
      <c r="QQ41">
        <v>1801.9952999070899</v>
      </c>
      <c r="QR41">
        <v>1656.5949077489599</v>
      </c>
      <c r="QS41">
        <v>1538.0929758196701</v>
      </c>
      <c r="QT41">
        <v>1416.5995125992899</v>
      </c>
      <c r="QU41">
        <v>2498.8933766362202</v>
      </c>
      <c r="QV41">
        <v>2679.4949310326401</v>
      </c>
      <c r="QW41">
        <v>1572.6932103751799</v>
      </c>
      <c r="QX41">
        <v>0</v>
      </c>
      <c r="QY41">
        <v>473.39770052999199</v>
      </c>
      <c r="QZ41">
        <v>1725.06864998266</v>
      </c>
      <c r="RA41">
        <v>1944.39705364164</v>
      </c>
      <c r="RB41">
        <v>1968.3941610173499</v>
      </c>
      <c r="RC41">
        <v>1955.99835791686</v>
      </c>
      <c r="RD41">
        <v>1827.4932264921599</v>
      </c>
      <c r="RE41">
        <v>1664.39396764606</v>
      </c>
      <c r="RF41">
        <v>1409.5949515274599</v>
      </c>
      <c r="RG41">
        <v>2483.39254241246</v>
      </c>
      <c r="RH41">
        <v>3649.29424711508</v>
      </c>
      <c r="RI41">
        <v>3069.8938180857199</v>
      </c>
      <c r="RJ41">
        <v>2578.99082963513</v>
      </c>
      <c r="RK41">
        <v>1127.2462302003601</v>
      </c>
      <c r="RL41">
        <v>0</v>
      </c>
      <c r="RM41">
        <v>840.63818447131996</v>
      </c>
      <c r="RN41">
        <v>3328.6977568541702</v>
      </c>
      <c r="RO41">
        <v>3008.6930871467898</v>
      </c>
      <c r="RP41">
        <v>2911.4976951426902</v>
      </c>
      <c r="RQ41">
        <v>2400.19716542276</v>
      </c>
      <c r="RR41">
        <v>2253.9931673101</v>
      </c>
      <c r="RS41">
        <v>2888.69233600491</v>
      </c>
      <c r="RT41">
        <v>4583.1951877044003</v>
      </c>
      <c r="RU41">
        <v>3905.9984389881702</v>
      </c>
      <c r="RV41">
        <v>2670.6905869076299</v>
      </c>
      <c r="RW41">
        <v>661.75095098266797</v>
      </c>
      <c r="RX41">
        <v>1107.03909949545</v>
      </c>
      <c r="RY41">
        <v>3451.7964319868502</v>
      </c>
      <c r="RZ41">
        <v>1146316.1693180299</v>
      </c>
    </row>
    <row r="42" spans="1:494" x14ac:dyDescent="0.25">
      <c r="A42" t="s">
        <v>37</v>
      </c>
      <c r="B42">
        <v>0</v>
      </c>
      <c r="C42">
        <v>1924.8798726207599</v>
      </c>
      <c r="D42">
        <v>3010.8992267418598</v>
      </c>
      <c r="E42">
        <v>2838.2984105159198</v>
      </c>
      <c r="F42">
        <v>2372.1951353971899</v>
      </c>
      <c r="G42">
        <v>3258.7990744899398</v>
      </c>
      <c r="H42">
        <v>3889.5977132378098</v>
      </c>
      <c r="I42">
        <v>1971.5964777110701</v>
      </c>
      <c r="J42">
        <v>0</v>
      </c>
      <c r="K42">
        <v>0</v>
      </c>
      <c r="L42">
        <v>0</v>
      </c>
      <c r="M42">
        <v>0</v>
      </c>
      <c r="N42">
        <v>435.62474572140098</v>
      </c>
      <c r="O42">
        <v>2600.2963695619401</v>
      </c>
      <c r="P42">
        <v>2564.5935652080898</v>
      </c>
      <c r="Q42">
        <v>2542.7934902982001</v>
      </c>
      <c r="R42">
        <v>2108.3972040127101</v>
      </c>
      <c r="S42">
        <v>2699.4962228877298</v>
      </c>
      <c r="T42">
        <v>3215.1979246717901</v>
      </c>
      <c r="U42">
        <v>2712.3936681037899</v>
      </c>
      <c r="V42">
        <v>2460.49700483672</v>
      </c>
      <c r="W42">
        <v>464.45533417988901</v>
      </c>
      <c r="X42">
        <v>497.04595164246001</v>
      </c>
      <c r="Y42">
        <v>2044.91495986056</v>
      </c>
      <c r="Z42">
        <v>3685.29801530951</v>
      </c>
      <c r="AA42">
        <v>3352.0949365454899</v>
      </c>
      <c r="AB42">
        <v>3282.5935035938901</v>
      </c>
      <c r="AC42">
        <v>2921.6964657773701</v>
      </c>
      <c r="AD42">
        <v>2804.5970674886198</v>
      </c>
      <c r="AE42">
        <v>3060.4986534055602</v>
      </c>
      <c r="AF42">
        <v>3145.7927772922499</v>
      </c>
      <c r="AG42">
        <v>2302.7970951501502</v>
      </c>
      <c r="AH42">
        <v>1969.5940163861301</v>
      </c>
      <c r="AI42">
        <v>0</v>
      </c>
      <c r="AJ42">
        <v>988.78741403811796</v>
      </c>
      <c r="AK42">
        <v>0</v>
      </c>
      <c r="AL42">
        <v>2161.1974780024302</v>
      </c>
      <c r="AM42">
        <v>2907.79173633665</v>
      </c>
      <c r="AN42">
        <v>2915.69718893344</v>
      </c>
      <c r="AO42">
        <v>2901.7934594910998</v>
      </c>
      <c r="AP42">
        <v>2423.79702338583</v>
      </c>
      <c r="AQ42">
        <v>2657.7931416915699</v>
      </c>
      <c r="AR42">
        <v>4790.0972746420302</v>
      </c>
      <c r="AS42">
        <v>2351.39123758596</v>
      </c>
      <c r="AT42">
        <v>2227.3926709266898</v>
      </c>
      <c r="AU42">
        <v>812.24278953661303</v>
      </c>
      <c r="AV42">
        <v>61.2459075391467</v>
      </c>
      <c r="AW42">
        <v>3182.9075934474399</v>
      </c>
      <c r="AX42">
        <v>2991.7978264133599</v>
      </c>
      <c r="AY42">
        <v>2612.19763767935</v>
      </c>
      <c r="AZ42">
        <v>2604.19689950887</v>
      </c>
      <c r="BA42">
        <v>2635.7984956408</v>
      </c>
      <c r="BB42">
        <v>2118.7986529191298</v>
      </c>
      <c r="BC42">
        <v>2401.4943063619899</v>
      </c>
      <c r="BD42">
        <v>2251.0979215910802</v>
      </c>
      <c r="BE42">
        <v>2213.59433418566</v>
      </c>
      <c r="BF42">
        <v>2506.3914726927501</v>
      </c>
      <c r="BG42">
        <v>0</v>
      </c>
      <c r="BH42">
        <v>0</v>
      </c>
      <c r="BI42">
        <v>883.30160437241</v>
      </c>
      <c r="BJ42">
        <v>2971.5948562848898</v>
      </c>
      <c r="BK42">
        <v>3132.8943320778098</v>
      </c>
      <c r="BL42">
        <v>3244.1981317927598</v>
      </c>
      <c r="BM42">
        <v>3991.8944905560002</v>
      </c>
      <c r="BN42">
        <v>3474.1974345795102</v>
      </c>
      <c r="BO42">
        <v>3430.1919282162198</v>
      </c>
      <c r="BP42">
        <v>4792.2943071078498</v>
      </c>
      <c r="BQ42">
        <v>3265.4945645903199</v>
      </c>
      <c r="BR42">
        <v>3647.6971423336499</v>
      </c>
      <c r="BS42">
        <v>4106.4552352806804</v>
      </c>
      <c r="BT42">
        <v>2725.64364661938</v>
      </c>
      <c r="BU42">
        <v>5196.4915309019498</v>
      </c>
      <c r="BV42">
        <v>5046.8906449546903</v>
      </c>
      <c r="BW42">
        <v>4256.8912773108996</v>
      </c>
      <c r="BX42">
        <v>4048.89572770417</v>
      </c>
      <c r="BY42">
        <v>4123.7975098136803</v>
      </c>
      <c r="BZ42">
        <v>3203.6949059653898</v>
      </c>
      <c r="CA42">
        <v>4997.5921821315596</v>
      </c>
      <c r="CB42">
        <v>4674.59498113471</v>
      </c>
      <c r="CC42">
        <v>3363.3962769785098</v>
      </c>
      <c r="CD42">
        <v>2265.2180757573101</v>
      </c>
      <c r="CE42">
        <v>2074.2461296735</v>
      </c>
      <c r="CF42">
        <v>732.63624642876096</v>
      </c>
      <c r="CG42">
        <v>4043.4124912402399</v>
      </c>
      <c r="CH42">
        <v>4492.5980002302504</v>
      </c>
      <c r="CI42">
        <v>3953.1981549143002</v>
      </c>
      <c r="CJ42">
        <v>3798.0935271045701</v>
      </c>
      <c r="CK42">
        <v>3481.19388852046</v>
      </c>
      <c r="CL42">
        <v>2605.89939699161</v>
      </c>
      <c r="CM42">
        <v>2655.393430954</v>
      </c>
      <c r="CN42">
        <v>2405.89547842612</v>
      </c>
      <c r="CO42">
        <v>2220.99614467013</v>
      </c>
      <c r="CP42">
        <v>1857.89396725692</v>
      </c>
      <c r="CQ42">
        <v>0</v>
      </c>
      <c r="CR42">
        <v>0</v>
      </c>
      <c r="CS42">
        <v>782.09637617878604</v>
      </c>
      <c r="CT42">
        <v>2744.7978701918701</v>
      </c>
      <c r="CU42">
        <v>2729.7915709511799</v>
      </c>
      <c r="CV42">
        <v>2712.7919175148099</v>
      </c>
      <c r="CW42">
        <v>2652.59647080379</v>
      </c>
      <c r="CX42">
        <v>2132.9942390728002</v>
      </c>
      <c r="CY42">
        <v>3037.4987231268901</v>
      </c>
      <c r="CZ42">
        <v>3543.59347482979</v>
      </c>
      <c r="DA42">
        <v>3118.8933170650198</v>
      </c>
      <c r="DB42">
        <v>2808.5252403510699</v>
      </c>
      <c r="DC42">
        <v>44.851594525678102</v>
      </c>
      <c r="DD42">
        <v>179.43775954159199</v>
      </c>
      <c r="DE42">
        <v>2291.1158520509898</v>
      </c>
      <c r="DF42">
        <v>3598.3976795121498</v>
      </c>
      <c r="DG42">
        <v>3085.6946161516698</v>
      </c>
      <c r="DH42">
        <v>2921.4937875056098</v>
      </c>
      <c r="DI42">
        <v>2772.6955075145002</v>
      </c>
      <c r="DJ42">
        <v>2191.09804601932</v>
      </c>
      <c r="DK42">
        <v>2552.6922970906799</v>
      </c>
      <c r="DL42">
        <v>2162.9977304249301</v>
      </c>
      <c r="DM42">
        <v>1947.9966197480001</v>
      </c>
      <c r="DN42">
        <v>2887.0942312251</v>
      </c>
      <c r="DO42">
        <v>2554.7434016156499</v>
      </c>
      <c r="DP42">
        <v>1602.1418330583499</v>
      </c>
      <c r="DQ42">
        <v>1334.0099576017899</v>
      </c>
      <c r="DR42">
        <v>4043.5926641167098</v>
      </c>
      <c r="DS42">
        <v>3487.1921653660102</v>
      </c>
      <c r="DT42">
        <v>3509.0986329755901</v>
      </c>
      <c r="DU42">
        <v>3212.1992862482002</v>
      </c>
      <c r="DV42">
        <v>2739.8940560137899</v>
      </c>
      <c r="DW42">
        <v>2845.2948644568801</v>
      </c>
      <c r="DX42">
        <v>3286.5974262453801</v>
      </c>
      <c r="DY42">
        <v>2750.5944687640399</v>
      </c>
      <c r="DZ42">
        <v>469.02222692845299</v>
      </c>
      <c r="EA42">
        <v>0</v>
      </c>
      <c r="EB42">
        <v>0</v>
      </c>
      <c r="EC42">
        <v>2110.99084021306</v>
      </c>
      <c r="ED42">
        <v>3375.9947583507501</v>
      </c>
      <c r="EE42">
        <v>2851.1958557319799</v>
      </c>
      <c r="EF42">
        <v>2689.3947378234998</v>
      </c>
      <c r="EG42">
        <v>2580.9942909584402</v>
      </c>
      <c r="EH42">
        <v>1988.5981311441899</v>
      </c>
      <c r="EI42">
        <v>2296.2961761906499</v>
      </c>
      <c r="EJ42">
        <v>2141.4976193572402</v>
      </c>
      <c r="EK42">
        <v>930.92940190297395</v>
      </c>
      <c r="EL42">
        <v>0</v>
      </c>
      <c r="EM42">
        <v>0</v>
      </c>
      <c r="EN42">
        <v>0</v>
      </c>
      <c r="EO42">
        <v>388.246102955303</v>
      </c>
      <c r="EP42">
        <v>1491.1922237373601</v>
      </c>
      <c r="EQ42">
        <v>1648.2922057395199</v>
      </c>
      <c r="ER42">
        <v>1741.7927460635799</v>
      </c>
      <c r="ES42">
        <v>1548.9970668400499</v>
      </c>
      <c r="ET42">
        <v>1481.99973732896</v>
      </c>
      <c r="EU42">
        <v>2824.8973231875302</v>
      </c>
      <c r="EV42">
        <v>3758.3919072349699</v>
      </c>
      <c r="EW42">
        <v>2398.1937040994499</v>
      </c>
      <c r="EX42">
        <v>1920.12564798228</v>
      </c>
      <c r="EY42">
        <v>0</v>
      </c>
      <c r="EZ42">
        <v>0</v>
      </c>
      <c r="FA42">
        <v>1835.87045275018</v>
      </c>
      <c r="FB42">
        <v>3363.9962046628998</v>
      </c>
      <c r="FC42">
        <v>2843.19411756313</v>
      </c>
      <c r="FD42">
        <v>2642.0977363269199</v>
      </c>
      <c r="FE42">
        <v>2449.2939499725198</v>
      </c>
      <c r="FF42">
        <v>1945.0952668948601</v>
      </c>
      <c r="FG42">
        <v>2452.7962305084302</v>
      </c>
      <c r="FH42">
        <v>2685.4942078765698</v>
      </c>
      <c r="FI42">
        <v>2323.8918496743399</v>
      </c>
      <c r="FJ42">
        <v>42.227763780778503</v>
      </c>
      <c r="FK42">
        <v>0</v>
      </c>
      <c r="FL42">
        <v>0</v>
      </c>
      <c r="FM42">
        <v>0</v>
      </c>
      <c r="FN42">
        <v>2482.1916870452901</v>
      </c>
      <c r="FO42">
        <v>2324.6944556304802</v>
      </c>
      <c r="FP42">
        <v>2324.5981700584198</v>
      </c>
      <c r="FQ42">
        <v>2449.2939499725198</v>
      </c>
      <c r="FR42">
        <v>2208.5932344371499</v>
      </c>
      <c r="FS42">
        <v>2516.8993142988702</v>
      </c>
      <c r="FT42">
        <v>3573.6952517507402</v>
      </c>
      <c r="FU42">
        <v>2745.8923328593401</v>
      </c>
      <c r="FV42">
        <v>2438.6969299268299</v>
      </c>
      <c r="FW42">
        <v>1777.05328372643</v>
      </c>
      <c r="FX42">
        <v>0</v>
      </c>
      <c r="FY42">
        <v>617.65865009630204</v>
      </c>
      <c r="FZ42">
        <v>3594.5954351340401</v>
      </c>
      <c r="GA42">
        <v>2980.7964498225401</v>
      </c>
      <c r="GB42">
        <v>2613.5930641874002</v>
      </c>
      <c r="GC42">
        <v>2553.59218861726</v>
      </c>
      <c r="GD42">
        <v>2113.8938387426801</v>
      </c>
      <c r="GE42">
        <v>2427.0966256499901</v>
      </c>
      <c r="GF42">
        <v>2368.29460545026</v>
      </c>
      <c r="GG42">
        <v>1542.5914334542399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1166.9960024715699</v>
      </c>
      <c r="GN42">
        <v>2130.7972066069901</v>
      </c>
      <c r="GO42">
        <v>2032.4982448061701</v>
      </c>
      <c r="GP42">
        <v>2142.8930458652799</v>
      </c>
      <c r="GQ42">
        <v>3004.1946295122302</v>
      </c>
      <c r="GR42">
        <v>3662.0954067590801</v>
      </c>
      <c r="GS42">
        <v>3513.19173406665</v>
      </c>
      <c r="GT42">
        <v>2923.3979632617302</v>
      </c>
      <c r="GU42">
        <v>4930.9526110024199</v>
      </c>
      <c r="GV42">
        <v>896.94400771306198</v>
      </c>
      <c r="GW42">
        <v>0</v>
      </c>
      <c r="GX42">
        <v>4460.39647641393</v>
      </c>
      <c r="GY42">
        <v>3876.2939114798601</v>
      </c>
      <c r="GZ42">
        <v>4006.19546941098</v>
      </c>
      <c r="HA42">
        <v>3815.7995009250199</v>
      </c>
      <c r="HB42">
        <v>2934.4976254213698</v>
      </c>
      <c r="HC42">
        <v>3290.1979923501099</v>
      </c>
      <c r="HD42">
        <v>2953.1916692096102</v>
      </c>
      <c r="HE42">
        <v>2338.49279237152</v>
      </c>
      <c r="HF42">
        <v>3407.6936400531199</v>
      </c>
      <c r="HG42">
        <v>7125.9967851334704</v>
      </c>
      <c r="HH42">
        <v>6245.1324693180404</v>
      </c>
      <c r="HI42">
        <v>5163.3167666848803</v>
      </c>
      <c r="HJ42">
        <v>5620.9971175258397</v>
      </c>
      <c r="HK42">
        <v>4686.0908927086102</v>
      </c>
      <c r="HL42">
        <v>4831.0960354508597</v>
      </c>
      <c r="HM42">
        <v>4414.1949375832</v>
      </c>
      <c r="HN42">
        <v>3507.7933849054898</v>
      </c>
      <c r="HO42">
        <v>3307.5958951974999</v>
      </c>
      <c r="HP42">
        <v>3958.39482580208</v>
      </c>
      <c r="HQ42">
        <v>3960.8918221100898</v>
      </c>
      <c r="HR42">
        <v>3627.6968504769402</v>
      </c>
      <c r="HS42">
        <v>4073.0544641246802</v>
      </c>
      <c r="HT42">
        <v>4272.9460182773701</v>
      </c>
      <c r="HU42">
        <v>3887.8098914429302</v>
      </c>
      <c r="HV42">
        <v>5455.0927913986598</v>
      </c>
      <c r="HW42">
        <v>4779.2904691920903</v>
      </c>
      <c r="HX42">
        <v>4726.7977968061095</v>
      </c>
      <c r="HY42">
        <v>4452.9956659278396</v>
      </c>
      <c r="HZ42">
        <v>3247.4977340569199</v>
      </c>
      <c r="IA42">
        <v>3227.4974422002101</v>
      </c>
      <c r="IB42">
        <v>4641.9962079057505</v>
      </c>
      <c r="IC42">
        <v>2971.1976068722502</v>
      </c>
      <c r="ID42">
        <v>785.12193004791698</v>
      </c>
      <c r="IE42">
        <v>1067.4482777399301</v>
      </c>
      <c r="IF42">
        <v>2363.9416566445898</v>
      </c>
      <c r="IG42">
        <v>2771.2067160434599</v>
      </c>
      <c r="IH42">
        <v>4079.9936817237699</v>
      </c>
      <c r="II42">
        <v>3655.49620223076</v>
      </c>
      <c r="IJ42">
        <v>3542.4919050298299</v>
      </c>
      <c r="IK42">
        <v>3385.7972795711698</v>
      </c>
      <c r="IL42">
        <v>5073.6938196098499</v>
      </c>
      <c r="IM42">
        <v>6319.2977278955104</v>
      </c>
      <c r="IN42">
        <v>6126.8901909553697</v>
      </c>
      <c r="IO42">
        <v>3488.8946628487502</v>
      </c>
      <c r="IP42">
        <v>3925.29341045917</v>
      </c>
      <c r="IQ42">
        <v>5848.5451530874698</v>
      </c>
      <c r="IR42">
        <v>1776.9373274372199</v>
      </c>
      <c r="IS42">
        <v>1729.90871899121</v>
      </c>
      <c r="IT42">
        <v>5176.8965955887497</v>
      </c>
      <c r="IU42">
        <v>4605.5951902986799</v>
      </c>
      <c r="IV42">
        <v>4359.69880387391</v>
      </c>
      <c r="IW42">
        <v>4105.7915721510299</v>
      </c>
      <c r="IX42">
        <v>3359.9922820114102</v>
      </c>
      <c r="IY42">
        <v>3508.7986691333999</v>
      </c>
      <c r="IZ42">
        <v>3546.39854211087</v>
      </c>
      <c r="JA42">
        <v>1939.7922033073901</v>
      </c>
      <c r="JB42">
        <v>0</v>
      </c>
      <c r="JC42">
        <v>1418.38070197714</v>
      </c>
      <c r="JD42">
        <v>0</v>
      </c>
      <c r="JE42">
        <v>0</v>
      </c>
      <c r="JF42">
        <v>2550.6969428982402</v>
      </c>
      <c r="JG42">
        <v>2457.4973664147501</v>
      </c>
      <c r="JH42">
        <v>2356.39433733123</v>
      </c>
      <c r="JI42">
        <v>2280.99802023864</v>
      </c>
      <c r="JJ42">
        <v>2064.7970541929299</v>
      </c>
      <c r="JK42">
        <v>2314.6993632659401</v>
      </c>
      <c r="JL42">
        <v>2483.2942568436401</v>
      </c>
      <c r="JM42">
        <v>1525.29081617729</v>
      </c>
      <c r="JN42">
        <v>0</v>
      </c>
      <c r="JO42">
        <v>0</v>
      </c>
      <c r="JP42">
        <v>0</v>
      </c>
      <c r="JQ42">
        <v>227.772298805958</v>
      </c>
      <c r="JR42">
        <v>2223.4931409781402</v>
      </c>
      <c r="JS42">
        <v>2243.2907545631001</v>
      </c>
      <c r="JT42">
        <v>2019.1944430482199</v>
      </c>
      <c r="JU42">
        <v>1925.8975809942899</v>
      </c>
      <c r="JV42">
        <v>1711.6990762735099</v>
      </c>
      <c r="JW42">
        <v>2945.49900201219</v>
      </c>
      <c r="JX42">
        <v>3225.0967314642598</v>
      </c>
      <c r="JY42">
        <v>1571.8987115499101</v>
      </c>
      <c r="JZ42">
        <v>0</v>
      </c>
      <c r="KA42">
        <v>0</v>
      </c>
      <c r="KB42">
        <v>0</v>
      </c>
      <c r="KC42">
        <v>0</v>
      </c>
      <c r="KD42">
        <v>2189.7917979508402</v>
      </c>
      <c r="KE42">
        <v>2104.4966740657701</v>
      </c>
      <c r="KF42">
        <v>2084.5946677778802</v>
      </c>
      <c r="KG42">
        <v>2007.29317493081</v>
      </c>
      <c r="KH42">
        <v>1699.7978081561</v>
      </c>
      <c r="KI42">
        <v>2106.3947426877698</v>
      </c>
      <c r="KJ42">
        <v>1910.09578292995</v>
      </c>
      <c r="KK42">
        <v>1223.79472624651</v>
      </c>
      <c r="KL42">
        <v>0</v>
      </c>
      <c r="KM42">
        <v>0</v>
      </c>
      <c r="KN42">
        <v>0</v>
      </c>
      <c r="KO42">
        <v>1320.84235175809</v>
      </c>
      <c r="KP42">
        <v>1535.19773010064</v>
      </c>
      <c r="KQ42">
        <v>1511.3951938658199</v>
      </c>
      <c r="KR42">
        <v>1602.59330902275</v>
      </c>
      <c r="KS42">
        <v>1616.4970384650901</v>
      </c>
      <c r="KT42">
        <v>1447.8930377581501</v>
      </c>
      <c r="KU42">
        <v>1713.6934304675699</v>
      </c>
      <c r="KV42">
        <v>1945.79148015131</v>
      </c>
      <c r="KW42">
        <v>1433.0965239217101</v>
      </c>
      <c r="KX42">
        <v>1663.09582670846</v>
      </c>
      <c r="KY42">
        <v>0</v>
      </c>
      <c r="KZ42">
        <v>0</v>
      </c>
      <c r="LA42">
        <v>0</v>
      </c>
      <c r="LB42">
        <v>482.68239671953501</v>
      </c>
      <c r="LC42">
        <v>2118.2950108068098</v>
      </c>
      <c r="LD42">
        <v>1927.8919351883501</v>
      </c>
      <c r="LE42">
        <v>1812.8922837949799</v>
      </c>
      <c r="LF42">
        <v>1773.19977105463</v>
      </c>
      <c r="LG42">
        <v>1965.5982008655201</v>
      </c>
      <c r="LH42">
        <v>1866.3983475397299</v>
      </c>
      <c r="LI42">
        <v>0</v>
      </c>
      <c r="LJ42">
        <v>0</v>
      </c>
      <c r="LK42">
        <v>0</v>
      </c>
      <c r="LL42">
        <v>0</v>
      </c>
      <c r="LM42">
        <v>1294.5570441816101</v>
      </c>
      <c r="LN42">
        <v>1317.1969810017499</v>
      </c>
      <c r="LO42">
        <v>1380.7974226782401</v>
      </c>
      <c r="LP42">
        <v>1381.7955997736501</v>
      </c>
      <c r="LQ42">
        <v>1098.7918753577301</v>
      </c>
      <c r="LR42">
        <v>1014.0966791570499</v>
      </c>
      <c r="LS42">
        <v>2555.3919716704399</v>
      </c>
      <c r="LT42">
        <v>2574.1914081599898</v>
      </c>
      <c r="LU42">
        <v>2800.1938954277398</v>
      </c>
      <c r="LV42">
        <v>2517.79820582708</v>
      </c>
      <c r="LW42">
        <v>1806.3465916141799</v>
      </c>
      <c r="LX42">
        <v>1997.6444638181699</v>
      </c>
      <c r="LY42">
        <v>2142.4047732500999</v>
      </c>
      <c r="LZ42">
        <v>2975.7943500756401</v>
      </c>
      <c r="MA42">
        <v>2466.4962816806401</v>
      </c>
      <c r="MB42">
        <v>2499.8986608641198</v>
      </c>
      <c r="MC42">
        <v>2361.39643707813</v>
      </c>
      <c r="MD42">
        <v>1935.4964239445701</v>
      </c>
      <c r="ME42">
        <v>2691.39719914843</v>
      </c>
      <c r="MF42">
        <v>3002.5965247324302</v>
      </c>
      <c r="MG42">
        <v>1845.8954135690699</v>
      </c>
      <c r="MH42">
        <v>0</v>
      </c>
      <c r="MI42">
        <v>0</v>
      </c>
      <c r="MJ42">
        <v>0</v>
      </c>
      <c r="MK42">
        <v>0</v>
      </c>
      <c r="ML42">
        <v>488.456049297844</v>
      </c>
      <c r="MM42">
        <v>1866.3983475397299</v>
      </c>
      <c r="MN42">
        <v>1827.1932626499599</v>
      </c>
      <c r="MO42">
        <v>1729.1942646913401</v>
      </c>
      <c r="MP42">
        <v>1911.09396002536</v>
      </c>
      <c r="MQ42">
        <v>3207.2944720717501</v>
      </c>
      <c r="MR42">
        <v>2918.2985779443902</v>
      </c>
      <c r="MS42">
        <v>1960.5951011202401</v>
      </c>
      <c r="MT42">
        <v>2832.6953830862499</v>
      </c>
      <c r="MU42">
        <v>3581.1484549592201</v>
      </c>
      <c r="MV42">
        <v>2568.33961137605</v>
      </c>
      <c r="MW42">
        <v>3756.4948386113501</v>
      </c>
      <c r="MX42">
        <v>3449.0967574070801</v>
      </c>
      <c r="MY42">
        <v>3081.9977644748801</v>
      </c>
      <c r="MZ42">
        <v>3220.0956317157402</v>
      </c>
      <c r="NA42">
        <v>2970.5986791862401</v>
      </c>
      <c r="NB42">
        <v>2566.0933844190699</v>
      </c>
      <c r="NC42">
        <v>2888.8950142766598</v>
      </c>
      <c r="ND42">
        <v>3536.0943787748902</v>
      </c>
      <c r="NE42">
        <v>2856.5952048915201</v>
      </c>
      <c r="NF42">
        <v>2785.6983454318802</v>
      </c>
      <c r="NG42">
        <v>2562.6503544584202</v>
      </c>
      <c r="NH42">
        <v>858.04011450770804</v>
      </c>
      <c r="NI42">
        <v>2241.1082857482202</v>
      </c>
      <c r="NJ42">
        <v>3040.49736155048</v>
      </c>
      <c r="NK42">
        <v>2802.79628443707</v>
      </c>
      <c r="NL42">
        <v>3244.1981317927598</v>
      </c>
      <c r="NM42">
        <v>4288.2993023003201</v>
      </c>
      <c r="NN42">
        <v>3011.0937978827401</v>
      </c>
      <c r="NO42">
        <v>3589.2943715433198</v>
      </c>
      <c r="NP42">
        <v>3922.49645030897</v>
      </c>
      <c r="NQ42">
        <v>3997.5928035593602</v>
      </c>
      <c r="NR42">
        <v>3201.0915169576901</v>
      </c>
      <c r="NS42">
        <v>2999.9464398466098</v>
      </c>
      <c r="NT42">
        <v>2834.6378062407398</v>
      </c>
      <c r="NU42">
        <v>3763.7156136185599</v>
      </c>
      <c r="NV42">
        <v>4217.5960139831795</v>
      </c>
      <c r="NW42">
        <v>3596.5978964589699</v>
      </c>
      <c r="NX42">
        <v>3537.5951979842398</v>
      </c>
      <c r="NY42">
        <v>3596.2989326151501</v>
      </c>
      <c r="NZ42">
        <v>2764.8964476174001</v>
      </c>
      <c r="OA42">
        <v>3353.59575575485</v>
      </c>
      <c r="OB42">
        <v>3588.6934438605599</v>
      </c>
      <c r="OC42">
        <v>2741.0929113841999</v>
      </c>
      <c r="OD42">
        <v>2609.0926065560702</v>
      </c>
      <c r="OE42">
        <v>5507.7972491856399</v>
      </c>
      <c r="OF42">
        <v>2958.8357094129301</v>
      </c>
      <c r="OG42">
        <v>4451.39756114803</v>
      </c>
      <c r="OH42">
        <v>4124.5910086405802</v>
      </c>
      <c r="OI42">
        <v>3762.3968298848299</v>
      </c>
      <c r="OJ42">
        <v>3750.39927619536</v>
      </c>
      <c r="OK42">
        <v>3552.2934262518602</v>
      </c>
      <c r="OL42">
        <v>2875.9965690622198</v>
      </c>
      <c r="OM42">
        <v>3235.1992165268698</v>
      </c>
      <c r="ON42">
        <v>3510.6947377586398</v>
      </c>
      <c r="OO42">
        <v>2951.19731501555</v>
      </c>
      <c r="OP42">
        <v>3210.29311049533</v>
      </c>
      <c r="OQ42">
        <v>3569.8490359136199</v>
      </c>
      <c r="OR42">
        <v>2188.0368019324901</v>
      </c>
      <c r="OS42">
        <v>3617.0143532850202</v>
      </c>
      <c r="OT42">
        <v>3970.79062890257</v>
      </c>
      <c r="OU42">
        <v>3681.7957347735901</v>
      </c>
      <c r="OV42">
        <v>3831.29222801792</v>
      </c>
      <c r="OW42">
        <v>3349.4935475345401</v>
      </c>
      <c r="OX42">
        <v>2706.1927129864898</v>
      </c>
      <c r="OY42">
        <v>2781.1917806664401</v>
      </c>
      <c r="OZ42">
        <v>3032.59290895206</v>
      </c>
      <c r="PA42">
        <v>1901.2914388049401</v>
      </c>
      <c r="PB42">
        <v>0</v>
      </c>
      <c r="PC42">
        <v>0</v>
      </c>
      <c r="PD42">
        <v>0</v>
      </c>
      <c r="PE42">
        <v>1808.66315039811</v>
      </c>
      <c r="PF42">
        <v>2461.8914313463802</v>
      </c>
      <c r="PG42">
        <v>2442.0938177614298</v>
      </c>
      <c r="PH42">
        <v>2390.8982863146798</v>
      </c>
      <c r="PI42">
        <v>2031.99560269222</v>
      </c>
      <c r="PJ42">
        <v>1973.9971884470101</v>
      </c>
      <c r="PK42">
        <v>2591.3957398648699</v>
      </c>
      <c r="PL42">
        <v>2535.19610867447</v>
      </c>
      <c r="PM42">
        <v>1766.79413766881</v>
      </c>
      <c r="PN42">
        <v>0</v>
      </c>
      <c r="PO42">
        <v>0</v>
      </c>
      <c r="PP42">
        <v>0</v>
      </c>
      <c r="PQ42">
        <v>0</v>
      </c>
      <c r="PR42">
        <v>1502.14123477978</v>
      </c>
      <c r="PS42">
        <v>1996.39619104292</v>
      </c>
      <c r="PT42">
        <v>2007.29317493081</v>
      </c>
      <c r="PU42">
        <v>1790.4922812007001</v>
      </c>
      <c r="PV42">
        <v>1602.59330902275</v>
      </c>
      <c r="PW42">
        <v>2239.7975811564302</v>
      </c>
      <c r="PX42">
        <v>2449.5929138163401</v>
      </c>
      <c r="PY42">
        <v>1530.99823630989</v>
      </c>
      <c r="PZ42">
        <v>671.03071509810297</v>
      </c>
      <c r="QA42">
        <v>0</v>
      </c>
      <c r="QB42">
        <v>0</v>
      </c>
      <c r="QC42">
        <v>1629.9396245380101</v>
      </c>
      <c r="QD42">
        <v>2215.2968316684</v>
      </c>
      <c r="QE42">
        <v>2142.3975108838199</v>
      </c>
      <c r="QF42">
        <v>2073.4960056166201</v>
      </c>
      <c r="QG42">
        <v>1988.0954890302401</v>
      </c>
      <c r="QH42">
        <v>1858.29221666794</v>
      </c>
      <c r="QI42">
        <v>2486.0922169922201</v>
      </c>
      <c r="QJ42">
        <v>2682.4945694546</v>
      </c>
      <c r="QK42">
        <v>1797.8930916867901</v>
      </c>
      <c r="QL42">
        <v>0</v>
      </c>
      <c r="QM42">
        <v>255.06430793554</v>
      </c>
      <c r="QN42">
        <v>1739.69816006172</v>
      </c>
      <c r="QO42">
        <v>2028.2977510170399</v>
      </c>
      <c r="QP42">
        <v>2041.2934818019201</v>
      </c>
      <c r="QQ42">
        <v>1801.9952999070899</v>
      </c>
      <c r="QR42">
        <v>1656.5949077489599</v>
      </c>
      <c r="QS42">
        <v>1538.0929758196701</v>
      </c>
      <c r="QT42">
        <v>1416.5995125992899</v>
      </c>
      <c r="QU42">
        <v>2498.8933766362202</v>
      </c>
      <c r="QV42">
        <v>2679.4949310326401</v>
      </c>
      <c r="QW42">
        <v>1572.6932103751799</v>
      </c>
      <c r="QX42">
        <v>0</v>
      </c>
      <c r="QY42">
        <v>473.39770052999199</v>
      </c>
      <c r="QZ42">
        <v>1725.06864998266</v>
      </c>
      <c r="RA42">
        <v>1944.39705364164</v>
      </c>
      <c r="RB42">
        <v>1968.3941610173499</v>
      </c>
      <c r="RC42">
        <v>1955.99835791686</v>
      </c>
      <c r="RD42">
        <v>1827.4932264921599</v>
      </c>
      <c r="RE42">
        <v>1664.39396764606</v>
      </c>
      <c r="RF42">
        <v>1409.5949515274599</v>
      </c>
      <c r="RG42">
        <v>2483.39254241246</v>
      </c>
      <c r="RH42">
        <v>3649.29424711508</v>
      </c>
      <c r="RI42">
        <v>3069.8938180857199</v>
      </c>
      <c r="RJ42">
        <v>2578.99082963513</v>
      </c>
      <c r="RK42">
        <v>1127.2462302003601</v>
      </c>
      <c r="RL42">
        <v>0</v>
      </c>
      <c r="RM42">
        <v>840.63818447131996</v>
      </c>
      <c r="RN42">
        <v>3328.6977568541702</v>
      </c>
      <c r="RO42">
        <v>3008.6930871467898</v>
      </c>
      <c r="RP42">
        <v>2911.4976951426902</v>
      </c>
      <c r="RQ42">
        <v>2400.19716542276</v>
      </c>
      <c r="RR42">
        <v>2253.9931673101</v>
      </c>
      <c r="RS42">
        <v>2888.69233600491</v>
      </c>
      <c r="RT42">
        <v>4583.1951877044003</v>
      </c>
      <c r="RU42">
        <v>3905.9984389881702</v>
      </c>
      <c r="RV42">
        <v>2670.6905869076299</v>
      </c>
      <c r="RW42">
        <v>661.75095098266797</v>
      </c>
      <c r="RX42">
        <v>1107.03909949545</v>
      </c>
      <c r="RY42">
        <v>3451.7964319868502</v>
      </c>
      <c r="RZ42">
        <v>1146316.1693180299</v>
      </c>
    </row>
    <row r="43" spans="1:494" x14ac:dyDescent="0.25">
      <c r="A43" t="s">
        <v>38</v>
      </c>
      <c r="B43">
        <v>3691.1918994521202</v>
      </c>
      <c r="C43">
        <v>1371.6163604170999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1832.6970045124301</v>
      </c>
      <c r="K43">
        <v>3240.9948151006702</v>
      </c>
      <c r="L43">
        <v>3054.4983765632601</v>
      </c>
      <c r="M43">
        <v>2794.6972606977602</v>
      </c>
      <c r="N43">
        <v>2255.96602456953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3456.84126076029</v>
      </c>
      <c r="X43">
        <v>3606.7502663161299</v>
      </c>
      <c r="Y43">
        <v>1832.7814852598401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2933.5967338964001</v>
      </c>
      <c r="AJ43">
        <v>2133.21093415018</v>
      </c>
      <c r="AK43">
        <v>3038.6975784972901</v>
      </c>
      <c r="AL43">
        <v>950.89395626252303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3132.8482345075199</v>
      </c>
      <c r="AV43">
        <v>3776.7499177100299</v>
      </c>
      <c r="AW43">
        <v>309.98388492030602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3908.1954714539802</v>
      </c>
      <c r="BH43">
        <v>3631.9936298381299</v>
      </c>
      <c r="BI43">
        <v>2228.8952225938501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3034.4424563921598</v>
      </c>
      <c r="BT43">
        <v>3577.0496772556398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763.27262497443996</v>
      </c>
      <c r="CE43">
        <v>3038.3447038530599</v>
      </c>
      <c r="CF43">
        <v>4527.1557623074796</v>
      </c>
      <c r="CG43">
        <v>518.37987096690495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3077.8955562545698</v>
      </c>
      <c r="CR43">
        <v>3210.0985393544502</v>
      </c>
      <c r="CS43">
        <v>2168.9955461354398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35.268804896446603</v>
      </c>
      <c r="DC43">
        <v>4558.94381271983</v>
      </c>
      <c r="DD43">
        <v>4414.9533758945199</v>
      </c>
      <c r="DE43">
        <v>1784.0784081976401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4738.4467434533399</v>
      </c>
      <c r="DP43">
        <v>3897.6536779584299</v>
      </c>
      <c r="DQ43">
        <v>3006.1820894001198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1577.9705678752</v>
      </c>
      <c r="EA43">
        <v>3598.5922506530301</v>
      </c>
      <c r="EB43">
        <v>3697.2965689973598</v>
      </c>
      <c r="EC43">
        <v>1383.9030994796201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42.363087586130902</v>
      </c>
      <c r="EL43">
        <v>1122.7960898659201</v>
      </c>
      <c r="EM43">
        <v>1516.1946153409599</v>
      </c>
      <c r="EN43">
        <v>1386.0913791364601</v>
      </c>
      <c r="EO43">
        <v>1015.85121384381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730.76732534039195</v>
      </c>
      <c r="EY43">
        <v>4886.9937028023096</v>
      </c>
      <c r="EZ43">
        <v>4205.3947820235699</v>
      </c>
      <c r="FA43">
        <v>1793.22082423643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1780.06779182522</v>
      </c>
      <c r="FK43">
        <v>2920.19564656801</v>
      </c>
      <c r="FL43">
        <v>2933.8966977385999</v>
      </c>
      <c r="FM43">
        <v>2555.0910078298698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2604.5418806294401</v>
      </c>
      <c r="FX43">
        <v>4098.39686879906</v>
      </c>
      <c r="FY43">
        <v>3132.33426955717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1640.9957879563699</v>
      </c>
      <c r="GI43">
        <v>2390.4919297727902</v>
      </c>
      <c r="GJ43">
        <v>2182.2927018959299</v>
      </c>
      <c r="GK43">
        <v>2169.19157840974</v>
      </c>
      <c r="GL43">
        <v>2202.7956358666002</v>
      </c>
      <c r="GM43">
        <v>845.39555777819396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1460.74079556533</v>
      </c>
      <c r="GV43">
        <v>4578.0517899718698</v>
      </c>
      <c r="GW43">
        <v>4628.7977988491102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172.957755362981</v>
      </c>
      <c r="HI43">
        <v>93.078354216760403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3417.9415670456101</v>
      </c>
      <c r="HT43">
        <v>2397.8515827577498</v>
      </c>
      <c r="HU43">
        <v>1637.3852605901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1142.0717918872199</v>
      </c>
      <c r="IE43">
        <v>2286.8436912713701</v>
      </c>
      <c r="IF43">
        <v>1487.75521977517</v>
      </c>
      <c r="IG43">
        <v>877.88485279986196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1301.84598883434</v>
      </c>
      <c r="IR43">
        <v>4881.5536489369797</v>
      </c>
      <c r="IS43">
        <v>3966.5820011976498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1810.89692960254</v>
      </c>
      <c r="JC43">
        <v>1681.8175713012699</v>
      </c>
      <c r="JD43">
        <v>2828.3986037250602</v>
      </c>
      <c r="JE43">
        <v>2558.6986810670901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1350.6956457572901</v>
      </c>
      <c r="JO43">
        <v>2360.2928672814</v>
      </c>
      <c r="JP43">
        <v>2384.0954035162199</v>
      </c>
      <c r="JQ43">
        <v>2118.62494616397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1446.89486066274</v>
      </c>
      <c r="KA43">
        <v>2316.6927174616198</v>
      </c>
      <c r="KB43">
        <v>2324.5971700600398</v>
      </c>
      <c r="KC43">
        <v>2102.4942127408399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1098.7908753593499</v>
      </c>
      <c r="KM43">
        <v>1598.69277907582</v>
      </c>
      <c r="KN43">
        <v>1578.79787992042</v>
      </c>
      <c r="KO43">
        <v>226.24853932909599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2165.89197614558</v>
      </c>
      <c r="KZ43">
        <v>2086.59612910444</v>
      </c>
      <c r="LA43">
        <v>2134.1930944432102</v>
      </c>
      <c r="LB43">
        <v>1750.7095510510901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1200.99747423959</v>
      </c>
      <c r="LJ43">
        <v>1120.6963429705499</v>
      </c>
      <c r="LK43">
        <v>1677.99673324783</v>
      </c>
      <c r="LL43">
        <v>1660.19347385694</v>
      </c>
      <c r="LM43">
        <v>292.23446677679601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2541.8471935565799</v>
      </c>
      <c r="LX43">
        <v>1946.35209755849</v>
      </c>
      <c r="LY43">
        <v>1144.3872241361601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1354.69246127629</v>
      </c>
      <c r="MI43">
        <v>1982.09521218794</v>
      </c>
      <c r="MJ43">
        <v>1932.6984637959899</v>
      </c>
      <c r="MK43">
        <v>1820.19580871063</v>
      </c>
      <c r="ML43">
        <v>1464.0400280831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2107.8431691747401</v>
      </c>
      <c r="MV43">
        <v>1978.55184429172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1600.5468113859099</v>
      </c>
      <c r="NH43">
        <v>3050.4553207884701</v>
      </c>
      <c r="NI43">
        <v>1055.78519670227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2030.14622994508</v>
      </c>
      <c r="NT43">
        <v>1943.1528437403699</v>
      </c>
      <c r="NU43">
        <v>456.28011110219398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2244.8549537017302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1949.5414104163699</v>
      </c>
      <c r="OR43">
        <v>3053.55469800022</v>
      </c>
      <c r="OS43">
        <v>639.08242520059798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1501.39099437203</v>
      </c>
      <c r="PC43">
        <v>2279.6917721701702</v>
      </c>
      <c r="PD43">
        <v>2360.4955455531599</v>
      </c>
      <c r="PE43">
        <v>575.33496754767498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1285.9926342824599</v>
      </c>
      <c r="PO43">
        <v>1906.2935385518399</v>
      </c>
      <c r="PP43">
        <v>1935.69810221795</v>
      </c>
      <c r="PQ43">
        <v>1991.39409129602</v>
      </c>
      <c r="PR43">
        <v>526.95101506253604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843.56679546143505</v>
      </c>
      <c r="QA43">
        <v>2152.0936394045498</v>
      </c>
      <c r="QB43">
        <v>2087.19605678883</v>
      </c>
      <c r="QC43">
        <v>589.65398649157601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1596.8929960226401</v>
      </c>
      <c r="QM43">
        <v>1881.7311755170001</v>
      </c>
      <c r="QN43">
        <v>273.29332787243197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1535.5949795132799</v>
      </c>
      <c r="QY43">
        <v>1786.59374362566</v>
      </c>
      <c r="QZ43">
        <v>273.03003854299601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3402.84725030442</v>
      </c>
      <c r="RL43">
        <v>4190.3965899137602</v>
      </c>
      <c r="RM43">
        <v>2805.3564603795999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3408.7411733612598</v>
      </c>
      <c r="RX43">
        <v>2792.0520639913302</v>
      </c>
      <c r="RY43">
        <v>0</v>
      </c>
      <c r="RZ43">
        <v>316433.35229522397</v>
      </c>
    </row>
    <row r="44" spans="1:494" x14ac:dyDescent="0.25">
      <c r="A44" t="s">
        <v>43</v>
      </c>
      <c r="B44">
        <v>1600.6962403991299</v>
      </c>
      <c r="C44">
        <v>2132.1997402475299</v>
      </c>
      <c r="D44">
        <v>1777.1965865736199</v>
      </c>
      <c r="E44">
        <v>1505.4942025907101</v>
      </c>
      <c r="F44">
        <v>1235.6969943623001</v>
      </c>
      <c r="G44">
        <v>4510.3941524927995</v>
      </c>
      <c r="H44">
        <v>6717.9983169637799</v>
      </c>
      <c r="I44">
        <v>7326.8924880988297</v>
      </c>
      <c r="J44">
        <v>2536.8996061555799</v>
      </c>
      <c r="K44">
        <v>1568.8919659954499</v>
      </c>
      <c r="L44">
        <v>1358.6983839245299</v>
      </c>
      <c r="M44">
        <v>1265.4988074410501</v>
      </c>
      <c r="N44">
        <v>1356.6959225996</v>
      </c>
      <c r="O44">
        <v>1356.6959225996</v>
      </c>
      <c r="P44">
        <v>1519.29253933175</v>
      </c>
      <c r="Q44">
        <v>1543.0950755665699</v>
      </c>
      <c r="R44">
        <v>1372.594006236</v>
      </c>
      <c r="S44">
        <v>3540.4975508357602</v>
      </c>
      <c r="T44">
        <v>5827.39756235204</v>
      </c>
      <c r="U44">
        <v>12416.476284218401</v>
      </c>
      <c r="V44">
        <v>10079.9200961181</v>
      </c>
      <c r="W44">
        <v>3508.7986691333999</v>
      </c>
      <c r="X44">
        <v>2159.9990920013402</v>
      </c>
      <c r="Y44">
        <v>1767.29777978114</v>
      </c>
      <c r="Z44">
        <v>1783.0985778470999</v>
      </c>
      <c r="AA44">
        <v>1608.5925858666801</v>
      </c>
      <c r="AB44">
        <v>1568.8919659954499</v>
      </c>
      <c r="AC44">
        <v>1519.29253933175</v>
      </c>
      <c r="AD44">
        <v>1951.6944714231699</v>
      </c>
      <c r="AE44">
        <v>3110.0980800692701</v>
      </c>
      <c r="AF44">
        <v>4726.5951185385102</v>
      </c>
      <c r="AG44">
        <v>7499.4933043247702</v>
      </c>
      <c r="AH44">
        <v>6575.1912066815703</v>
      </c>
      <c r="AI44">
        <v>2501.1958018033502</v>
      </c>
      <c r="AJ44">
        <v>2042.99697928304</v>
      </c>
      <c r="AK44">
        <v>1634.3975834264299</v>
      </c>
      <c r="AL44">
        <v>1759.2960416122801</v>
      </c>
      <c r="AM44">
        <v>1658.19201253038</v>
      </c>
      <c r="AN44">
        <v>1618.4994997900301</v>
      </c>
      <c r="AO44">
        <v>4167.2922669321497</v>
      </c>
      <c r="AP44">
        <v>1904.0975060844</v>
      </c>
      <c r="AQ44">
        <v>3308.3985011536402</v>
      </c>
      <c r="AR44">
        <v>11252.130148644401</v>
      </c>
      <c r="AS44">
        <v>12827.0213914838</v>
      </c>
      <c r="AT44">
        <v>5087.5975490521896</v>
      </c>
      <c r="AU44">
        <v>2669.7916953794202</v>
      </c>
      <c r="AV44">
        <v>2044.99944060797</v>
      </c>
      <c r="AW44">
        <v>1735.49350537746</v>
      </c>
      <c r="AX44">
        <v>1810.89792960092</v>
      </c>
      <c r="AY44">
        <v>1608.5925858666801</v>
      </c>
      <c r="AZ44">
        <v>1604.5957703476799</v>
      </c>
      <c r="BA44">
        <v>2084.5946677778802</v>
      </c>
      <c r="BB44">
        <v>1757.39897298866</v>
      </c>
      <c r="BC44">
        <v>2346.3982449683099</v>
      </c>
      <c r="BD44">
        <v>3611.8970524093602</v>
      </c>
      <c r="BE44">
        <v>9139.7361291127399</v>
      </c>
      <c r="BF44">
        <v>6253.8975031699902</v>
      </c>
      <c r="BG44">
        <v>2253.1986684848298</v>
      </c>
      <c r="BH44">
        <v>1620.49385398409</v>
      </c>
      <c r="BI44">
        <v>1432.0922396921901</v>
      </c>
      <c r="BJ44">
        <v>1541.1980069429501</v>
      </c>
      <c r="BK44">
        <v>2235.3954090939301</v>
      </c>
      <c r="BL44">
        <v>2203.5992418211199</v>
      </c>
      <c r="BM44">
        <v>3562.2976257456498</v>
      </c>
      <c r="BN44">
        <v>2633.99871258762</v>
      </c>
      <c r="BO44">
        <v>4663.0919624283097</v>
      </c>
      <c r="BP44">
        <v>9839.9490223610901</v>
      </c>
      <c r="BQ44">
        <v>12269.6561441513</v>
      </c>
      <c r="BR44">
        <v>9006.8602541423406</v>
      </c>
      <c r="BS44">
        <v>3810.1974734937398</v>
      </c>
      <c r="BT44">
        <v>2558.69968106547</v>
      </c>
      <c r="BU44">
        <v>2177.8996369626798</v>
      </c>
      <c r="BV44">
        <v>2080.6951378293302</v>
      </c>
      <c r="BW44">
        <v>2076.6983223103398</v>
      </c>
      <c r="BX44">
        <v>2689.5974160952501</v>
      </c>
      <c r="BY44">
        <v>2550.6979428966101</v>
      </c>
      <c r="BZ44">
        <v>1981.4962845019199</v>
      </c>
      <c r="CA44">
        <v>7285.2947995998302</v>
      </c>
      <c r="CB44">
        <v>8520.9188297842993</v>
      </c>
      <c r="CC44">
        <v>11801.5504077076</v>
      </c>
      <c r="CD44">
        <v>6924.2923690861498</v>
      </c>
      <c r="CE44">
        <v>2842.2952260349198</v>
      </c>
      <c r="CF44">
        <v>2205.5935960151801</v>
      </c>
      <c r="CG44">
        <v>1955.6993940730399</v>
      </c>
      <c r="CH44">
        <v>2021.1969043731499</v>
      </c>
      <c r="CI44">
        <v>2031.0957111656301</v>
      </c>
      <c r="CJ44">
        <v>1832.6980045108101</v>
      </c>
      <c r="CK44">
        <v>1828.79847456226</v>
      </c>
      <c r="CL44">
        <v>1689.8990013636201</v>
      </c>
      <c r="CM44">
        <v>2493.1940636344898</v>
      </c>
      <c r="CN44">
        <v>7785.0913106191401</v>
      </c>
      <c r="CO44">
        <v>16353.623320008101</v>
      </c>
      <c r="CP44">
        <v>6797.3914495712097</v>
      </c>
      <c r="CQ44">
        <v>2881.9958459061399</v>
      </c>
      <c r="CR44">
        <v>2132.1997402475299</v>
      </c>
      <c r="CS44">
        <v>2036.9977024391101</v>
      </c>
      <c r="CT44">
        <v>1913.99631287688</v>
      </c>
      <c r="CU44">
        <v>1979.49382317699</v>
      </c>
      <c r="CV44">
        <v>1872.39862438203</v>
      </c>
      <c r="CW44">
        <v>2019.1944430482199</v>
      </c>
      <c r="CX44">
        <v>1584.7981567627301</v>
      </c>
      <c r="CY44">
        <v>6186.3975315449397</v>
      </c>
      <c r="CZ44">
        <v>9125.8729353164508</v>
      </c>
      <c r="DA44">
        <v>14568.595245013899</v>
      </c>
      <c r="DB44">
        <v>7408.2961891620598</v>
      </c>
      <c r="DC44">
        <v>3036.6961171707399</v>
      </c>
      <c r="DD44">
        <v>2185.7959824302302</v>
      </c>
      <c r="DE44">
        <v>1793.09467021002</v>
      </c>
      <c r="DF44">
        <v>1832.6980045108101</v>
      </c>
      <c r="DG44">
        <v>1769.2921339751999</v>
      </c>
      <c r="DH44">
        <v>1638.29711337498</v>
      </c>
      <c r="DI44">
        <v>1598.6937790741999</v>
      </c>
      <c r="DJ44">
        <v>1406.2953492633101</v>
      </c>
      <c r="DK44">
        <v>2921.6964657773701</v>
      </c>
      <c r="DL44">
        <v>4351.6970657050497</v>
      </c>
      <c r="DM44">
        <v>13360.6327453585</v>
      </c>
      <c r="DN44">
        <v>12938.1701557056</v>
      </c>
      <c r="DO44">
        <v>4294.1931864470798</v>
      </c>
      <c r="DP44">
        <v>2390.09568035853</v>
      </c>
      <c r="DQ44">
        <v>2175.89717563775</v>
      </c>
      <c r="DR44">
        <v>2124.2952876491099</v>
      </c>
      <c r="DS44">
        <v>1763.29285713128</v>
      </c>
      <c r="DT44">
        <v>1874.3929785760999</v>
      </c>
      <c r="DU44">
        <v>1699.7978081561</v>
      </c>
      <c r="DV44">
        <v>1884.2917853685699</v>
      </c>
      <c r="DW44">
        <v>2961.2916929472799</v>
      </c>
      <c r="DX44">
        <v>7892.1946165408199</v>
      </c>
      <c r="DY44">
        <v>10514.3812394589</v>
      </c>
      <c r="DZ44">
        <v>4373.5944261895302</v>
      </c>
      <c r="EA44">
        <v>2332.5918010964101</v>
      </c>
      <c r="EB44">
        <v>1884.2917853685699</v>
      </c>
      <c r="EC44">
        <v>1580.7932341128601</v>
      </c>
      <c r="ED44">
        <v>1537.1930842930799</v>
      </c>
      <c r="EE44">
        <v>1374.4991819904999</v>
      </c>
      <c r="EF44">
        <v>1366.5947293920799</v>
      </c>
      <c r="EG44">
        <v>1324.9970408972299</v>
      </c>
      <c r="EH44">
        <v>1203.99811265993</v>
      </c>
      <c r="EI44">
        <v>1370.5996520419401</v>
      </c>
      <c r="EJ44">
        <v>1864.49417178362</v>
      </c>
      <c r="EK44">
        <v>3302.4965098801599</v>
      </c>
      <c r="EL44">
        <v>1755.3965116637301</v>
      </c>
      <c r="EM44">
        <v>1100.7943366826601</v>
      </c>
      <c r="EN44">
        <v>1005.59229887424</v>
      </c>
      <c r="EO44">
        <v>973.89341717187597</v>
      </c>
      <c r="EP44">
        <v>904.49637692321403</v>
      </c>
      <c r="EQ44">
        <v>918.29471366424502</v>
      </c>
      <c r="ER44">
        <v>1201.995651335</v>
      </c>
      <c r="ES44">
        <v>1273.3951529086</v>
      </c>
      <c r="ET44">
        <v>1681.9945487652001</v>
      </c>
      <c r="EU44">
        <v>5629.0971412676599</v>
      </c>
      <c r="EV44">
        <v>8872.0386677630995</v>
      </c>
      <c r="EW44">
        <v>9784.4962472091192</v>
      </c>
      <c r="EX44">
        <v>6745.7976687134496</v>
      </c>
      <c r="EY44">
        <v>2717.3967678490599</v>
      </c>
      <c r="EZ44">
        <v>1858.4948949396901</v>
      </c>
      <c r="FA44">
        <v>1630.39266077657</v>
      </c>
      <c r="FB44">
        <v>1525.29181617567</v>
      </c>
      <c r="FC44">
        <v>1487.59365762938</v>
      </c>
      <c r="FD44">
        <v>1261.4938847911801</v>
      </c>
      <c r="FE44">
        <v>1388.39480430197</v>
      </c>
      <c r="FF44">
        <v>1356.6959225996</v>
      </c>
      <c r="FG44">
        <v>2939.4916180373898</v>
      </c>
      <c r="FH44">
        <v>6083.2991482648304</v>
      </c>
      <c r="FI44">
        <v>9062.4751719117103</v>
      </c>
      <c r="FJ44">
        <v>3655.4972022291399</v>
      </c>
      <c r="FK44">
        <v>1856.4924336147601</v>
      </c>
      <c r="FL44">
        <v>1501.4973870717199</v>
      </c>
      <c r="FM44">
        <v>1259.4995305971199</v>
      </c>
      <c r="FN44">
        <v>1435.9917696407399</v>
      </c>
      <c r="FO44">
        <v>1265.4988074410501</v>
      </c>
      <c r="FP44">
        <v>1249.59261667377</v>
      </c>
      <c r="FQ44">
        <v>3437.3991675597999</v>
      </c>
      <c r="FR44">
        <v>2673.6993324588402</v>
      </c>
      <c r="FS44">
        <v>2495.19652495942</v>
      </c>
      <c r="FT44">
        <v>9264.7480871307707</v>
      </c>
      <c r="FU44">
        <v>12025.7936475765</v>
      </c>
      <c r="FV44">
        <v>8653.8757760550998</v>
      </c>
      <c r="FW44">
        <v>3469.0980492621702</v>
      </c>
      <c r="FX44">
        <v>2227.3936709250702</v>
      </c>
      <c r="FY44">
        <v>1868.39370173217</v>
      </c>
      <c r="FZ44">
        <v>1781.1934020926101</v>
      </c>
      <c r="GA44">
        <v>1689.8990013636201</v>
      </c>
      <c r="GB44">
        <v>1808.89546827599</v>
      </c>
      <c r="GC44">
        <v>1572.8968886453099</v>
      </c>
      <c r="GD44">
        <v>1539.1955456180101</v>
      </c>
      <c r="GE44">
        <v>2298.7931724986702</v>
      </c>
      <c r="GF44">
        <v>3413.5966313249801</v>
      </c>
      <c r="GG44">
        <v>4988.3986957247798</v>
      </c>
      <c r="GH44">
        <v>2457.49836641313</v>
      </c>
      <c r="GI44">
        <v>1243.59333982985</v>
      </c>
      <c r="GJ44">
        <v>1013.5940370431</v>
      </c>
      <c r="GK44">
        <v>967.89414032795003</v>
      </c>
      <c r="GL44">
        <v>1265.4988074410501</v>
      </c>
      <c r="GM44">
        <v>1205.8951812835501</v>
      </c>
      <c r="GN44">
        <v>1644.2963902189099</v>
      </c>
      <c r="GO44">
        <v>1570.8944273203799</v>
      </c>
      <c r="GP44">
        <v>2792.6957993712099</v>
      </c>
      <c r="GQ44">
        <v>5555.6951783691402</v>
      </c>
      <c r="GR44">
        <v>10442.9574164844</v>
      </c>
      <c r="GS44">
        <v>13719.697571590001</v>
      </c>
      <c r="GT44">
        <v>8356.3440731198407</v>
      </c>
      <c r="GU44">
        <v>4087.8991343205698</v>
      </c>
      <c r="GV44">
        <v>2441.6975683471701</v>
      </c>
      <c r="GW44">
        <v>2366.2931441237101</v>
      </c>
      <c r="GX44">
        <v>2774.8925399803202</v>
      </c>
      <c r="GY44">
        <v>2405.8964784244899</v>
      </c>
      <c r="GZ44">
        <v>2276.9930975887801</v>
      </c>
      <c r="HA44">
        <v>2161.9934461953999</v>
      </c>
      <c r="HB44">
        <v>1802.9934770025</v>
      </c>
      <c r="HC44">
        <v>6113.0928542168604</v>
      </c>
      <c r="HD44">
        <v>8532.8363121717503</v>
      </c>
      <c r="HE44">
        <v>17791.6661937424</v>
      </c>
      <c r="HF44">
        <v>16210.856745376101</v>
      </c>
      <c r="HG44">
        <v>6146.7941972400104</v>
      </c>
      <c r="HH44">
        <v>3746.7916029581302</v>
      </c>
      <c r="HI44">
        <v>2641.9923436256099</v>
      </c>
      <c r="HJ44">
        <v>3310.3928553477099</v>
      </c>
      <c r="HK44">
        <v>2935.4948025183999</v>
      </c>
      <c r="HL44">
        <v>4018.49398694103</v>
      </c>
      <c r="HM44">
        <v>3106.0931574194001</v>
      </c>
      <c r="HN44">
        <v>2780.7945312538</v>
      </c>
      <c r="HO44">
        <v>4073.9954048782201</v>
      </c>
      <c r="HP44">
        <v>11250.184437235601</v>
      </c>
      <c r="HQ44">
        <v>21367.883763192101</v>
      </c>
      <c r="HR44">
        <v>11922.589871607601</v>
      </c>
      <c r="HS44">
        <v>5551.6983628459902</v>
      </c>
      <c r="HT44">
        <v>3605.89777556543</v>
      </c>
      <c r="HU44">
        <v>2919.6940044524399</v>
      </c>
      <c r="HV44">
        <v>3304.4989712050901</v>
      </c>
      <c r="HW44">
        <v>3209.2969333966798</v>
      </c>
      <c r="HX44">
        <v>2655.8960730679501</v>
      </c>
      <c r="HY44">
        <v>2447.5995596206499</v>
      </c>
      <c r="HZ44">
        <v>2114.3964808566302</v>
      </c>
      <c r="IA44">
        <v>3528.5962827183498</v>
      </c>
      <c r="IB44">
        <v>12184.450198714099</v>
      </c>
      <c r="IC44">
        <v>10885.2824767609</v>
      </c>
      <c r="ID44">
        <v>4742.49320217076</v>
      </c>
      <c r="IE44">
        <v>3147.79623861556</v>
      </c>
      <c r="IF44">
        <v>2514.9941385443799</v>
      </c>
      <c r="IG44">
        <v>2378.1944122411201</v>
      </c>
      <c r="IH44">
        <v>2354.3918760063002</v>
      </c>
      <c r="II44">
        <v>2477.3932655685298</v>
      </c>
      <c r="IJ44">
        <v>2542.7934902982001</v>
      </c>
      <c r="IK44">
        <v>2659.7956030165001</v>
      </c>
      <c r="IL44">
        <v>10764.2430128776</v>
      </c>
      <c r="IM44">
        <v>10121.590748790801</v>
      </c>
      <c r="IN44">
        <v>13672.027642073401</v>
      </c>
      <c r="IO44">
        <v>15980.776371280699</v>
      </c>
      <c r="IP44">
        <v>13808.876011161899</v>
      </c>
      <c r="IQ44">
        <v>5184.7939410588197</v>
      </c>
      <c r="IR44">
        <v>3578.1957093820602</v>
      </c>
      <c r="IS44">
        <v>2937.4972638433301</v>
      </c>
      <c r="IT44">
        <v>2907.79273633503</v>
      </c>
      <c r="IU44">
        <v>2788.7962694226599</v>
      </c>
      <c r="IV44">
        <v>2286.8919043812598</v>
      </c>
      <c r="IW44">
        <v>2231.3985935749402</v>
      </c>
      <c r="IX44">
        <v>2142.0985470400101</v>
      </c>
      <c r="IY44">
        <v>3399.6929018826399</v>
      </c>
      <c r="IZ44">
        <v>5654.89403169655</v>
      </c>
      <c r="JA44">
        <v>5510.0925672202802</v>
      </c>
      <c r="JB44">
        <v>2699.4962228877298</v>
      </c>
      <c r="JC44">
        <v>1796.99420015858</v>
      </c>
      <c r="JD44">
        <v>1477.6948508369001</v>
      </c>
      <c r="JE44">
        <v>1311.09331145489</v>
      </c>
      <c r="JF44">
        <v>1459.79430587556</v>
      </c>
      <c r="JG44">
        <v>1390.3972656269</v>
      </c>
      <c r="JH44">
        <v>1324.9970408972299</v>
      </c>
      <c r="JI44">
        <v>1368.5971907170101</v>
      </c>
      <c r="JJ44">
        <v>1408.2978105882401</v>
      </c>
      <c r="JK44">
        <v>2155.9941693514802</v>
      </c>
      <c r="JL44">
        <v>3365.8942732849</v>
      </c>
      <c r="JM44">
        <v>4655.1956169607702</v>
      </c>
      <c r="JN44">
        <v>1793.09467021002</v>
      </c>
      <c r="JO44">
        <v>1110.69314347514</v>
      </c>
      <c r="JP44">
        <v>1019.49602831659</v>
      </c>
      <c r="JQ44">
        <v>979.79540844535995</v>
      </c>
      <c r="JR44">
        <v>1051.1949100189499</v>
      </c>
      <c r="JS44">
        <v>1134.4956797099601</v>
      </c>
      <c r="JT44">
        <v>1126.5993342424099</v>
      </c>
      <c r="JU44">
        <v>1170.1994840621901</v>
      </c>
      <c r="JV44">
        <v>1227.7925417638801</v>
      </c>
      <c r="JW44">
        <v>6063.4934275531496</v>
      </c>
      <c r="JX44">
        <v>6507.7966277619898</v>
      </c>
      <c r="JY44">
        <v>6596.9912815956104</v>
      </c>
      <c r="JZ44">
        <v>2810.59634433255</v>
      </c>
      <c r="KA44">
        <v>1497.4924644218599</v>
      </c>
      <c r="KB44">
        <v>1211.89445812748</v>
      </c>
      <c r="KC44">
        <v>1086.89871437119</v>
      </c>
      <c r="KD44">
        <v>1225.7981875698199</v>
      </c>
      <c r="KE44">
        <v>1229.7950030888201</v>
      </c>
      <c r="KF44">
        <v>1118.6948816439999</v>
      </c>
      <c r="KG44">
        <v>1313.09577277982</v>
      </c>
      <c r="KH44">
        <v>1051.1949100189499</v>
      </c>
      <c r="KI44">
        <v>2897.7966439721099</v>
      </c>
      <c r="KJ44">
        <v>3219.19574018916</v>
      </c>
      <c r="KK44">
        <v>3207.2944720717401</v>
      </c>
      <c r="KL44">
        <v>1925.8975809942899</v>
      </c>
      <c r="KM44">
        <v>1076.99180044784</v>
      </c>
      <c r="KN44">
        <v>872.69210251953405</v>
      </c>
      <c r="KO44">
        <v>781.49985163950498</v>
      </c>
      <c r="KP44">
        <v>910.39836819669802</v>
      </c>
      <c r="KQ44">
        <v>977.89833982174002</v>
      </c>
      <c r="KR44">
        <v>853.49441661897004</v>
      </c>
      <c r="KS44">
        <v>868.79257257098197</v>
      </c>
      <c r="KT44">
        <v>975.895878496808</v>
      </c>
      <c r="KU44">
        <v>1917.9931283958699</v>
      </c>
      <c r="KV44">
        <v>2945.49900201219</v>
      </c>
      <c r="KW44">
        <v>6111.0985000228002</v>
      </c>
      <c r="KX44">
        <v>5452.5967950890199</v>
      </c>
      <c r="KY44">
        <v>1469.7985053693501</v>
      </c>
      <c r="KZ44">
        <v>1124.5968729174799</v>
      </c>
      <c r="LA44">
        <v>1057.1941868628801</v>
      </c>
      <c r="LB44">
        <v>1221.7932649199599</v>
      </c>
      <c r="LC44">
        <v>1606.5982316726099</v>
      </c>
      <c r="LD44">
        <v>1223.7957262448899</v>
      </c>
      <c r="LE44">
        <v>1144.4917720728799</v>
      </c>
      <c r="LF44">
        <v>1691.89335555768</v>
      </c>
      <c r="LG44">
        <v>2126.2977489740401</v>
      </c>
      <c r="LH44">
        <v>2469.39963453054</v>
      </c>
      <c r="LI44">
        <v>1699.7978081561</v>
      </c>
      <c r="LJ44">
        <v>922.29963631410897</v>
      </c>
      <c r="LK44">
        <v>815.19633038828295</v>
      </c>
      <c r="LL44">
        <v>659.69912815914597</v>
      </c>
      <c r="LM44">
        <v>662.09964960980403</v>
      </c>
      <c r="LN44">
        <v>585.29917745050204</v>
      </c>
      <c r="LO44">
        <v>650.79911988987305</v>
      </c>
      <c r="LP44">
        <v>515.09953124569302</v>
      </c>
      <c r="LQ44">
        <v>260.199175991218</v>
      </c>
      <c r="LR44">
        <v>0</v>
      </c>
      <c r="LS44">
        <v>2914.6919047055399</v>
      </c>
      <c r="LT44">
        <v>4802.5913633154896</v>
      </c>
      <c r="LU44">
        <v>12797.268221181999</v>
      </c>
      <c r="LV44">
        <v>7495.4964888016202</v>
      </c>
      <c r="LW44">
        <v>2907.79273633503</v>
      </c>
      <c r="LX44">
        <v>1973.3972607626199</v>
      </c>
      <c r="LY44">
        <v>1590.69204090534</v>
      </c>
      <c r="LZ44">
        <v>1548.6971029978499</v>
      </c>
      <c r="MA44">
        <v>1382.5982057297999</v>
      </c>
      <c r="MB44">
        <v>1438.69955135138</v>
      </c>
      <c r="MC44">
        <v>1474.7924979853799</v>
      </c>
      <c r="MD44">
        <v>945.09688832102904</v>
      </c>
      <c r="ME44">
        <v>3220.5982738296998</v>
      </c>
      <c r="MF44">
        <v>6077.1944787237398</v>
      </c>
      <c r="MG44">
        <v>6924.8922967705403</v>
      </c>
      <c r="MH44">
        <v>1786.1955018395099</v>
      </c>
      <c r="MI44">
        <v>1145.3997707303399</v>
      </c>
      <c r="MJ44">
        <v>934.49276114284601</v>
      </c>
      <c r="MK44">
        <v>837.59633298256495</v>
      </c>
      <c r="ML44">
        <v>954.59844570087</v>
      </c>
      <c r="MM44">
        <v>978.19830366393705</v>
      </c>
      <c r="MN44">
        <v>882.39633817112895</v>
      </c>
      <c r="MO44">
        <v>867.59271720219704</v>
      </c>
      <c r="MP44">
        <v>891.39525343701803</v>
      </c>
      <c r="MQ44">
        <v>4384.2958389381602</v>
      </c>
      <c r="MR44">
        <v>5825.9950287073498</v>
      </c>
      <c r="MS44">
        <v>7629.7911116701498</v>
      </c>
      <c r="MT44">
        <v>9041.4777029662691</v>
      </c>
      <c r="MU44">
        <v>3905.7967607147898</v>
      </c>
      <c r="MV44">
        <v>2285.1975140293898</v>
      </c>
      <c r="MW44">
        <v>1832.49532623905</v>
      </c>
      <c r="MX44">
        <v>1824.59898077151</v>
      </c>
      <c r="MY44">
        <v>1796.99420015858</v>
      </c>
      <c r="MZ44">
        <v>2033.09817249056</v>
      </c>
      <c r="NA44">
        <v>2060.7921315430599</v>
      </c>
      <c r="NB44">
        <v>2397.1975270008002</v>
      </c>
      <c r="NC44">
        <v>3665.7932584342502</v>
      </c>
      <c r="ND44">
        <v>7664.4977389211999</v>
      </c>
      <c r="NE44">
        <v>13144.2534224253</v>
      </c>
      <c r="NF44">
        <v>8811.1541149364202</v>
      </c>
      <c r="NG44">
        <v>2770.09311850517</v>
      </c>
      <c r="NH44">
        <v>1955.29403752953</v>
      </c>
      <c r="NI44">
        <v>1596.2940683366301</v>
      </c>
      <c r="NJ44">
        <v>1586.79251095679</v>
      </c>
      <c r="NK44">
        <v>1607.59540876965</v>
      </c>
      <c r="NL44">
        <v>2052.6931078037601</v>
      </c>
      <c r="NM44">
        <v>3329.0960062651902</v>
      </c>
      <c r="NN44">
        <v>3356.5953941768098</v>
      </c>
      <c r="NO44">
        <v>5246.8945635243299</v>
      </c>
      <c r="NP44">
        <v>8813.1808976622597</v>
      </c>
      <c r="NQ44">
        <v>20164.866613392402</v>
      </c>
      <c r="NR44">
        <v>10851.394669723601</v>
      </c>
      <c r="NS44">
        <v>3415.4936999485999</v>
      </c>
      <c r="NT44">
        <v>2405.5965145823002</v>
      </c>
      <c r="NU44">
        <v>2069.7991539398199</v>
      </c>
      <c r="NV44">
        <v>2270.2966074900201</v>
      </c>
      <c r="NW44">
        <v>2143.0957241370402</v>
      </c>
      <c r="NX44">
        <v>2296.2961761906499</v>
      </c>
      <c r="NY44">
        <v>2662.9979197102198</v>
      </c>
      <c r="NZ44">
        <v>2804.5970674886198</v>
      </c>
      <c r="OA44">
        <v>4714.4992792802204</v>
      </c>
      <c r="OB44">
        <v>7819.7979378701903</v>
      </c>
      <c r="OC44">
        <v>12433.5823303461</v>
      </c>
      <c r="OD44">
        <v>7945.5962875867799</v>
      </c>
      <c r="OE44">
        <v>3771.3967451490998</v>
      </c>
      <c r="OF44">
        <v>2624.8944046204201</v>
      </c>
      <c r="OG44">
        <v>2189.39554853658</v>
      </c>
      <c r="OH44">
        <v>2217.49486413259</v>
      </c>
      <c r="OI44">
        <v>2254.7957732662499</v>
      </c>
      <c r="OJ44">
        <v>2472.5938440933901</v>
      </c>
      <c r="OK44">
        <v>2621.5948023562601</v>
      </c>
      <c r="OL44">
        <v>3054.2966982898802</v>
      </c>
      <c r="OM44">
        <v>4448.6988865707999</v>
      </c>
      <c r="ON44">
        <v>7587.9988520302704</v>
      </c>
      <c r="OO44">
        <v>13724.7239927295</v>
      </c>
      <c r="OP44">
        <v>10896.551388678699</v>
      </c>
      <c r="OQ44">
        <v>3779.09851947576</v>
      </c>
      <c r="OR44">
        <v>2645.1946603193201</v>
      </c>
      <c r="OS44">
        <v>2088.9968398403898</v>
      </c>
      <c r="OT44">
        <v>2127.9921393259101</v>
      </c>
      <c r="OU44">
        <v>2200.7941745400399</v>
      </c>
      <c r="OV44">
        <v>2537.9940688230599</v>
      </c>
      <c r="OW44">
        <v>2425.2968425968102</v>
      </c>
      <c r="OX44">
        <v>2711.7947404177798</v>
      </c>
      <c r="OY44">
        <v>3423.19547427526</v>
      </c>
      <c r="OZ44">
        <v>6165.8945975701299</v>
      </c>
      <c r="PA44">
        <v>7265.9917210021104</v>
      </c>
      <c r="PB44">
        <v>2506.6924365333298</v>
      </c>
      <c r="PC44">
        <v>1366.79740766383</v>
      </c>
      <c r="PD44">
        <v>1155.2985775228201</v>
      </c>
      <c r="PE44">
        <v>1127.59651133944</v>
      </c>
      <c r="PF44">
        <v>1250.2979370594801</v>
      </c>
      <c r="PG44">
        <v>1366.0920872781301</v>
      </c>
      <c r="PH44">
        <v>1348.79957713205</v>
      </c>
      <c r="PI44">
        <v>1157.7955738308301</v>
      </c>
      <c r="PJ44">
        <v>1031.69726027619</v>
      </c>
      <c r="PK44">
        <v>2995.1957142463398</v>
      </c>
      <c r="PL44">
        <v>4686.6918203955302</v>
      </c>
      <c r="PM44">
        <v>6438.2941948078696</v>
      </c>
      <c r="PN44">
        <v>1449.39285696913</v>
      </c>
      <c r="PO44">
        <v>1088.49581915261</v>
      </c>
      <c r="PP44">
        <v>935.19808152855103</v>
      </c>
      <c r="PQ44">
        <v>925.39656030651395</v>
      </c>
      <c r="PR44">
        <v>998.79852320504096</v>
      </c>
      <c r="PS44">
        <v>1065.3986033034901</v>
      </c>
      <c r="PT44">
        <v>1031.2919037326899</v>
      </c>
      <c r="PU44">
        <v>925.69652414871098</v>
      </c>
      <c r="PV44">
        <v>199.09978418817599</v>
      </c>
      <c r="PW44">
        <v>2201.5967804961901</v>
      </c>
      <c r="PX44">
        <v>4431.6982331319005</v>
      </c>
      <c r="PY44">
        <v>4987.1988403559999</v>
      </c>
      <c r="PZ44">
        <v>2570.9981985955201</v>
      </c>
      <c r="QA44">
        <v>1271.5953698554199</v>
      </c>
      <c r="QB44">
        <v>1013.8940008853</v>
      </c>
      <c r="QC44">
        <v>1042.7959224374599</v>
      </c>
      <c r="QD44">
        <v>1107.09357736878</v>
      </c>
      <c r="QE44">
        <v>1163.6975651043099</v>
      </c>
      <c r="QF44">
        <v>1086.29878668679</v>
      </c>
      <c r="QG44">
        <v>1115.6952432220301</v>
      </c>
      <c r="QH44">
        <v>771.79966955334601</v>
      </c>
      <c r="QI44">
        <v>2757.09738772029</v>
      </c>
      <c r="QJ44">
        <v>5124.29853050561</v>
      </c>
      <c r="QK44">
        <v>6629.9954113639296</v>
      </c>
      <c r="QL44">
        <v>2974.5954947052301</v>
      </c>
      <c r="QM44">
        <v>1260.49670769415</v>
      </c>
      <c r="QN44">
        <v>976.09855676856205</v>
      </c>
      <c r="QO44">
        <v>944.59424620707898</v>
      </c>
      <c r="QP44">
        <v>1005.794977146</v>
      </c>
      <c r="QQ44">
        <v>934.29819000196198</v>
      </c>
      <c r="QR44">
        <v>741.69951405857603</v>
      </c>
      <c r="QS44">
        <v>682.89930457031403</v>
      </c>
      <c r="QT44">
        <v>0</v>
      </c>
      <c r="QU44">
        <v>2786.1938804133301</v>
      </c>
      <c r="QV44">
        <v>5115.6968646482101</v>
      </c>
      <c r="QW44">
        <v>5243.6922468264602</v>
      </c>
      <c r="QX44">
        <v>2674.2992601432402</v>
      </c>
      <c r="QY44">
        <v>1352.09917939621</v>
      </c>
      <c r="QZ44">
        <v>967.99953302926201</v>
      </c>
      <c r="RA44">
        <v>901.496738501251</v>
      </c>
      <c r="RB44">
        <v>962.39750559797403</v>
      </c>
      <c r="RC44">
        <v>1037.1938950061699</v>
      </c>
      <c r="RD44">
        <v>882.79358758376702</v>
      </c>
      <c r="RE44">
        <v>803.69960810129396</v>
      </c>
      <c r="RF44">
        <v>0</v>
      </c>
      <c r="RG44">
        <v>2752.0952879734</v>
      </c>
      <c r="RH44">
        <v>7998.89256592728</v>
      </c>
      <c r="RI44">
        <v>14454.6900562797</v>
      </c>
      <c r="RJ44">
        <v>7797.5925064209496</v>
      </c>
      <c r="RK44">
        <v>3042.7926795851099</v>
      </c>
      <c r="RL44">
        <v>2100.8981079578002</v>
      </c>
      <c r="RM44">
        <v>1775.39680352044</v>
      </c>
      <c r="RN44">
        <v>1753.79940688231</v>
      </c>
      <c r="RO44">
        <v>1748.19737945102</v>
      </c>
      <c r="RP44">
        <v>1778.9963696268001</v>
      </c>
      <c r="RQ44">
        <v>1512.1987998203499</v>
      </c>
      <c r="RR44">
        <v>1658.19201253038</v>
      </c>
      <c r="RS44">
        <v>3665.7932584342502</v>
      </c>
      <c r="RT44">
        <v>10779.7276328313</v>
      </c>
      <c r="RU44">
        <v>19600.042805659301</v>
      </c>
      <c r="RV44">
        <v>8247.6274481508408</v>
      </c>
      <c r="RW44">
        <v>2700.89875652827</v>
      </c>
      <c r="RX44">
        <v>1950.6972943261401</v>
      </c>
      <c r="RY44">
        <v>1675.39534423688</v>
      </c>
      <c r="RZ44">
        <v>1729074.0894478799</v>
      </c>
    </row>
    <row r="45" spans="1:494" x14ac:dyDescent="0.25">
      <c r="A45" t="s">
        <v>83</v>
      </c>
      <c r="B45">
        <v>5291.8881398512503</v>
      </c>
      <c r="C45">
        <v>3503.8161006646201</v>
      </c>
      <c r="D45">
        <v>1777.1965865736199</v>
      </c>
      <c r="E45">
        <v>1505.4942025907101</v>
      </c>
      <c r="F45">
        <v>1235.6969943623001</v>
      </c>
      <c r="G45">
        <v>4510.3941524886404</v>
      </c>
      <c r="H45">
        <v>6717.9983169596298</v>
      </c>
      <c r="I45">
        <v>7326.8924880946797</v>
      </c>
      <c r="J45">
        <v>4369.5966106680098</v>
      </c>
      <c r="K45">
        <v>4809.8867810961201</v>
      </c>
      <c r="L45">
        <v>4413.19676048779</v>
      </c>
      <c r="M45">
        <v>4060.19606813881</v>
      </c>
      <c r="N45">
        <v>3612.6619471691301</v>
      </c>
      <c r="O45">
        <v>1356.6959225996</v>
      </c>
      <c r="P45">
        <v>1519.29253933175</v>
      </c>
      <c r="Q45">
        <v>1543.0950755665699</v>
      </c>
      <c r="R45">
        <v>1372.594006236</v>
      </c>
      <c r="S45">
        <v>3540.4975508357602</v>
      </c>
      <c r="T45">
        <v>5827.39756234789</v>
      </c>
      <c r="U45">
        <v>12416.476284210101</v>
      </c>
      <c r="V45">
        <v>10079.9200961181</v>
      </c>
      <c r="W45">
        <v>6965.6399298936803</v>
      </c>
      <c r="X45">
        <v>5766.7493583174801</v>
      </c>
      <c r="Y45">
        <v>3600.0792650409799</v>
      </c>
      <c r="Z45">
        <v>1783.0985778470999</v>
      </c>
      <c r="AA45">
        <v>1608.5925858666801</v>
      </c>
      <c r="AB45">
        <v>1568.8919659954499</v>
      </c>
      <c r="AC45">
        <v>1519.29253933175</v>
      </c>
      <c r="AD45">
        <v>1951.6944714231699</v>
      </c>
      <c r="AE45">
        <v>3110.0980800692701</v>
      </c>
      <c r="AF45">
        <v>4726.5951185343602</v>
      </c>
      <c r="AG45">
        <v>7499.4933043206102</v>
      </c>
      <c r="AH45">
        <v>6575.1912066815703</v>
      </c>
      <c r="AI45">
        <v>5434.7925356997503</v>
      </c>
      <c r="AJ45">
        <v>4176.2079134332198</v>
      </c>
      <c r="AK45">
        <v>4673.0951619237303</v>
      </c>
      <c r="AL45">
        <v>2710.1899978748102</v>
      </c>
      <c r="AM45">
        <v>1658.19201253038</v>
      </c>
      <c r="AN45">
        <v>1618.4994997900301</v>
      </c>
      <c r="AO45">
        <v>4167.2922669321497</v>
      </c>
      <c r="AP45">
        <v>1904.0975060844</v>
      </c>
      <c r="AQ45">
        <v>3308.3985011536402</v>
      </c>
      <c r="AR45">
        <v>11252.130148636101</v>
      </c>
      <c r="AS45">
        <v>12827.0213914755</v>
      </c>
      <c r="AT45">
        <v>5087.5975490521996</v>
      </c>
      <c r="AU45">
        <v>5802.6399298869401</v>
      </c>
      <c r="AV45">
        <v>5821.7493583180003</v>
      </c>
      <c r="AW45">
        <v>2045.4773902977699</v>
      </c>
      <c r="AX45">
        <v>1810.89792960092</v>
      </c>
      <c r="AY45">
        <v>1608.5925858666801</v>
      </c>
      <c r="AZ45">
        <v>1604.5957703476799</v>
      </c>
      <c r="BA45">
        <v>2084.5946677778802</v>
      </c>
      <c r="BB45">
        <v>1757.39897298866</v>
      </c>
      <c r="BC45">
        <v>2346.3982449683099</v>
      </c>
      <c r="BD45">
        <v>3611.8970524093602</v>
      </c>
      <c r="BE45">
        <v>9139.7361291044399</v>
      </c>
      <c r="BF45">
        <v>6253.8975031658301</v>
      </c>
      <c r="BG45">
        <v>6161.3941399388104</v>
      </c>
      <c r="BH45">
        <v>5252.4874838222204</v>
      </c>
      <c r="BI45">
        <v>3660.9874622860402</v>
      </c>
      <c r="BJ45">
        <v>1541.1980069429501</v>
      </c>
      <c r="BK45">
        <v>2235.3954090939301</v>
      </c>
      <c r="BL45">
        <v>2203.5992418211199</v>
      </c>
      <c r="BM45">
        <v>3562.2976257456498</v>
      </c>
      <c r="BN45">
        <v>2633.99871258762</v>
      </c>
      <c r="BO45">
        <v>4663.0919624283097</v>
      </c>
      <c r="BP45">
        <v>9839.9490223610901</v>
      </c>
      <c r="BQ45">
        <v>12269.6561441513</v>
      </c>
      <c r="BR45">
        <v>9006.8602541423406</v>
      </c>
      <c r="BS45">
        <v>6844.6399298858996</v>
      </c>
      <c r="BT45">
        <v>6135.7493583211099</v>
      </c>
      <c r="BU45">
        <v>2177.8996369626798</v>
      </c>
      <c r="BV45">
        <v>2080.6951378293302</v>
      </c>
      <c r="BW45">
        <v>2076.6983223103398</v>
      </c>
      <c r="BX45">
        <v>2689.5974160952501</v>
      </c>
      <c r="BY45">
        <v>2550.6979428966101</v>
      </c>
      <c r="BZ45">
        <v>1981.4962845019199</v>
      </c>
      <c r="CA45">
        <v>7285.2947995998302</v>
      </c>
      <c r="CB45">
        <v>8520.9188297842993</v>
      </c>
      <c r="CC45">
        <v>11801.5504077076</v>
      </c>
      <c r="CD45">
        <v>7687.5649940564399</v>
      </c>
      <c r="CE45">
        <v>5880.6399298879696</v>
      </c>
      <c r="CF45">
        <v>6732.7493583226596</v>
      </c>
      <c r="CG45">
        <v>2474.0792650399399</v>
      </c>
      <c r="CH45">
        <v>2021.1969043731499</v>
      </c>
      <c r="CI45">
        <v>2031.0957111656301</v>
      </c>
      <c r="CJ45">
        <v>1832.6980045108101</v>
      </c>
      <c r="CK45">
        <v>1828.79847456226</v>
      </c>
      <c r="CL45">
        <v>1689.8990013636201</v>
      </c>
      <c r="CM45">
        <v>2493.1940636344898</v>
      </c>
      <c r="CN45">
        <v>7785.0913106149901</v>
      </c>
      <c r="CO45">
        <v>16353.623319999801</v>
      </c>
      <c r="CP45">
        <v>6797.3914495712097</v>
      </c>
      <c r="CQ45">
        <v>5959.8914021607097</v>
      </c>
      <c r="CR45">
        <v>5342.2982796019696</v>
      </c>
      <c r="CS45">
        <v>4205.9932485745503</v>
      </c>
      <c r="CT45">
        <v>1913.99631287688</v>
      </c>
      <c r="CU45">
        <v>1979.49382317699</v>
      </c>
      <c r="CV45">
        <v>1872.39862438203</v>
      </c>
      <c r="CW45">
        <v>2019.1944430482199</v>
      </c>
      <c r="CX45">
        <v>1584.7981567627301</v>
      </c>
      <c r="CY45">
        <v>6186.3975315407897</v>
      </c>
      <c r="CZ45">
        <v>9125.8729353164508</v>
      </c>
      <c r="DA45">
        <v>14568.595245005599</v>
      </c>
      <c r="DB45">
        <v>7443.5649940585099</v>
      </c>
      <c r="DC45">
        <v>7595.6399298905699</v>
      </c>
      <c r="DD45">
        <v>6600.7493583247397</v>
      </c>
      <c r="DE45">
        <v>3577.1730784076699</v>
      </c>
      <c r="DF45">
        <v>1832.6980045108101</v>
      </c>
      <c r="DG45">
        <v>1769.2921339751999</v>
      </c>
      <c r="DH45">
        <v>1638.29711337498</v>
      </c>
      <c r="DI45">
        <v>1598.6937790741999</v>
      </c>
      <c r="DJ45">
        <v>1406.2953492633101</v>
      </c>
      <c r="DK45">
        <v>2921.6964657773701</v>
      </c>
      <c r="DL45">
        <v>4351.6970657050497</v>
      </c>
      <c r="DM45">
        <v>13360.6327453502</v>
      </c>
      <c r="DN45">
        <v>12938.1701557056</v>
      </c>
      <c r="DO45">
        <v>9032.6399298962806</v>
      </c>
      <c r="DP45">
        <v>6287.7493583169598</v>
      </c>
      <c r="DQ45">
        <v>5182.0792650378598</v>
      </c>
      <c r="DR45">
        <v>2124.2952876491099</v>
      </c>
      <c r="DS45">
        <v>1763.29285713128</v>
      </c>
      <c r="DT45">
        <v>1874.3929785760999</v>
      </c>
      <c r="DU45">
        <v>1699.7978081561</v>
      </c>
      <c r="DV45">
        <v>1884.2917853685699</v>
      </c>
      <c r="DW45">
        <v>2961.2916929472799</v>
      </c>
      <c r="DX45">
        <v>7892.1946165408199</v>
      </c>
      <c r="DY45">
        <v>10514.3812394506</v>
      </c>
      <c r="DZ45">
        <v>5951.5649940605799</v>
      </c>
      <c r="EA45">
        <v>5931.1840517494402</v>
      </c>
      <c r="EB45">
        <v>5581.5883543659302</v>
      </c>
      <c r="EC45">
        <v>2964.6963335924802</v>
      </c>
      <c r="ED45">
        <v>1537.1930842930799</v>
      </c>
      <c r="EE45">
        <v>1374.4991819904999</v>
      </c>
      <c r="EF45">
        <v>1366.5947293920799</v>
      </c>
      <c r="EG45">
        <v>1324.9970408972299</v>
      </c>
      <c r="EH45">
        <v>1203.99811265993</v>
      </c>
      <c r="EI45">
        <v>1370.5996520419401</v>
      </c>
      <c r="EJ45">
        <v>1864.49417178362</v>
      </c>
      <c r="EK45">
        <v>3344.8595974662899</v>
      </c>
      <c r="EL45">
        <v>2878.1926015296499</v>
      </c>
      <c r="EM45">
        <v>2616.9889520236202</v>
      </c>
      <c r="EN45">
        <v>2391.6836780107001</v>
      </c>
      <c r="EO45">
        <v>1989.7446310156799</v>
      </c>
      <c r="EP45">
        <v>904.49637692321403</v>
      </c>
      <c r="EQ45">
        <v>918.29471366424502</v>
      </c>
      <c r="ER45">
        <v>1201.995651335</v>
      </c>
      <c r="ES45">
        <v>1273.3951529086</v>
      </c>
      <c r="ET45">
        <v>1681.9945487652001</v>
      </c>
      <c r="EU45">
        <v>5629.0971412635099</v>
      </c>
      <c r="EV45">
        <v>8872.0386677713996</v>
      </c>
      <c r="EW45">
        <v>9784.4962472091192</v>
      </c>
      <c r="EX45">
        <v>7476.5649940538397</v>
      </c>
      <c r="EY45">
        <v>7604.3904706513804</v>
      </c>
      <c r="EZ45">
        <v>6063.8896769632602</v>
      </c>
      <c r="FA45">
        <v>3423.6134850129902</v>
      </c>
      <c r="FB45">
        <v>1525.29181617567</v>
      </c>
      <c r="FC45">
        <v>1487.59365762938</v>
      </c>
      <c r="FD45">
        <v>1261.4938847911801</v>
      </c>
      <c r="FE45">
        <v>1388.39480430197</v>
      </c>
      <c r="FF45">
        <v>1356.6959225996</v>
      </c>
      <c r="FG45">
        <v>2939.4916180373898</v>
      </c>
      <c r="FH45">
        <v>6083.2991482648304</v>
      </c>
      <c r="FI45">
        <v>9062.4751719117103</v>
      </c>
      <c r="FJ45">
        <v>5435.5649940543599</v>
      </c>
      <c r="FK45">
        <v>4776.6880801827701</v>
      </c>
      <c r="FL45">
        <v>4435.3940848103202</v>
      </c>
      <c r="FM45">
        <v>3814.59053842699</v>
      </c>
      <c r="FN45">
        <v>1435.9917696407399</v>
      </c>
      <c r="FO45">
        <v>1265.4988074410501</v>
      </c>
      <c r="FP45">
        <v>1249.59261667377</v>
      </c>
      <c r="FQ45">
        <v>3437.3991675597999</v>
      </c>
      <c r="FR45">
        <v>2673.6993324588402</v>
      </c>
      <c r="FS45">
        <v>2495.19652495942</v>
      </c>
      <c r="FT45">
        <v>9264.7480871224707</v>
      </c>
      <c r="FU45">
        <v>12025.7936475765</v>
      </c>
      <c r="FV45">
        <v>8653.8757760550998</v>
      </c>
      <c r="FW45">
        <v>6073.6399298916103</v>
      </c>
      <c r="FX45">
        <v>6325.7905397241302</v>
      </c>
      <c r="FY45">
        <v>5000.7279712893396</v>
      </c>
      <c r="FZ45">
        <v>1781.1934020926101</v>
      </c>
      <c r="GA45">
        <v>1689.8990013636201</v>
      </c>
      <c r="GB45">
        <v>1808.89546827599</v>
      </c>
      <c r="GC45">
        <v>1572.8968886453099</v>
      </c>
      <c r="GD45">
        <v>1539.1955456180101</v>
      </c>
      <c r="GE45">
        <v>2298.7931724986702</v>
      </c>
      <c r="GF45">
        <v>3413.5966313249801</v>
      </c>
      <c r="GG45">
        <v>4988.3986957247798</v>
      </c>
      <c r="GH45">
        <v>4098.4941543695004</v>
      </c>
      <c r="GI45">
        <v>3634.08526960264</v>
      </c>
      <c r="GJ45">
        <v>3195.8867389390398</v>
      </c>
      <c r="GK45">
        <v>3137.0857187376901</v>
      </c>
      <c r="GL45">
        <v>3468.29444330764</v>
      </c>
      <c r="GM45">
        <v>2051.2907390617502</v>
      </c>
      <c r="GN45">
        <v>1644.2963902189099</v>
      </c>
      <c r="GO45">
        <v>1570.8944273203799</v>
      </c>
      <c r="GP45">
        <v>2792.6957993712099</v>
      </c>
      <c r="GQ45">
        <v>5555.6951783649902</v>
      </c>
      <c r="GR45">
        <v>10442.9574164844</v>
      </c>
      <c r="GS45">
        <v>13719.697571590001</v>
      </c>
      <c r="GT45">
        <v>8356.3440731198407</v>
      </c>
      <c r="GU45">
        <v>5548.6399298858996</v>
      </c>
      <c r="GV45">
        <v>7019.7493583190299</v>
      </c>
      <c r="GW45">
        <v>6995.0909429728199</v>
      </c>
      <c r="GX45">
        <v>2774.8925399803202</v>
      </c>
      <c r="GY45">
        <v>2405.8964784244899</v>
      </c>
      <c r="GZ45">
        <v>2276.9930975887801</v>
      </c>
      <c r="HA45">
        <v>2161.9934461953999</v>
      </c>
      <c r="HB45">
        <v>1802.9934770025</v>
      </c>
      <c r="HC45">
        <v>6113.0928542127103</v>
      </c>
      <c r="HD45">
        <v>8532.8363121634502</v>
      </c>
      <c r="HE45">
        <v>17791.666193750701</v>
      </c>
      <c r="HF45">
        <v>16210.856745376101</v>
      </c>
      <c r="HG45">
        <v>6146.7941972400104</v>
      </c>
      <c r="HH45">
        <v>3919.7493583211099</v>
      </c>
      <c r="HI45">
        <v>2735.07069784237</v>
      </c>
      <c r="HJ45">
        <v>3310.3928553477099</v>
      </c>
      <c r="HK45">
        <v>2935.4948025183999</v>
      </c>
      <c r="HL45">
        <v>4018.49398694103</v>
      </c>
      <c r="HM45">
        <v>3106.0931574194001</v>
      </c>
      <c r="HN45">
        <v>2780.7945312538</v>
      </c>
      <c r="HO45">
        <v>4073.9954048782201</v>
      </c>
      <c r="HP45">
        <v>11250.184437227301</v>
      </c>
      <c r="HQ45">
        <v>21367.8837632004</v>
      </c>
      <c r="HR45">
        <v>11922.589871599301</v>
      </c>
      <c r="HS45">
        <v>8969.6399298916094</v>
      </c>
      <c r="HT45">
        <v>6003.7493583231799</v>
      </c>
      <c r="HU45">
        <v>4557.0792650425301</v>
      </c>
      <c r="HV45">
        <v>3304.4989712050901</v>
      </c>
      <c r="HW45">
        <v>3209.2969333966798</v>
      </c>
      <c r="HX45">
        <v>2655.8960730679501</v>
      </c>
      <c r="HY45">
        <v>2447.5995596206499</v>
      </c>
      <c r="HZ45">
        <v>2114.3964808566302</v>
      </c>
      <c r="IA45">
        <v>3528.5962827183498</v>
      </c>
      <c r="IB45">
        <v>12184.450198705799</v>
      </c>
      <c r="IC45">
        <v>10885.2824767609</v>
      </c>
      <c r="ID45">
        <v>5884.5649940579897</v>
      </c>
      <c r="IE45">
        <v>5434.6399298869401</v>
      </c>
      <c r="IF45">
        <v>4002.7493583195501</v>
      </c>
      <c r="IG45">
        <v>3256.0792650409799</v>
      </c>
      <c r="IH45">
        <v>2354.3918760063002</v>
      </c>
      <c r="II45">
        <v>2477.3932655685298</v>
      </c>
      <c r="IJ45">
        <v>2542.7934902982001</v>
      </c>
      <c r="IK45">
        <v>2659.7956030165001</v>
      </c>
      <c r="IL45">
        <v>10764.243012869299</v>
      </c>
      <c r="IM45">
        <v>10121.590748790801</v>
      </c>
      <c r="IN45">
        <v>13672.027642073401</v>
      </c>
      <c r="IO45">
        <v>15980.776371280699</v>
      </c>
      <c r="IP45">
        <v>13808.876011161899</v>
      </c>
      <c r="IQ45">
        <v>6486.6399298890101</v>
      </c>
      <c r="IR45">
        <v>8459.7493583190408</v>
      </c>
      <c r="IS45">
        <v>6904.0792650409803</v>
      </c>
      <c r="IT45">
        <v>2907.79273633503</v>
      </c>
      <c r="IU45">
        <v>2788.7962694226599</v>
      </c>
      <c r="IV45">
        <v>2286.8919043812598</v>
      </c>
      <c r="IW45">
        <v>2231.3985935749402</v>
      </c>
      <c r="IX45">
        <v>2142.0985470400101</v>
      </c>
      <c r="IY45">
        <v>3399.6929018826399</v>
      </c>
      <c r="IZ45">
        <v>5654.8940316923999</v>
      </c>
      <c r="JA45">
        <v>5510.0925672202802</v>
      </c>
      <c r="JB45">
        <v>4510.39315249027</v>
      </c>
      <c r="JC45">
        <v>3478.8117714598502</v>
      </c>
      <c r="JD45">
        <v>4306.0934545619602</v>
      </c>
      <c r="JE45">
        <v>3869.7919925219799</v>
      </c>
      <c r="JF45">
        <v>1459.79430587556</v>
      </c>
      <c r="JG45">
        <v>1390.3972656269</v>
      </c>
      <c r="JH45">
        <v>1324.9970408972299</v>
      </c>
      <c r="JI45">
        <v>1368.5971907170101</v>
      </c>
      <c r="JJ45">
        <v>1408.2978105882401</v>
      </c>
      <c r="JK45">
        <v>2155.9941693514802</v>
      </c>
      <c r="JL45">
        <v>3365.8942732849</v>
      </c>
      <c r="JM45">
        <v>4655.1956169607702</v>
      </c>
      <c r="JN45">
        <v>3143.7903159673201</v>
      </c>
      <c r="JO45">
        <v>3470.9860107565401</v>
      </c>
      <c r="JP45">
        <v>3403.59143183281</v>
      </c>
      <c r="JQ45">
        <v>3098.4203546093299</v>
      </c>
      <c r="JR45">
        <v>1051.1949100189499</v>
      </c>
      <c r="JS45">
        <v>1134.4956797099601</v>
      </c>
      <c r="JT45">
        <v>1126.5993342424099</v>
      </c>
      <c r="JU45">
        <v>1170.1994840621901</v>
      </c>
      <c r="JV45">
        <v>1227.7925417638801</v>
      </c>
      <c r="JW45">
        <v>6063.4934275490004</v>
      </c>
      <c r="JX45">
        <v>6507.7966277578398</v>
      </c>
      <c r="JY45">
        <v>6596.9912815914604</v>
      </c>
      <c r="JZ45">
        <v>4257.49120499529</v>
      </c>
      <c r="KA45">
        <v>3814.1851818834798</v>
      </c>
      <c r="KB45">
        <v>3536.4916281875198</v>
      </c>
      <c r="KC45">
        <v>3189.3929271120301</v>
      </c>
      <c r="KD45">
        <v>1225.7981875698199</v>
      </c>
      <c r="KE45">
        <v>1229.7950030888201</v>
      </c>
      <c r="KF45">
        <v>1118.6948816439999</v>
      </c>
      <c r="KG45">
        <v>1313.09577277982</v>
      </c>
      <c r="KH45">
        <v>1051.1949100189499</v>
      </c>
      <c r="KI45">
        <v>2897.7966439720999</v>
      </c>
      <c r="KJ45">
        <v>3219.19574018916</v>
      </c>
      <c r="KK45">
        <v>3207.2944720717401</v>
      </c>
      <c r="KL45">
        <v>3024.68845635364</v>
      </c>
      <c r="KM45">
        <v>2675.68457952366</v>
      </c>
      <c r="KN45">
        <v>2451.4899824399499</v>
      </c>
      <c r="KO45">
        <v>1007.7483909686</v>
      </c>
      <c r="KP45">
        <v>910.39836819669904</v>
      </c>
      <c r="KQ45">
        <v>977.89833982174105</v>
      </c>
      <c r="KR45">
        <v>853.49441661897004</v>
      </c>
      <c r="KS45">
        <v>868.79257257098197</v>
      </c>
      <c r="KT45">
        <v>975.895878496808</v>
      </c>
      <c r="KU45">
        <v>1917.9931283958699</v>
      </c>
      <c r="KV45">
        <v>2945.49900201219</v>
      </c>
      <c r="KW45">
        <v>6111.0985000186502</v>
      </c>
      <c r="KX45">
        <v>5452.5967950890199</v>
      </c>
      <c r="KY45">
        <v>3635.6904815149301</v>
      </c>
      <c r="KZ45">
        <v>3211.1930020219202</v>
      </c>
      <c r="LA45">
        <v>3191.3872813060898</v>
      </c>
      <c r="LB45">
        <v>2972.50281597104</v>
      </c>
      <c r="LC45">
        <v>1606.5982316726099</v>
      </c>
      <c r="LD45">
        <v>1223.7957262448899</v>
      </c>
      <c r="LE45">
        <v>1144.4917720728799</v>
      </c>
      <c r="LF45">
        <v>1691.89335555768</v>
      </c>
      <c r="LG45">
        <v>2126.2977489740401</v>
      </c>
      <c r="LH45">
        <v>2469.39963453054</v>
      </c>
      <c r="LI45">
        <v>2900.7952823956898</v>
      </c>
      <c r="LJ45">
        <v>2042.9959792846601</v>
      </c>
      <c r="LK45">
        <v>2493.1930636361099</v>
      </c>
      <c r="LL45">
        <v>2319.8926020160802</v>
      </c>
      <c r="LM45">
        <v>954.33411638659902</v>
      </c>
      <c r="LN45">
        <v>585.29917745050204</v>
      </c>
      <c r="LO45">
        <v>650.79911988987305</v>
      </c>
      <c r="LP45">
        <v>515.09953124569302</v>
      </c>
      <c r="LQ45">
        <v>260.199175991218</v>
      </c>
      <c r="LR45">
        <v>0</v>
      </c>
      <c r="LS45">
        <v>2914.6919047055399</v>
      </c>
      <c r="LT45">
        <v>4802.5913633113396</v>
      </c>
      <c r="LU45">
        <v>12797.268221181999</v>
      </c>
      <c r="LV45">
        <v>7495.4964888016202</v>
      </c>
      <c r="LW45">
        <v>5449.6399298916003</v>
      </c>
      <c r="LX45">
        <v>3919.7493583211099</v>
      </c>
      <c r="LY45">
        <v>2735.0792650415001</v>
      </c>
      <c r="LZ45">
        <v>1548.6971029978499</v>
      </c>
      <c r="MA45">
        <v>1382.5982057297999</v>
      </c>
      <c r="MB45">
        <v>1438.69955135138</v>
      </c>
      <c r="MC45">
        <v>1474.7924979853799</v>
      </c>
      <c r="MD45">
        <v>945.09688832102904</v>
      </c>
      <c r="ME45">
        <v>3220.5982738296998</v>
      </c>
      <c r="MF45">
        <v>6077.1944787195898</v>
      </c>
      <c r="MG45">
        <v>6924.8922967663902</v>
      </c>
      <c r="MH45">
        <v>3140.8879631158002</v>
      </c>
      <c r="MI45">
        <v>3127.4949829182801</v>
      </c>
      <c r="MJ45">
        <v>2867.1912249388301</v>
      </c>
      <c r="MK45">
        <v>2657.7921416931899</v>
      </c>
      <c r="ML45">
        <v>2418.6384737839699</v>
      </c>
      <c r="MM45">
        <v>978.19830366393705</v>
      </c>
      <c r="MN45">
        <v>882.39633817112895</v>
      </c>
      <c r="MO45">
        <v>867.59271720219704</v>
      </c>
      <c r="MP45">
        <v>891.39525343701803</v>
      </c>
      <c r="MQ45">
        <v>4384.2958389340101</v>
      </c>
      <c r="MR45">
        <v>5825.9950287073498</v>
      </c>
      <c r="MS45">
        <v>7629.7911116659998</v>
      </c>
      <c r="MT45">
        <v>9041.4777029579709</v>
      </c>
      <c r="MU45">
        <v>6013.6399298895303</v>
      </c>
      <c r="MV45">
        <v>4263.7493583211099</v>
      </c>
      <c r="MW45">
        <v>1832.49532623905</v>
      </c>
      <c r="MX45">
        <v>1824.59898077151</v>
      </c>
      <c r="MY45">
        <v>1796.99420015858</v>
      </c>
      <c r="MZ45">
        <v>2033.09817249056</v>
      </c>
      <c r="NA45">
        <v>2060.7921315430599</v>
      </c>
      <c r="NB45">
        <v>2397.1975270008002</v>
      </c>
      <c r="NC45">
        <v>3665.7932584342502</v>
      </c>
      <c r="ND45">
        <v>7664.4977389211999</v>
      </c>
      <c r="NE45">
        <v>13144.2534224253</v>
      </c>
      <c r="NF45">
        <v>8811.1541149364202</v>
      </c>
      <c r="NG45">
        <v>4370.6399298910901</v>
      </c>
      <c r="NH45">
        <v>5005.7493583180003</v>
      </c>
      <c r="NI45">
        <v>2652.0792650388998</v>
      </c>
      <c r="NJ45">
        <v>1586.79251095679</v>
      </c>
      <c r="NK45">
        <v>1607.59540876965</v>
      </c>
      <c r="NL45">
        <v>2052.6931078037601</v>
      </c>
      <c r="NM45">
        <v>3329.0960062651902</v>
      </c>
      <c r="NN45">
        <v>3356.5953941768098</v>
      </c>
      <c r="NO45">
        <v>5246.8945635201799</v>
      </c>
      <c r="NP45">
        <v>8813.1808976539596</v>
      </c>
      <c r="NQ45">
        <v>20164.866613375802</v>
      </c>
      <c r="NR45">
        <v>10851.394669723601</v>
      </c>
      <c r="NS45">
        <v>5445.6399298936803</v>
      </c>
      <c r="NT45">
        <v>4348.7493583226697</v>
      </c>
      <c r="NU45">
        <v>2526.0792650420199</v>
      </c>
      <c r="NV45">
        <v>2270.2966074900201</v>
      </c>
      <c r="NW45">
        <v>2143.0957241370402</v>
      </c>
      <c r="NX45">
        <v>2296.2961761906499</v>
      </c>
      <c r="NY45">
        <v>2662.9979197102198</v>
      </c>
      <c r="NZ45">
        <v>2804.5970674886198</v>
      </c>
      <c r="OA45">
        <v>4714.4992792760704</v>
      </c>
      <c r="OB45">
        <v>7819.7979378701903</v>
      </c>
      <c r="OC45">
        <v>12433.5823303461</v>
      </c>
      <c r="OD45">
        <v>7945.5962875826299</v>
      </c>
      <c r="OE45">
        <v>3771.3967451490998</v>
      </c>
      <c r="OF45">
        <v>4869.7493583221503</v>
      </c>
      <c r="OG45">
        <v>2189.39554853658</v>
      </c>
      <c r="OH45">
        <v>2217.49486413259</v>
      </c>
      <c r="OI45">
        <v>2254.7957732662499</v>
      </c>
      <c r="OJ45">
        <v>2472.5938440933901</v>
      </c>
      <c r="OK45">
        <v>2621.5948023562601</v>
      </c>
      <c r="OL45">
        <v>3054.2966982898802</v>
      </c>
      <c r="OM45">
        <v>4448.6988865666499</v>
      </c>
      <c r="ON45">
        <v>7587.9988520302704</v>
      </c>
      <c r="OO45">
        <v>13724.7239927295</v>
      </c>
      <c r="OP45">
        <v>10896.551388670399</v>
      </c>
      <c r="OQ45">
        <v>5728.6399298921297</v>
      </c>
      <c r="OR45">
        <v>5698.7493583195501</v>
      </c>
      <c r="OS45">
        <v>2728.0792650409799</v>
      </c>
      <c r="OT45">
        <v>2127.9921393259101</v>
      </c>
      <c r="OU45">
        <v>2200.7941745400399</v>
      </c>
      <c r="OV45">
        <v>2537.9940688230599</v>
      </c>
      <c r="OW45">
        <v>2425.2968425968102</v>
      </c>
      <c r="OX45">
        <v>2711.7947404177798</v>
      </c>
      <c r="OY45">
        <v>3423.19547427526</v>
      </c>
      <c r="OZ45">
        <v>6165.8945975701299</v>
      </c>
      <c r="PA45">
        <v>7265.9917209979603</v>
      </c>
      <c r="PB45">
        <v>4008.0834309053598</v>
      </c>
      <c r="PC45">
        <v>3646.489179834</v>
      </c>
      <c r="PD45">
        <v>3515.7941230759802</v>
      </c>
      <c r="PE45">
        <v>1702.93147888712</v>
      </c>
      <c r="PF45">
        <v>1250.2979370594801</v>
      </c>
      <c r="PG45">
        <v>1366.0920872781301</v>
      </c>
      <c r="PH45">
        <v>1348.79957713205</v>
      </c>
      <c r="PI45">
        <v>1157.7955738308301</v>
      </c>
      <c r="PJ45">
        <v>1031.69726027619</v>
      </c>
      <c r="PK45">
        <v>2995.1957142463398</v>
      </c>
      <c r="PL45">
        <v>4686.6918203913801</v>
      </c>
      <c r="PM45">
        <v>6438.2941948078696</v>
      </c>
      <c r="PN45">
        <v>2735.3854912515899</v>
      </c>
      <c r="PO45">
        <v>2994.7893577044501</v>
      </c>
      <c r="PP45">
        <v>2870.8961837464999</v>
      </c>
      <c r="PQ45">
        <v>2916.79065160254</v>
      </c>
      <c r="PR45">
        <v>1525.74953826758</v>
      </c>
      <c r="PS45">
        <v>1065.3986033034901</v>
      </c>
      <c r="PT45">
        <v>1031.2919037326899</v>
      </c>
      <c r="PU45">
        <v>925.69652414871098</v>
      </c>
      <c r="PV45">
        <v>199.09978418817599</v>
      </c>
      <c r="PW45">
        <v>2201.5967804961901</v>
      </c>
      <c r="PX45">
        <v>4431.6982331319005</v>
      </c>
      <c r="PY45">
        <v>4987.1988403559999</v>
      </c>
      <c r="PZ45">
        <v>3414.5649940569601</v>
      </c>
      <c r="QA45">
        <v>3423.6890092599601</v>
      </c>
      <c r="QB45">
        <v>3101.0900576741301</v>
      </c>
      <c r="QC45">
        <v>1632.44990892903</v>
      </c>
      <c r="QD45">
        <v>1107.09357736878</v>
      </c>
      <c r="QE45">
        <v>1163.6975651043099</v>
      </c>
      <c r="QF45">
        <v>1086.29878668679</v>
      </c>
      <c r="QG45">
        <v>1115.6952432220301</v>
      </c>
      <c r="QH45">
        <v>771.79966955334601</v>
      </c>
      <c r="QI45">
        <v>2757.09738772029</v>
      </c>
      <c r="QJ45">
        <v>5124.2985305014599</v>
      </c>
      <c r="QK45">
        <v>6629.9954113639296</v>
      </c>
      <c r="QL45">
        <v>4571.4884907278702</v>
      </c>
      <c r="QM45">
        <v>3142.2278832111501</v>
      </c>
      <c r="QN45">
        <v>1249.3918846409999</v>
      </c>
      <c r="QO45">
        <v>944.59424620707898</v>
      </c>
      <c r="QP45">
        <v>1005.794977146</v>
      </c>
      <c r="QQ45">
        <v>934.29819000196198</v>
      </c>
      <c r="QR45">
        <v>741.69951405857603</v>
      </c>
      <c r="QS45">
        <v>682.89930457031403</v>
      </c>
      <c r="QT45">
        <v>0</v>
      </c>
      <c r="QU45">
        <v>2786.1938804133401</v>
      </c>
      <c r="QV45">
        <v>5115.6968646482101</v>
      </c>
      <c r="QW45">
        <v>5243.6922468264602</v>
      </c>
      <c r="QX45">
        <v>4209.8942396565199</v>
      </c>
      <c r="QY45">
        <v>3138.6929230218698</v>
      </c>
      <c r="QZ45">
        <v>1241.02957157226</v>
      </c>
      <c r="RA45">
        <v>901.496738501251</v>
      </c>
      <c r="RB45">
        <v>962.39750559797403</v>
      </c>
      <c r="RC45">
        <v>1037.1938950061699</v>
      </c>
      <c r="RD45">
        <v>882.79358758376702</v>
      </c>
      <c r="RE45">
        <v>803.69960810129396</v>
      </c>
      <c r="RF45">
        <v>0</v>
      </c>
      <c r="RG45">
        <v>2752.0952879734</v>
      </c>
      <c r="RH45">
        <v>7998.89256592314</v>
      </c>
      <c r="RI45">
        <v>14454.6900562797</v>
      </c>
      <c r="RJ45">
        <v>7797.5925064167895</v>
      </c>
      <c r="RK45">
        <v>6445.6399298895303</v>
      </c>
      <c r="RL45">
        <v>6291.2946978715499</v>
      </c>
      <c r="RM45">
        <v>4580.7532639000401</v>
      </c>
      <c r="RN45">
        <v>1753.79940688231</v>
      </c>
      <c r="RO45">
        <v>1748.19737945102</v>
      </c>
      <c r="RP45">
        <v>1778.9963696268001</v>
      </c>
      <c r="RQ45">
        <v>1512.1987998203499</v>
      </c>
      <c r="RR45">
        <v>1658.19201253038</v>
      </c>
      <c r="RS45">
        <v>3665.7932584342502</v>
      </c>
      <c r="RT45">
        <v>10779.7276328313</v>
      </c>
      <c r="RU45">
        <v>19600.042805650999</v>
      </c>
      <c r="RV45">
        <v>8247.6274481508408</v>
      </c>
      <c r="RW45">
        <v>6109.6399298895303</v>
      </c>
      <c r="RX45">
        <v>4742.7493583174701</v>
      </c>
      <c r="RY45">
        <v>1675.39534423688</v>
      </c>
      <c r="RZ45">
        <v>2045507.44174282</v>
      </c>
    </row>
    <row r="46" spans="1:494" x14ac:dyDescent="0.25">
      <c r="A46" t="s">
        <v>45</v>
      </c>
      <c r="B46">
        <v>5291.8881398512503</v>
      </c>
      <c r="C46">
        <v>3503.8161006646201</v>
      </c>
      <c r="D46">
        <v>1777.1965865736199</v>
      </c>
      <c r="E46">
        <v>1505.4942025907101</v>
      </c>
      <c r="F46">
        <v>1235.6969943623001</v>
      </c>
      <c r="G46">
        <v>4510.3941524886404</v>
      </c>
      <c r="H46">
        <v>6717.9983169596298</v>
      </c>
      <c r="I46">
        <v>7326.8924880946797</v>
      </c>
      <c r="J46">
        <v>4369.5966106680098</v>
      </c>
      <c r="K46">
        <v>4809.8867810961201</v>
      </c>
      <c r="L46">
        <v>4413.19676048779</v>
      </c>
      <c r="M46">
        <v>4060.19606813881</v>
      </c>
      <c r="N46">
        <v>3612.6619471691301</v>
      </c>
      <c r="O46">
        <v>1356.6959225996</v>
      </c>
      <c r="P46">
        <v>1519.29253933175</v>
      </c>
      <c r="Q46">
        <v>1543.0950755665699</v>
      </c>
      <c r="R46">
        <v>1372.594006236</v>
      </c>
      <c r="S46">
        <v>3540.4975508357602</v>
      </c>
      <c r="T46">
        <v>5827.39756234789</v>
      </c>
      <c r="U46">
        <v>12416.476284210101</v>
      </c>
      <c r="V46">
        <v>10079.9200961181</v>
      </c>
      <c r="W46">
        <v>6965.6399298936803</v>
      </c>
      <c r="X46">
        <v>5766.7493583174801</v>
      </c>
      <c r="Y46">
        <v>3600.0792650409799</v>
      </c>
      <c r="Z46">
        <v>1783.0985778470999</v>
      </c>
      <c r="AA46">
        <v>1608.5925858666801</v>
      </c>
      <c r="AB46">
        <v>1568.8919659954499</v>
      </c>
      <c r="AC46">
        <v>1519.29253933175</v>
      </c>
      <c r="AD46">
        <v>1951.6944714231699</v>
      </c>
      <c r="AE46">
        <v>3110.0980800692701</v>
      </c>
      <c r="AF46">
        <v>4726.5951185343602</v>
      </c>
      <c r="AG46">
        <v>7499.4933043206102</v>
      </c>
      <c r="AH46">
        <v>6575.1912066815703</v>
      </c>
      <c r="AI46">
        <v>5434.7925356997503</v>
      </c>
      <c r="AJ46">
        <v>4176.2079134332198</v>
      </c>
      <c r="AK46">
        <v>4673.0951619237303</v>
      </c>
      <c r="AL46">
        <v>2710.1899978748102</v>
      </c>
      <c r="AM46">
        <v>1658.19201253038</v>
      </c>
      <c r="AN46">
        <v>1618.4994997900301</v>
      </c>
      <c r="AO46">
        <v>4167.2922669321497</v>
      </c>
      <c r="AP46">
        <v>1904.0975060844</v>
      </c>
      <c r="AQ46">
        <v>3308.3985011536402</v>
      </c>
      <c r="AR46">
        <v>11252.130148636101</v>
      </c>
      <c r="AS46">
        <v>12827.0213914755</v>
      </c>
      <c r="AT46">
        <v>5087.5975490521996</v>
      </c>
      <c r="AU46">
        <v>5802.6399298869401</v>
      </c>
      <c r="AV46">
        <v>5821.7493583180003</v>
      </c>
      <c r="AW46">
        <v>2045.4773902977699</v>
      </c>
      <c r="AX46">
        <v>1810.89792960092</v>
      </c>
      <c r="AY46">
        <v>1608.5925858666801</v>
      </c>
      <c r="AZ46">
        <v>1604.5957703476799</v>
      </c>
      <c r="BA46">
        <v>2084.5946677778802</v>
      </c>
      <c r="BB46">
        <v>1757.39897298866</v>
      </c>
      <c r="BC46">
        <v>2346.3982449683099</v>
      </c>
      <c r="BD46">
        <v>3611.8970524093602</v>
      </c>
      <c r="BE46">
        <v>9139.7361291044399</v>
      </c>
      <c r="BF46">
        <v>6253.8975031658301</v>
      </c>
      <c r="BG46">
        <v>6161.3941399388104</v>
      </c>
      <c r="BH46">
        <v>5252.4874838222204</v>
      </c>
      <c r="BI46">
        <v>3660.9874622860402</v>
      </c>
      <c r="BJ46">
        <v>1541.1980069429501</v>
      </c>
      <c r="BK46">
        <v>2235.3954090939301</v>
      </c>
      <c r="BL46">
        <v>2203.5992418211199</v>
      </c>
      <c r="BM46">
        <v>3562.2976257456498</v>
      </c>
      <c r="BN46">
        <v>2633.99871258762</v>
      </c>
      <c r="BO46">
        <v>4663.0919624283097</v>
      </c>
      <c r="BP46">
        <v>9839.9490223610901</v>
      </c>
      <c r="BQ46">
        <v>12269.6561441513</v>
      </c>
      <c r="BR46">
        <v>9006.8602541423406</v>
      </c>
      <c r="BS46">
        <v>6844.6399298858996</v>
      </c>
      <c r="BT46">
        <v>6135.7493583211099</v>
      </c>
      <c r="BU46">
        <v>2177.8996369626798</v>
      </c>
      <c r="BV46">
        <v>2080.6951378293302</v>
      </c>
      <c r="BW46">
        <v>2076.6983223103398</v>
      </c>
      <c r="BX46">
        <v>2689.5974160952501</v>
      </c>
      <c r="BY46">
        <v>2550.6979428966101</v>
      </c>
      <c r="BZ46">
        <v>1981.4962845019199</v>
      </c>
      <c r="CA46">
        <v>7285.2947995998302</v>
      </c>
      <c r="CB46">
        <v>8520.9188297842993</v>
      </c>
      <c r="CC46">
        <v>11801.5504077076</v>
      </c>
      <c r="CD46">
        <v>7687.5649940564399</v>
      </c>
      <c r="CE46">
        <v>5880.6399298879696</v>
      </c>
      <c r="CF46">
        <v>6732.7493583226596</v>
      </c>
      <c r="CG46">
        <v>2474.0792650399399</v>
      </c>
      <c r="CH46">
        <v>2021.1969043731499</v>
      </c>
      <c r="CI46">
        <v>2031.0957111656301</v>
      </c>
      <c r="CJ46">
        <v>1832.6980045108101</v>
      </c>
      <c r="CK46">
        <v>1828.79847456226</v>
      </c>
      <c r="CL46">
        <v>1689.8990013636201</v>
      </c>
      <c r="CM46">
        <v>2493.1940636344898</v>
      </c>
      <c r="CN46">
        <v>7785.0913106149901</v>
      </c>
      <c r="CO46">
        <v>16353.623319999801</v>
      </c>
      <c r="CP46">
        <v>6797.3914495712097</v>
      </c>
      <c r="CQ46">
        <v>5959.8914021607097</v>
      </c>
      <c r="CR46">
        <v>5342.2982796019696</v>
      </c>
      <c r="CS46">
        <v>4205.9932485745503</v>
      </c>
      <c r="CT46">
        <v>1913.99631287688</v>
      </c>
      <c r="CU46">
        <v>1979.49382317699</v>
      </c>
      <c r="CV46">
        <v>1872.39862438203</v>
      </c>
      <c r="CW46">
        <v>2019.1944430482199</v>
      </c>
      <c r="CX46">
        <v>1584.7981567627301</v>
      </c>
      <c r="CY46">
        <v>6186.3975315407897</v>
      </c>
      <c r="CZ46">
        <v>9125.8729353164508</v>
      </c>
      <c r="DA46">
        <v>14568.595245005599</v>
      </c>
      <c r="DB46">
        <v>7443.5649940585099</v>
      </c>
      <c r="DC46">
        <v>7595.6399298905699</v>
      </c>
      <c r="DD46">
        <v>6600.7493583247397</v>
      </c>
      <c r="DE46">
        <v>3577.1730784076699</v>
      </c>
      <c r="DF46">
        <v>1832.6980045108101</v>
      </c>
      <c r="DG46">
        <v>1769.2921339751999</v>
      </c>
      <c r="DH46">
        <v>1638.29711337498</v>
      </c>
      <c r="DI46">
        <v>1598.6937790741999</v>
      </c>
      <c r="DJ46">
        <v>1406.2953492633101</v>
      </c>
      <c r="DK46">
        <v>2921.6964657773701</v>
      </c>
      <c r="DL46">
        <v>4351.6970657050497</v>
      </c>
      <c r="DM46">
        <v>13360.6327453502</v>
      </c>
      <c r="DN46">
        <v>12938.1701557056</v>
      </c>
      <c r="DO46">
        <v>9032.6399298962806</v>
      </c>
      <c r="DP46">
        <v>6287.7493583169598</v>
      </c>
      <c r="DQ46">
        <v>5182.0792650378598</v>
      </c>
      <c r="DR46">
        <v>2124.2952876491099</v>
      </c>
      <c r="DS46">
        <v>1763.29285713128</v>
      </c>
      <c r="DT46">
        <v>1874.3929785760999</v>
      </c>
      <c r="DU46">
        <v>1699.7978081561</v>
      </c>
      <c r="DV46">
        <v>1884.2917853685699</v>
      </c>
      <c r="DW46">
        <v>2961.2916929472799</v>
      </c>
      <c r="DX46">
        <v>7892.1946165408199</v>
      </c>
      <c r="DY46">
        <v>10514.3812394506</v>
      </c>
      <c r="DZ46">
        <v>5951.5649940605799</v>
      </c>
      <c r="EA46">
        <v>5931.1840517494402</v>
      </c>
      <c r="EB46">
        <v>5581.5883543659302</v>
      </c>
      <c r="EC46">
        <v>2964.6963335924802</v>
      </c>
      <c r="ED46">
        <v>1537.1930842930799</v>
      </c>
      <c r="EE46">
        <v>1374.4991819904999</v>
      </c>
      <c r="EF46">
        <v>1366.5947293920799</v>
      </c>
      <c r="EG46">
        <v>1324.9970408972299</v>
      </c>
      <c r="EH46">
        <v>1203.99811265993</v>
      </c>
      <c r="EI46">
        <v>1370.5996520419401</v>
      </c>
      <c r="EJ46">
        <v>1864.49417178362</v>
      </c>
      <c r="EK46">
        <v>3344.8595974662899</v>
      </c>
      <c r="EL46">
        <v>2878.1926015296499</v>
      </c>
      <c r="EM46">
        <v>2616.9889520236202</v>
      </c>
      <c r="EN46">
        <v>2391.6836780107001</v>
      </c>
      <c r="EO46">
        <v>1989.7446310156799</v>
      </c>
      <c r="EP46">
        <v>904.49637692321403</v>
      </c>
      <c r="EQ46">
        <v>918.29471366424502</v>
      </c>
      <c r="ER46">
        <v>1201.995651335</v>
      </c>
      <c r="ES46">
        <v>1273.3951529086</v>
      </c>
      <c r="ET46">
        <v>1681.9945487652001</v>
      </c>
      <c r="EU46">
        <v>5629.0971412635099</v>
      </c>
      <c r="EV46">
        <v>8872.0386677713996</v>
      </c>
      <c r="EW46">
        <v>9784.4962472091192</v>
      </c>
      <c r="EX46">
        <v>7476.5649940538397</v>
      </c>
      <c r="EY46">
        <v>7604.3904706513804</v>
      </c>
      <c r="EZ46">
        <v>6063.8896769632602</v>
      </c>
      <c r="FA46">
        <v>3423.6134850129902</v>
      </c>
      <c r="FB46">
        <v>1525.29181617567</v>
      </c>
      <c r="FC46">
        <v>1487.59365762938</v>
      </c>
      <c r="FD46">
        <v>1261.4938847911801</v>
      </c>
      <c r="FE46">
        <v>1388.39480430197</v>
      </c>
      <c r="FF46">
        <v>1356.6959225996</v>
      </c>
      <c r="FG46">
        <v>2939.4916180373898</v>
      </c>
      <c r="FH46">
        <v>6083.2991482648304</v>
      </c>
      <c r="FI46">
        <v>9062.4751719117103</v>
      </c>
      <c r="FJ46">
        <v>5435.5649940543599</v>
      </c>
      <c r="FK46">
        <v>4776.6880801827701</v>
      </c>
      <c r="FL46">
        <v>4435.3940848103202</v>
      </c>
      <c r="FM46">
        <v>3814.59053842699</v>
      </c>
      <c r="FN46">
        <v>1435.9917696407399</v>
      </c>
      <c r="FO46">
        <v>1265.4988074410501</v>
      </c>
      <c r="FP46">
        <v>1249.59261667377</v>
      </c>
      <c r="FQ46">
        <v>3437.3991675597999</v>
      </c>
      <c r="FR46">
        <v>2673.6993324588402</v>
      </c>
      <c r="FS46">
        <v>2495.19652495942</v>
      </c>
      <c r="FT46">
        <v>9264.7480871224707</v>
      </c>
      <c r="FU46">
        <v>12025.7936475765</v>
      </c>
      <c r="FV46">
        <v>8653.8757760550998</v>
      </c>
      <c r="FW46">
        <v>6073.6399298916103</v>
      </c>
      <c r="FX46">
        <v>6325.7905397241302</v>
      </c>
      <c r="FY46">
        <v>5000.7279712893396</v>
      </c>
      <c r="FZ46">
        <v>1781.1934020926101</v>
      </c>
      <c r="GA46">
        <v>1689.8990013636201</v>
      </c>
      <c r="GB46">
        <v>1808.89546827599</v>
      </c>
      <c r="GC46">
        <v>1572.8968886453099</v>
      </c>
      <c r="GD46">
        <v>1539.1955456180101</v>
      </c>
      <c r="GE46">
        <v>2298.7931724986702</v>
      </c>
      <c r="GF46">
        <v>3413.5966313249801</v>
      </c>
      <c r="GG46">
        <v>4988.3986957247798</v>
      </c>
      <c r="GH46">
        <v>4098.4941543695004</v>
      </c>
      <c r="GI46">
        <v>3634.08526960264</v>
      </c>
      <c r="GJ46">
        <v>3195.8867389390398</v>
      </c>
      <c r="GK46">
        <v>3137.0857187376901</v>
      </c>
      <c r="GL46">
        <v>3468.29444330764</v>
      </c>
      <c r="GM46">
        <v>2051.2907390617502</v>
      </c>
      <c r="GN46">
        <v>1644.2963902189099</v>
      </c>
      <c r="GO46">
        <v>1570.8944273203799</v>
      </c>
      <c r="GP46">
        <v>2792.6957993712099</v>
      </c>
      <c r="GQ46">
        <v>5555.6951783649902</v>
      </c>
      <c r="GR46">
        <v>10442.9574164844</v>
      </c>
      <c r="GS46">
        <v>13719.697571590001</v>
      </c>
      <c r="GT46">
        <v>8356.3440731198407</v>
      </c>
      <c r="GU46">
        <v>5548.6399298858996</v>
      </c>
      <c r="GV46">
        <v>7019.7493583190299</v>
      </c>
      <c r="GW46">
        <v>6995.0909429728199</v>
      </c>
      <c r="GX46">
        <v>2774.8925399803202</v>
      </c>
      <c r="GY46">
        <v>2405.8964784244899</v>
      </c>
      <c r="GZ46">
        <v>2276.9930975887801</v>
      </c>
      <c r="HA46">
        <v>2161.9934461953999</v>
      </c>
      <c r="HB46">
        <v>1802.9934770025</v>
      </c>
      <c r="HC46">
        <v>6113.0928542127103</v>
      </c>
      <c r="HD46">
        <v>8532.8363121634502</v>
      </c>
      <c r="HE46">
        <v>17791.666193750701</v>
      </c>
      <c r="HF46">
        <v>16210.856745376101</v>
      </c>
      <c r="HG46">
        <v>6146.7941972400104</v>
      </c>
      <c r="HH46">
        <v>3919.7493583211099</v>
      </c>
      <c r="HI46">
        <v>2735.07069784237</v>
      </c>
      <c r="HJ46">
        <v>3310.3928553477099</v>
      </c>
      <c r="HK46">
        <v>2935.4948025183999</v>
      </c>
      <c r="HL46">
        <v>4018.49398694103</v>
      </c>
      <c r="HM46">
        <v>3106.0931574194001</v>
      </c>
      <c r="HN46">
        <v>2780.7945312538</v>
      </c>
      <c r="HO46">
        <v>4073.9954048782201</v>
      </c>
      <c r="HP46">
        <v>11250.184437227301</v>
      </c>
      <c r="HQ46">
        <v>21367.8837632004</v>
      </c>
      <c r="HR46">
        <v>11922.589871599301</v>
      </c>
      <c r="HS46">
        <v>8969.6399298916094</v>
      </c>
      <c r="HT46">
        <v>6003.7493583231799</v>
      </c>
      <c r="HU46">
        <v>4557.0792650425301</v>
      </c>
      <c r="HV46">
        <v>3304.4989712050901</v>
      </c>
      <c r="HW46">
        <v>3209.2969333966798</v>
      </c>
      <c r="HX46">
        <v>2655.8960730679501</v>
      </c>
      <c r="HY46">
        <v>2447.5995596206499</v>
      </c>
      <c r="HZ46">
        <v>2114.3964808566302</v>
      </c>
      <c r="IA46">
        <v>3528.5962827183498</v>
      </c>
      <c r="IB46">
        <v>12184.450198705799</v>
      </c>
      <c r="IC46">
        <v>10885.2824767609</v>
      </c>
      <c r="ID46">
        <v>5884.5649940579897</v>
      </c>
      <c r="IE46">
        <v>5434.6399298869401</v>
      </c>
      <c r="IF46">
        <v>4002.7493583195501</v>
      </c>
      <c r="IG46">
        <v>3256.0792650409799</v>
      </c>
      <c r="IH46">
        <v>2354.3918760063002</v>
      </c>
      <c r="II46">
        <v>2477.3932655685298</v>
      </c>
      <c r="IJ46">
        <v>2542.7934902982001</v>
      </c>
      <c r="IK46">
        <v>2659.7956030165001</v>
      </c>
      <c r="IL46">
        <v>10764.243012869299</v>
      </c>
      <c r="IM46">
        <v>10121.590748790801</v>
      </c>
      <c r="IN46">
        <v>13672.027642073401</v>
      </c>
      <c r="IO46">
        <v>15980.776371280699</v>
      </c>
      <c r="IP46">
        <v>13808.876011161899</v>
      </c>
      <c r="IQ46">
        <v>6486.6399298890101</v>
      </c>
      <c r="IR46">
        <v>8459.7493583190408</v>
      </c>
      <c r="IS46">
        <v>6904.0792650409803</v>
      </c>
      <c r="IT46">
        <v>2907.79273633503</v>
      </c>
      <c r="IU46">
        <v>2788.7962694226599</v>
      </c>
      <c r="IV46">
        <v>2286.8919043812598</v>
      </c>
      <c r="IW46">
        <v>2231.3985935749402</v>
      </c>
      <c r="IX46">
        <v>2142.0985470400101</v>
      </c>
      <c r="IY46">
        <v>3399.6929018826399</v>
      </c>
      <c r="IZ46">
        <v>5654.8940316923999</v>
      </c>
      <c r="JA46">
        <v>5510.0925672202802</v>
      </c>
      <c r="JB46">
        <v>4510.39315249027</v>
      </c>
      <c r="JC46">
        <v>3478.8117714598502</v>
      </c>
      <c r="JD46">
        <v>4306.0934545619602</v>
      </c>
      <c r="JE46">
        <v>3869.7919925219799</v>
      </c>
      <c r="JF46">
        <v>1459.79430587556</v>
      </c>
      <c r="JG46">
        <v>1390.3972656269</v>
      </c>
      <c r="JH46">
        <v>1324.9970408972299</v>
      </c>
      <c r="JI46">
        <v>1368.5971907170101</v>
      </c>
      <c r="JJ46">
        <v>1408.2978105882401</v>
      </c>
      <c r="JK46">
        <v>2155.9941693514802</v>
      </c>
      <c r="JL46">
        <v>3365.8942732849</v>
      </c>
      <c r="JM46">
        <v>4655.1956169607702</v>
      </c>
      <c r="JN46">
        <v>3143.7903159673201</v>
      </c>
      <c r="JO46">
        <v>3470.9860107565401</v>
      </c>
      <c r="JP46">
        <v>3403.59143183281</v>
      </c>
      <c r="JQ46">
        <v>3098.4203546093299</v>
      </c>
      <c r="JR46">
        <v>1051.1949100189499</v>
      </c>
      <c r="JS46">
        <v>1134.4956797099601</v>
      </c>
      <c r="JT46">
        <v>1126.5993342424099</v>
      </c>
      <c r="JU46">
        <v>1170.1994840621901</v>
      </c>
      <c r="JV46">
        <v>1227.7925417638801</v>
      </c>
      <c r="JW46">
        <v>6063.4934275490004</v>
      </c>
      <c r="JX46">
        <v>6507.7966277578398</v>
      </c>
      <c r="JY46">
        <v>6596.9912815914604</v>
      </c>
      <c r="JZ46">
        <v>4257.49120499529</v>
      </c>
      <c r="KA46">
        <v>3814.1851818834798</v>
      </c>
      <c r="KB46">
        <v>3536.4916281875198</v>
      </c>
      <c r="KC46">
        <v>3189.3929271120301</v>
      </c>
      <c r="KD46">
        <v>1225.7981875698199</v>
      </c>
      <c r="KE46">
        <v>1229.7950030888201</v>
      </c>
      <c r="KF46">
        <v>1118.6948816439999</v>
      </c>
      <c r="KG46">
        <v>1313.09577277982</v>
      </c>
      <c r="KH46">
        <v>1051.1949100189499</v>
      </c>
      <c r="KI46">
        <v>2897.7966439720999</v>
      </c>
      <c r="KJ46">
        <v>3219.19574018916</v>
      </c>
      <c r="KK46">
        <v>3207.2944720717401</v>
      </c>
      <c r="KL46">
        <v>3024.68845635364</v>
      </c>
      <c r="KM46">
        <v>2675.68457952366</v>
      </c>
      <c r="KN46">
        <v>2451.4899824399499</v>
      </c>
      <c r="KO46">
        <v>1007.7483909686</v>
      </c>
      <c r="KP46">
        <v>910.39836819669904</v>
      </c>
      <c r="KQ46">
        <v>977.89833982174105</v>
      </c>
      <c r="KR46">
        <v>853.49441661897004</v>
      </c>
      <c r="KS46">
        <v>868.79257257098197</v>
      </c>
      <c r="KT46">
        <v>975.895878496808</v>
      </c>
      <c r="KU46">
        <v>1917.9931283958699</v>
      </c>
      <c r="KV46">
        <v>2945.49900201219</v>
      </c>
      <c r="KW46">
        <v>6111.0985000186502</v>
      </c>
      <c r="KX46">
        <v>5452.5967950890199</v>
      </c>
      <c r="KY46">
        <v>3635.6904815149301</v>
      </c>
      <c r="KZ46">
        <v>3211.1930020219202</v>
      </c>
      <c r="LA46">
        <v>3191.3872813060898</v>
      </c>
      <c r="LB46">
        <v>2972.50281597104</v>
      </c>
      <c r="LC46">
        <v>1606.5982316726099</v>
      </c>
      <c r="LD46">
        <v>1223.7957262448899</v>
      </c>
      <c r="LE46">
        <v>1144.4917720728799</v>
      </c>
      <c r="LF46">
        <v>1691.89335555768</v>
      </c>
      <c r="LG46">
        <v>2126.2977489740401</v>
      </c>
      <c r="LH46">
        <v>2469.39963453054</v>
      </c>
      <c r="LI46">
        <v>2900.7952823956898</v>
      </c>
      <c r="LJ46">
        <v>2042.9959792846601</v>
      </c>
      <c r="LK46">
        <v>2493.1930636361099</v>
      </c>
      <c r="LL46">
        <v>2319.8926020160802</v>
      </c>
      <c r="LM46">
        <v>954.33411638659902</v>
      </c>
      <c r="LN46">
        <v>585.29917745050204</v>
      </c>
      <c r="LO46">
        <v>650.79911988987305</v>
      </c>
      <c r="LP46">
        <v>515.09953124569302</v>
      </c>
      <c r="LQ46">
        <v>260.199175991218</v>
      </c>
      <c r="LR46">
        <v>0</v>
      </c>
      <c r="LS46">
        <v>2914.6919047055399</v>
      </c>
      <c r="LT46">
        <v>4802.5913633113396</v>
      </c>
      <c r="LU46">
        <v>12797.268221181999</v>
      </c>
      <c r="LV46">
        <v>7495.4964888016202</v>
      </c>
      <c r="LW46">
        <v>5449.6399298916003</v>
      </c>
      <c r="LX46">
        <v>3919.7493583211099</v>
      </c>
      <c r="LY46">
        <v>2735.0792650415001</v>
      </c>
      <c r="LZ46">
        <v>1548.6971029978499</v>
      </c>
      <c r="MA46">
        <v>1382.5982057297999</v>
      </c>
      <c r="MB46">
        <v>1438.69955135138</v>
      </c>
      <c r="MC46">
        <v>1474.7924979853799</v>
      </c>
      <c r="MD46">
        <v>945.09688832102904</v>
      </c>
      <c r="ME46">
        <v>3220.5982738296998</v>
      </c>
      <c r="MF46">
        <v>6077.1944787195898</v>
      </c>
      <c r="MG46">
        <v>6924.8922967663902</v>
      </c>
      <c r="MH46">
        <v>3140.8879631158002</v>
      </c>
      <c r="MI46">
        <v>3127.4949829182801</v>
      </c>
      <c r="MJ46">
        <v>2867.1912249388301</v>
      </c>
      <c r="MK46">
        <v>2657.7921416931899</v>
      </c>
      <c r="ML46">
        <v>2418.6384737839699</v>
      </c>
      <c r="MM46">
        <v>978.19830366393705</v>
      </c>
      <c r="MN46">
        <v>882.39633817112895</v>
      </c>
      <c r="MO46">
        <v>867.59271720219704</v>
      </c>
      <c r="MP46">
        <v>891.39525343701803</v>
      </c>
      <c r="MQ46">
        <v>4384.2958389340101</v>
      </c>
      <c r="MR46">
        <v>5825.9950287073498</v>
      </c>
      <c r="MS46">
        <v>7629.7911116659998</v>
      </c>
      <c r="MT46">
        <v>9041.4777029579709</v>
      </c>
      <c r="MU46">
        <v>6013.6399298895303</v>
      </c>
      <c r="MV46">
        <v>4263.7493583211099</v>
      </c>
      <c r="MW46">
        <v>1832.49532623905</v>
      </c>
      <c r="MX46">
        <v>1824.59898077151</v>
      </c>
      <c r="MY46">
        <v>1796.99420015858</v>
      </c>
      <c r="MZ46">
        <v>2033.09817249056</v>
      </c>
      <c r="NA46">
        <v>2060.7921315430599</v>
      </c>
      <c r="NB46">
        <v>2397.1975270008002</v>
      </c>
      <c r="NC46">
        <v>3665.7932584342502</v>
      </c>
      <c r="ND46">
        <v>7664.4977389211999</v>
      </c>
      <c r="NE46">
        <v>13144.2534224253</v>
      </c>
      <c r="NF46">
        <v>8811.1541149364202</v>
      </c>
      <c r="NG46">
        <v>4370.6399298910901</v>
      </c>
      <c r="NH46">
        <v>5005.7493583180003</v>
      </c>
      <c r="NI46">
        <v>2652.0792650388998</v>
      </c>
      <c r="NJ46">
        <v>1586.79251095679</v>
      </c>
      <c r="NK46">
        <v>1607.59540876965</v>
      </c>
      <c r="NL46">
        <v>2052.6931078037601</v>
      </c>
      <c r="NM46">
        <v>3329.0960062651902</v>
      </c>
      <c r="NN46">
        <v>3356.5953941768098</v>
      </c>
      <c r="NO46">
        <v>5246.8945635201799</v>
      </c>
      <c r="NP46">
        <v>8813.1808976539596</v>
      </c>
      <c r="NQ46">
        <v>20164.866613375802</v>
      </c>
      <c r="NR46">
        <v>10851.394669723601</v>
      </c>
      <c r="NS46">
        <v>5445.6399298936803</v>
      </c>
      <c r="NT46">
        <v>4348.7493583226697</v>
      </c>
      <c r="NU46">
        <v>2526.0792650420199</v>
      </c>
      <c r="NV46">
        <v>2270.2966074900201</v>
      </c>
      <c r="NW46">
        <v>2143.0957241370402</v>
      </c>
      <c r="NX46">
        <v>2296.2961761906499</v>
      </c>
      <c r="NY46">
        <v>2662.9979197102198</v>
      </c>
      <c r="NZ46">
        <v>2804.5970674886198</v>
      </c>
      <c r="OA46">
        <v>4714.4992792760704</v>
      </c>
      <c r="OB46">
        <v>7819.7979378701903</v>
      </c>
      <c r="OC46">
        <v>12433.5823303461</v>
      </c>
      <c r="OD46">
        <v>7945.5962875826299</v>
      </c>
      <c r="OE46">
        <v>3771.3967451490998</v>
      </c>
      <c r="OF46">
        <v>4869.7493583221503</v>
      </c>
      <c r="OG46">
        <v>2189.39554853658</v>
      </c>
      <c r="OH46">
        <v>2217.49486413259</v>
      </c>
      <c r="OI46">
        <v>2254.7957732662499</v>
      </c>
      <c r="OJ46">
        <v>2472.5938440933901</v>
      </c>
      <c r="OK46">
        <v>2621.5948023562601</v>
      </c>
      <c r="OL46">
        <v>3054.2966982898802</v>
      </c>
      <c r="OM46">
        <v>4448.6988865666499</v>
      </c>
      <c r="ON46">
        <v>7587.9988520302704</v>
      </c>
      <c r="OO46">
        <v>13724.7239927295</v>
      </c>
      <c r="OP46">
        <v>10896.551388670399</v>
      </c>
      <c r="OQ46">
        <v>5728.6399298921297</v>
      </c>
      <c r="OR46">
        <v>5698.7493583195501</v>
      </c>
      <c r="OS46">
        <v>2728.0792650409799</v>
      </c>
      <c r="OT46">
        <v>2127.9921393259101</v>
      </c>
      <c r="OU46">
        <v>2200.7941745400399</v>
      </c>
      <c r="OV46">
        <v>2537.9940688230599</v>
      </c>
      <c r="OW46">
        <v>2425.2968425968102</v>
      </c>
      <c r="OX46">
        <v>2711.7947404177798</v>
      </c>
      <c r="OY46">
        <v>3423.19547427526</v>
      </c>
      <c r="OZ46">
        <v>6165.8945975701299</v>
      </c>
      <c r="PA46">
        <v>7265.9917209979603</v>
      </c>
      <c r="PB46">
        <v>4008.0834309053598</v>
      </c>
      <c r="PC46">
        <v>3646.489179834</v>
      </c>
      <c r="PD46">
        <v>3515.7941230759802</v>
      </c>
      <c r="PE46">
        <v>1702.93147888712</v>
      </c>
      <c r="PF46">
        <v>1250.2979370594801</v>
      </c>
      <c r="PG46">
        <v>1366.0920872781301</v>
      </c>
      <c r="PH46">
        <v>1348.79957713205</v>
      </c>
      <c r="PI46">
        <v>1157.7955738308301</v>
      </c>
      <c r="PJ46">
        <v>1031.69726027619</v>
      </c>
      <c r="PK46">
        <v>2995.1957142463398</v>
      </c>
      <c r="PL46">
        <v>4686.6918203913801</v>
      </c>
      <c r="PM46">
        <v>6438.2941948078696</v>
      </c>
      <c r="PN46">
        <v>2735.3854912515899</v>
      </c>
      <c r="PO46">
        <v>2994.7893577044501</v>
      </c>
      <c r="PP46">
        <v>2870.8961837464999</v>
      </c>
      <c r="PQ46">
        <v>2916.79065160254</v>
      </c>
      <c r="PR46">
        <v>1525.74953826758</v>
      </c>
      <c r="PS46">
        <v>1065.3986033034901</v>
      </c>
      <c r="PT46">
        <v>1031.2919037326899</v>
      </c>
      <c r="PU46">
        <v>925.69652414871098</v>
      </c>
      <c r="PV46">
        <v>199.09978418817599</v>
      </c>
      <c r="PW46">
        <v>2201.5967804961901</v>
      </c>
      <c r="PX46">
        <v>4431.6982331319005</v>
      </c>
      <c r="PY46">
        <v>4987.1988403559999</v>
      </c>
      <c r="PZ46">
        <v>3414.5649940569601</v>
      </c>
      <c r="QA46">
        <v>3423.6890092599601</v>
      </c>
      <c r="QB46">
        <v>3101.0900576741301</v>
      </c>
      <c r="QC46">
        <v>1632.44990892903</v>
      </c>
      <c r="QD46">
        <v>1107.09357736878</v>
      </c>
      <c r="QE46">
        <v>1163.6975651043099</v>
      </c>
      <c r="QF46">
        <v>1086.29878668679</v>
      </c>
      <c r="QG46">
        <v>1115.6952432220301</v>
      </c>
      <c r="QH46">
        <v>771.79966955334601</v>
      </c>
      <c r="QI46">
        <v>2757.09738772029</v>
      </c>
      <c r="QJ46">
        <v>5124.2985305014599</v>
      </c>
      <c r="QK46">
        <v>6629.9954113639296</v>
      </c>
      <c r="QL46">
        <v>4571.4884907278702</v>
      </c>
      <c r="QM46">
        <v>3142.2278832111501</v>
      </c>
      <c r="QN46">
        <v>1249.3918846409999</v>
      </c>
      <c r="QO46">
        <v>944.59424620707898</v>
      </c>
      <c r="QP46">
        <v>1005.794977146</v>
      </c>
      <c r="QQ46">
        <v>934.29819000196198</v>
      </c>
      <c r="QR46">
        <v>741.69951405857603</v>
      </c>
      <c r="QS46">
        <v>682.89930457031403</v>
      </c>
      <c r="QT46">
        <v>0</v>
      </c>
      <c r="QU46">
        <v>2786.1938804133401</v>
      </c>
      <c r="QV46">
        <v>5115.6968646482101</v>
      </c>
      <c r="QW46">
        <v>5243.6922468264602</v>
      </c>
      <c r="QX46">
        <v>4209.8942396565199</v>
      </c>
      <c r="QY46">
        <v>3138.6929230218698</v>
      </c>
      <c r="QZ46">
        <v>1241.02957157226</v>
      </c>
      <c r="RA46">
        <v>901.496738501251</v>
      </c>
      <c r="RB46">
        <v>962.39750559797403</v>
      </c>
      <c r="RC46">
        <v>1037.1938950061699</v>
      </c>
      <c r="RD46">
        <v>882.79358758376702</v>
      </c>
      <c r="RE46">
        <v>803.69960810129396</v>
      </c>
      <c r="RF46">
        <v>0</v>
      </c>
      <c r="RG46">
        <v>2752.0952879734</v>
      </c>
      <c r="RH46">
        <v>7998.89256592314</v>
      </c>
      <c r="RI46">
        <v>14454.6900562797</v>
      </c>
      <c r="RJ46">
        <v>7797.5925064167895</v>
      </c>
      <c r="RK46">
        <v>6445.6399298895303</v>
      </c>
      <c r="RL46">
        <v>6291.2946978715499</v>
      </c>
      <c r="RM46">
        <v>4580.7532639000401</v>
      </c>
      <c r="RN46">
        <v>1753.79940688231</v>
      </c>
      <c r="RO46">
        <v>1748.19737945102</v>
      </c>
      <c r="RP46">
        <v>1778.9963696268001</v>
      </c>
      <c r="RQ46">
        <v>1512.1987998203499</v>
      </c>
      <c r="RR46">
        <v>1658.19201253038</v>
      </c>
      <c r="RS46">
        <v>3665.7932584342502</v>
      </c>
      <c r="RT46">
        <v>10779.7276328313</v>
      </c>
      <c r="RU46">
        <v>19600.042805650999</v>
      </c>
      <c r="RV46">
        <v>8247.6274481508408</v>
      </c>
      <c r="RW46">
        <v>6109.6399298895303</v>
      </c>
      <c r="RX46">
        <v>4742.7493583174701</v>
      </c>
      <c r="RY46">
        <v>1675.39534423688</v>
      </c>
      <c r="RZ46">
        <v>2045507.44174282</v>
      </c>
    </row>
    <row r="47" spans="1:494" x14ac:dyDescent="0.25">
      <c r="A47" t="s">
        <v>84</v>
      </c>
      <c r="B47">
        <v>0</v>
      </c>
      <c r="C47">
        <v>0</v>
      </c>
      <c r="D47">
        <v>1777.1965865736199</v>
      </c>
      <c r="E47">
        <v>1505.4942025907101</v>
      </c>
      <c r="F47">
        <v>1235.6969943623001</v>
      </c>
      <c r="G47">
        <v>4510.3941524886404</v>
      </c>
      <c r="H47">
        <v>6669.8483642242099</v>
      </c>
      <c r="I47">
        <v>3587.0328906299401</v>
      </c>
      <c r="J47">
        <v>0</v>
      </c>
      <c r="K47">
        <v>0</v>
      </c>
      <c r="L47">
        <v>0</v>
      </c>
      <c r="M47">
        <v>0</v>
      </c>
      <c r="N47">
        <v>0</v>
      </c>
      <c r="O47">
        <v>1351.8809273260599</v>
      </c>
      <c r="P47">
        <v>1519.29253933175</v>
      </c>
      <c r="Q47">
        <v>1543.0950755665699</v>
      </c>
      <c r="R47">
        <v>1372.594006236</v>
      </c>
      <c r="S47">
        <v>3540.4975508357602</v>
      </c>
      <c r="T47">
        <v>5779.2476096124701</v>
      </c>
      <c r="U47">
        <v>11757.616686745299</v>
      </c>
      <c r="V47">
        <v>5811.3551020601499</v>
      </c>
      <c r="W47">
        <v>0</v>
      </c>
      <c r="X47">
        <v>0</v>
      </c>
      <c r="Y47">
        <v>0</v>
      </c>
      <c r="Z47">
        <v>1653.09424863922</v>
      </c>
      <c r="AA47">
        <v>1603.7775905931301</v>
      </c>
      <c r="AB47">
        <v>1568.8919659954499</v>
      </c>
      <c r="AC47">
        <v>1519.29253933175</v>
      </c>
      <c r="AD47">
        <v>1951.6944714231699</v>
      </c>
      <c r="AE47">
        <v>3110.0980800692701</v>
      </c>
      <c r="AF47">
        <v>4678.4451657989302</v>
      </c>
      <c r="AG47">
        <v>4789.6337068569201</v>
      </c>
      <c r="AH47">
        <v>2350.6262126256602</v>
      </c>
      <c r="AI47">
        <v>0</v>
      </c>
      <c r="AJ47">
        <v>0</v>
      </c>
      <c r="AK47">
        <v>0</v>
      </c>
      <c r="AL47">
        <v>0</v>
      </c>
      <c r="AM47">
        <v>1653.37701725684</v>
      </c>
      <c r="AN47">
        <v>1618.4994997900301</v>
      </c>
      <c r="AO47">
        <v>4167.2922669321497</v>
      </c>
      <c r="AP47">
        <v>1904.0975060844</v>
      </c>
      <c r="AQ47">
        <v>3308.3985011536402</v>
      </c>
      <c r="AR47">
        <v>11203.9801959007</v>
      </c>
      <c r="AS47">
        <v>8298.1617940133692</v>
      </c>
      <c r="AT47">
        <v>470.0325549968</v>
      </c>
      <c r="AU47">
        <v>0</v>
      </c>
      <c r="AV47">
        <v>0</v>
      </c>
      <c r="AW47">
        <v>0</v>
      </c>
      <c r="AX47">
        <v>1481.8936003930401</v>
      </c>
      <c r="AY47">
        <v>1603.7775905931301</v>
      </c>
      <c r="AZ47">
        <v>1604.5957703476899</v>
      </c>
      <c r="BA47">
        <v>2084.5946677778802</v>
      </c>
      <c r="BB47">
        <v>1757.39897298866</v>
      </c>
      <c r="BC47">
        <v>2346.3982449683099</v>
      </c>
      <c r="BD47">
        <v>3563.7470996739298</v>
      </c>
      <c r="BE47">
        <v>8927.8765316397003</v>
      </c>
      <c r="BF47">
        <v>1137.33250910785</v>
      </c>
      <c r="BG47">
        <v>0</v>
      </c>
      <c r="BH47">
        <v>0</v>
      </c>
      <c r="BI47">
        <v>0</v>
      </c>
      <c r="BJ47">
        <v>1411.19367773507</v>
      </c>
      <c r="BK47">
        <v>2230.5804138203798</v>
      </c>
      <c r="BL47">
        <v>2203.5992418211199</v>
      </c>
      <c r="BM47">
        <v>3562.2976257456498</v>
      </c>
      <c r="BN47">
        <v>2633.99871258762</v>
      </c>
      <c r="BO47">
        <v>4663.0919624283097</v>
      </c>
      <c r="BP47">
        <v>9791.7990696256602</v>
      </c>
      <c r="BQ47">
        <v>10380.796546687099</v>
      </c>
      <c r="BR47">
        <v>4176.2952600853796</v>
      </c>
      <c r="BS47">
        <v>0</v>
      </c>
      <c r="BT47">
        <v>0</v>
      </c>
      <c r="BU47">
        <v>900.82037192221503</v>
      </c>
      <c r="BV47">
        <v>1950.6908086214501</v>
      </c>
      <c r="BW47">
        <v>2071.88332703679</v>
      </c>
      <c r="BX47">
        <v>2689.5974160952501</v>
      </c>
      <c r="BY47">
        <v>2550.6979428966101</v>
      </c>
      <c r="BZ47">
        <v>1981.4962845019199</v>
      </c>
      <c r="CA47">
        <v>7285.2947995998302</v>
      </c>
      <c r="CB47">
        <v>8472.7688770488803</v>
      </c>
      <c r="CC47">
        <v>7695.6908102418301</v>
      </c>
      <c r="CD47">
        <v>0</v>
      </c>
      <c r="CE47">
        <v>0</v>
      </c>
      <c r="CF47">
        <v>0</v>
      </c>
      <c r="CG47">
        <v>0</v>
      </c>
      <c r="CH47">
        <v>1891.19257516527</v>
      </c>
      <c r="CI47">
        <v>2026.28071589208</v>
      </c>
      <c r="CJ47">
        <v>1832.6980045108101</v>
      </c>
      <c r="CK47">
        <v>1828.79847456226</v>
      </c>
      <c r="CL47">
        <v>1689.8990013636201</v>
      </c>
      <c r="CM47">
        <v>2493.1940636344898</v>
      </c>
      <c r="CN47">
        <v>7736.9413578795702</v>
      </c>
      <c r="CO47">
        <v>14758.763722534601</v>
      </c>
      <c r="CP47">
        <v>1685.82645551478</v>
      </c>
      <c r="CQ47">
        <v>0</v>
      </c>
      <c r="CR47">
        <v>0</v>
      </c>
      <c r="CS47">
        <v>0</v>
      </c>
      <c r="CT47">
        <v>1783.9919836689901</v>
      </c>
      <c r="CU47">
        <v>1974.6788279034499</v>
      </c>
      <c r="CV47">
        <v>1872.39862438203</v>
      </c>
      <c r="CW47">
        <v>2019.1944430482199</v>
      </c>
      <c r="CX47">
        <v>1584.7981567627301</v>
      </c>
      <c r="CY47">
        <v>6186.3975315407897</v>
      </c>
      <c r="CZ47">
        <v>9077.7229825810191</v>
      </c>
      <c r="DA47">
        <v>11455.735647539301</v>
      </c>
      <c r="DB47">
        <v>0</v>
      </c>
      <c r="DC47">
        <v>0</v>
      </c>
      <c r="DD47">
        <v>0</v>
      </c>
      <c r="DE47">
        <v>0</v>
      </c>
      <c r="DF47">
        <v>1702.6936753029299</v>
      </c>
      <c r="DG47">
        <v>1764.4771387016499</v>
      </c>
      <c r="DH47">
        <v>1638.29711337498</v>
      </c>
      <c r="DI47">
        <v>1598.6937790741999</v>
      </c>
      <c r="DJ47">
        <v>1406.2953492633101</v>
      </c>
      <c r="DK47">
        <v>2921.6964657773701</v>
      </c>
      <c r="DL47">
        <v>4303.5471129696298</v>
      </c>
      <c r="DM47">
        <v>13065.7731478854</v>
      </c>
      <c r="DN47">
        <v>8783.6051616465302</v>
      </c>
      <c r="DO47">
        <v>0</v>
      </c>
      <c r="DP47">
        <v>0</v>
      </c>
      <c r="DQ47">
        <v>0</v>
      </c>
      <c r="DR47">
        <v>1994.29095844123</v>
      </c>
      <c r="DS47">
        <v>1758.47786185773</v>
      </c>
      <c r="DT47">
        <v>1874.3929785760999</v>
      </c>
      <c r="DU47">
        <v>1699.7978081561</v>
      </c>
      <c r="DV47">
        <v>1884.2917853685699</v>
      </c>
      <c r="DW47">
        <v>2961.2916929472799</v>
      </c>
      <c r="DX47">
        <v>7844.04466380539</v>
      </c>
      <c r="DY47">
        <v>8847.5216419853405</v>
      </c>
      <c r="DZ47">
        <v>0</v>
      </c>
      <c r="EA47">
        <v>0</v>
      </c>
      <c r="EB47">
        <v>0</v>
      </c>
      <c r="EC47">
        <v>0</v>
      </c>
      <c r="ED47">
        <v>1407.1887550852</v>
      </c>
      <c r="EE47">
        <v>1369.6841867169501</v>
      </c>
      <c r="EF47">
        <v>1366.5947293920799</v>
      </c>
      <c r="EG47">
        <v>1324.9970408972299</v>
      </c>
      <c r="EH47">
        <v>1203.99811265993</v>
      </c>
      <c r="EI47">
        <v>1370.5996520419401</v>
      </c>
      <c r="EJ47">
        <v>1816.3442190481901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774.49204771532902</v>
      </c>
      <c r="EQ47">
        <v>913.47971839070499</v>
      </c>
      <c r="ER47">
        <v>1201.995651335</v>
      </c>
      <c r="ES47">
        <v>1273.3951529086</v>
      </c>
      <c r="ET47">
        <v>1681.9945487652001</v>
      </c>
      <c r="EU47">
        <v>5629.0971412635099</v>
      </c>
      <c r="EV47">
        <v>8823.8887150359697</v>
      </c>
      <c r="EW47">
        <v>7008.6366497423096</v>
      </c>
      <c r="EX47">
        <v>0</v>
      </c>
      <c r="EY47">
        <v>0</v>
      </c>
      <c r="EZ47">
        <v>0</v>
      </c>
      <c r="FA47">
        <v>0</v>
      </c>
      <c r="FB47">
        <v>1395.2874869677801</v>
      </c>
      <c r="FC47">
        <v>1482.77866235583</v>
      </c>
      <c r="FD47">
        <v>1261.4938847911801</v>
      </c>
      <c r="FE47">
        <v>1388.39480430197</v>
      </c>
      <c r="FF47">
        <v>1356.6959225996</v>
      </c>
      <c r="FG47">
        <v>2939.4916180373898</v>
      </c>
      <c r="FH47">
        <v>6035.1491955294096</v>
      </c>
      <c r="FI47">
        <v>6560.6155744480102</v>
      </c>
      <c r="FJ47">
        <v>0</v>
      </c>
      <c r="FK47">
        <v>0</v>
      </c>
      <c r="FL47">
        <v>0</v>
      </c>
      <c r="FM47">
        <v>0</v>
      </c>
      <c r="FN47">
        <v>230.32289856027501</v>
      </c>
      <c r="FO47">
        <v>1260.6838121675</v>
      </c>
      <c r="FP47">
        <v>1249.59261667377</v>
      </c>
      <c r="FQ47">
        <v>3437.3991675597999</v>
      </c>
      <c r="FR47">
        <v>2673.6993324588402</v>
      </c>
      <c r="FS47">
        <v>2495.19652495942</v>
      </c>
      <c r="FT47">
        <v>9216.5981343870408</v>
      </c>
      <c r="FU47">
        <v>10940.9340501113</v>
      </c>
      <c r="FV47">
        <v>3678.3107819945199</v>
      </c>
      <c r="FW47">
        <v>0</v>
      </c>
      <c r="FX47">
        <v>0</v>
      </c>
      <c r="FY47">
        <v>0</v>
      </c>
      <c r="FZ47">
        <v>1651.18907288473</v>
      </c>
      <c r="GA47">
        <v>1685.08400609008</v>
      </c>
      <c r="GB47">
        <v>1808.89546827599</v>
      </c>
      <c r="GC47">
        <v>1572.8968886453099</v>
      </c>
      <c r="GD47">
        <v>1539.1955456180101</v>
      </c>
      <c r="GE47">
        <v>2298.7931724986702</v>
      </c>
      <c r="GF47">
        <v>3365.4466785895502</v>
      </c>
      <c r="GG47">
        <v>3024.5390982600502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1644.2963902189099</v>
      </c>
      <c r="GO47">
        <v>1570.8944273203799</v>
      </c>
      <c r="GP47">
        <v>2792.6957993712099</v>
      </c>
      <c r="GQ47">
        <v>5555.6951783649902</v>
      </c>
      <c r="GR47">
        <v>10394.807463749001</v>
      </c>
      <c r="GS47">
        <v>13435.837974125299</v>
      </c>
      <c r="GT47">
        <v>3669.7790790628801</v>
      </c>
      <c r="GU47">
        <v>0</v>
      </c>
      <c r="GV47">
        <v>0</v>
      </c>
      <c r="GW47">
        <v>0</v>
      </c>
      <c r="GX47">
        <v>1705.6542102114199</v>
      </c>
      <c r="GY47">
        <v>2401.0814831509501</v>
      </c>
      <c r="GZ47">
        <v>2276.9930975887801</v>
      </c>
      <c r="HA47">
        <v>2161.9934461953999</v>
      </c>
      <c r="HB47">
        <v>1802.9934770025</v>
      </c>
      <c r="HC47">
        <v>6113.0928542127103</v>
      </c>
      <c r="HD47">
        <v>8484.6863594280294</v>
      </c>
      <c r="HE47">
        <v>16145.806596287001</v>
      </c>
      <c r="HF47">
        <v>11664.2917513212</v>
      </c>
      <c r="HG47">
        <v>697.15426734840003</v>
      </c>
      <c r="HH47">
        <v>0</v>
      </c>
      <c r="HI47">
        <v>0</v>
      </c>
      <c r="HJ47">
        <v>3180.38852613982</v>
      </c>
      <c r="HK47">
        <v>2930.6798072448601</v>
      </c>
      <c r="HL47">
        <v>4018.49398694103</v>
      </c>
      <c r="HM47">
        <v>3106.0931574194001</v>
      </c>
      <c r="HN47">
        <v>2780.7945312538</v>
      </c>
      <c r="HO47">
        <v>4073.9954048782201</v>
      </c>
      <c r="HP47">
        <v>11202.0344844919</v>
      </c>
      <c r="HQ47">
        <v>20808.0241657357</v>
      </c>
      <c r="HR47">
        <v>8233.0248775438704</v>
      </c>
      <c r="HS47">
        <v>0</v>
      </c>
      <c r="HT47">
        <v>0</v>
      </c>
      <c r="HU47">
        <v>0</v>
      </c>
      <c r="HV47">
        <v>3174.4946419972098</v>
      </c>
      <c r="HW47">
        <v>3204.48193812313</v>
      </c>
      <c r="HX47">
        <v>2655.8960730679501</v>
      </c>
      <c r="HY47">
        <v>2447.5995596206499</v>
      </c>
      <c r="HZ47">
        <v>2114.3964808566302</v>
      </c>
      <c r="IA47">
        <v>3528.5962827183498</v>
      </c>
      <c r="IB47">
        <v>12136.3002459704</v>
      </c>
      <c r="IC47">
        <v>7647.4228792972099</v>
      </c>
      <c r="ID47">
        <v>0</v>
      </c>
      <c r="IE47">
        <v>0</v>
      </c>
      <c r="IF47">
        <v>0</v>
      </c>
      <c r="IG47">
        <v>0</v>
      </c>
      <c r="IH47">
        <v>2224.3875467984199</v>
      </c>
      <c r="II47">
        <v>2472.57827029499</v>
      </c>
      <c r="IJ47">
        <v>2542.7934902982001</v>
      </c>
      <c r="IK47">
        <v>2659.7956030165001</v>
      </c>
      <c r="IL47">
        <v>10764.243012869299</v>
      </c>
      <c r="IM47">
        <v>10121.590748790801</v>
      </c>
      <c r="IN47">
        <v>13623.877689338</v>
      </c>
      <c r="IO47">
        <v>15320.916773815899</v>
      </c>
      <c r="IP47">
        <v>8091.31101710443</v>
      </c>
      <c r="IQ47">
        <v>0</v>
      </c>
      <c r="IR47">
        <v>0</v>
      </c>
      <c r="IS47">
        <v>0</v>
      </c>
      <c r="IT47">
        <v>2777.7884071271501</v>
      </c>
      <c r="IU47">
        <v>2783.98127414911</v>
      </c>
      <c r="IV47">
        <v>2286.8919043812598</v>
      </c>
      <c r="IW47">
        <v>2231.3985935749402</v>
      </c>
      <c r="IX47">
        <v>2142.0985470400101</v>
      </c>
      <c r="IY47">
        <v>3399.6929018826399</v>
      </c>
      <c r="IZ47">
        <v>5606.74407895697</v>
      </c>
      <c r="JA47">
        <v>2562.2329697555401</v>
      </c>
      <c r="JB47">
        <v>0</v>
      </c>
      <c r="JC47">
        <v>0</v>
      </c>
      <c r="JD47">
        <v>0</v>
      </c>
      <c r="JE47">
        <v>0</v>
      </c>
      <c r="JF47">
        <v>225.94663484607099</v>
      </c>
      <c r="JG47">
        <v>1385.5822703533599</v>
      </c>
      <c r="JH47">
        <v>1324.9970408972299</v>
      </c>
      <c r="JI47">
        <v>1368.5971907170101</v>
      </c>
      <c r="JJ47">
        <v>1408.2978105882401</v>
      </c>
      <c r="JK47">
        <v>2155.9941693514802</v>
      </c>
      <c r="JL47">
        <v>3317.7443205494701</v>
      </c>
      <c r="JM47">
        <v>1937.3360194970701</v>
      </c>
      <c r="JN47">
        <v>0</v>
      </c>
      <c r="JO47">
        <v>0</v>
      </c>
      <c r="JP47">
        <v>0</v>
      </c>
      <c r="JQ47">
        <v>0</v>
      </c>
      <c r="JR47">
        <v>921.190580811073</v>
      </c>
      <c r="JS47">
        <v>1129.68068443641</v>
      </c>
      <c r="JT47">
        <v>1126.5993342424099</v>
      </c>
      <c r="JU47">
        <v>1170.1994840621901</v>
      </c>
      <c r="JV47">
        <v>1227.7925417638801</v>
      </c>
      <c r="JW47">
        <v>6063.4934275490004</v>
      </c>
      <c r="JX47">
        <v>6459.6466750224199</v>
      </c>
      <c r="JY47">
        <v>3041.1316841267299</v>
      </c>
      <c r="JZ47">
        <v>0</v>
      </c>
      <c r="KA47">
        <v>0</v>
      </c>
      <c r="KB47">
        <v>0</v>
      </c>
      <c r="KC47">
        <v>0</v>
      </c>
      <c r="KD47">
        <v>148.20874895517099</v>
      </c>
      <c r="KE47">
        <v>1213.7801413603599</v>
      </c>
      <c r="KF47">
        <v>1117.6948816439999</v>
      </c>
      <c r="KG47">
        <v>1313.09577277982</v>
      </c>
      <c r="KH47">
        <v>1051.1949100189499</v>
      </c>
      <c r="KI47">
        <v>2897.7966439720999</v>
      </c>
      <c r="KJ47">
        <v>3169.0457874537301</v>
      </c>
      <c r="KK47">
        <v>563.43487460701101</v>
      </c>
      <c r="KL47">
        <v>0</v>
      </c>
      <c r="KM47">
        <v>0</v>
      </c>
      <c r="KN47">
        <v>0</v>
      </c>
      <c r="KO47">
        <v>0</v>
      </c>
      <c r="KP47">
        <v>780.39403898881301</v>
      </c>
      <c r="KQ47">
        <v>973.08334454820101</v>
      </c>
      <c r="KR47">
        <v>853.49441661897004</v>
      </c>
      <c r="KS47">
        <v>868.79257257098197</v>
      </c>
      <c r="KT47">
        <v>975.895878496808</v>
      </c>
      <c r="KU47">
        <v>1917.9931283958699</v>
      </c>
      <c r="KV47">
        <v>2897.3490492767601</v>
      </c>
      <c r="KW47">
        <v>5899.2389025539096</v>
      </c>
      <c r="KX47">
        <v>2740.0318010331098</v>
      </c>
      <c r="KY47">
        <v>0</v>
      </c>
      <c r="KZ47">
        <v>0</v>
      </c>
      <c r="LA47">
        <v>0</v>
      </c>
      <c r="LB47">
        <v>0</v>
      </c>
      <c r="LC47">
        <v>1601.7832363990599</v>
      </c>
      <c r="LD47">
        <v>1223.7957262448899</v>
      </c>
      <c r="LE47">
        <v>1144.4917720728799</v>
      </c>
      <c r="LF47">
        <v>1691.89335555768</v>
      </c>
      <c r="LG47">
        <v>2126.2977489740401</v>
      </c>
      <c r="LH47">
        <v>2421.2496817951201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455.294848242623</v>
      </c>
      <c r="LO47">
        <v>645.98412461632802</v>
      </c>
      <c r="LP47">
        <v>515.09953124569699</v>
      </c>
      <c r="LQ47">
        <v>260.199175991218</v>
      </c>
      <c r="LR47">
        <v>0</v>
      </c>
      <c r="LS47">
        <v>2914.6919047055399</v>
      </c>
      <c r="LT47">
        <v>4754.4414105759097</v>
      </c>
      <c r="LU47">
        <v>11151.4086237183</v>
      </c>
      <c r="LV47">
        <v>2948.9314947467501</v>
      </c>
      <c r="LW47">
        <v>0</v>
      </c>
      <c r="LX47">
        <v>0</v>
      </c>
      <c r="LY47">
        <v>0</v>
      </c>
      <c r="LZ47">
        <v>1418.69277378997</v>
      </c>
      <c r="MA47">
        <v>1377.7832104562499</v>
      </c>
      <c r="MB47">
        <v>1438.69955135138</v>
      </c>
      <c r="MC47">
        <v>1474.7924979853799</v>
      </c>
      <c r="MD47">
        <v>945.09688832102904</v>
      </c>
      <c r="ME47">
        <v>3220.5982738296998</v>
      </c>
      <c r="MF47">
        <v>6029.0445259841599</v>
      </c>
      <c r="MG47">
        <v>4199.0326993027002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973.38330839039304</v>
      </c>
      <c r="MN47">
        <v>882.39633817112895</v>
      </c>
      <c r="MO47">
        <v>867.59271720219704</v>
      </c>
      <c r="MP47">
        <v>891.39525343701803</v>
      </c>
      <c r="MQ47">
        <v>4384.2958389340101</v>
      </c>
      <c r="MR47">
        <v>5777.8450759719199</v>
      </c>
      <c r="MS47">
        <v>6828.9315142007399</v>
      </c>
      <c r="MT47">
        <v>5951.9127089025696</v>
      </c>
      <c r="MU47">
        <v>0</v>
      </c>
      <c r="MV47">
        <v>0</v>
      </c>
      <c r="MW47">
        <v>256.41606120014598</v>
      </c>
      <c r="MX47">
        <v>1694.5946515636299</v>
      </c>
      <c r="MY47">
        <v>1792.17920488503</v>
      </c>
      <c r="MZ47">
        <v>2033.09817249056</v>
      </c>
      <c r="NA47">
        <v>2060.7921315430599</v>
      </c>
      <c r="NB47">
        <v>2397.1975270008002</v>
      </c>
      <c r="NC47">
        <v>3665.7932584342502</v>
      </c>
      <c r="ND47">
        <v>7616.34778618577</v>
      </c>
      <c r="NE47">
        <v>12059.39382496</v>
      </c>
      <c r="NF47">
        <v>4857.5891208768699</v>
      </c>
      <c r="NG47">
        <v>0</v>
      </c>
      <c r="NH47">
        <v>0</v>
      </c>
      <c r="NI47">
        <v>0</v>
      </c>
      <c r="NJ47">
        <v>1456.7881817488999</v>
      </c>
      <c r="NK47">
        <v>1602.7804134961</v>
      </c>
      <c r="NL47">
        <v>2052.6931078037601</v>
      </c>
      <c r="NM47">
        <v>3329.0960062651902</v>
      </c>
      <c r="NN47">
        <v>3356.5953941768098</v>
      </c>
      <c r="NO47">
        <v>5246.8945635201799</v>
      </c>
      <c r="NP47">
        <v>8765.0309449185297</v>
      </c>
      <c r="NQ47">
        <v>17046.007015912601</v>
      </c>
      <c r="NR47">
        <v>7942.8296756656</v>
      </c>
      <c r="NS47">
        <v>0</v>
      </c>
      <c r="NT47">
        <v>0</v>
      </c>
      <c r="NU47">
        <v>0</v>
      </c>
      <c r="NV47">
        <v>2140.2922782821402</v>
      </c>
      <c r="NW47">
        <v>2138.2807288634899</v>
      </c>
      <c r="NX47">
        <v>2296.2961761906499</v>
      </c>
      <c r="NY47">
        <v>2662.9979197102198</v>
      </c>
      <c r="NZ47">
        <v>2804.5970674886198</v>
      </c>
      <c r="OA47">
        <v>4714.4992792760704</v>
      </c>
      <c r="OB47">
        <v>7771.6479851347704</v>
      </c>
      <c r="OC47">
        <v>11566.7227328809</v>
      </c>
      <c r="OD47">
        <v>5591.0312935236097</v>
      </c>
      <c r="OE47">
        <v>962.75681526112498</v>
      </c>
      <c r="OF47">
        <v>0</v>
      </c>
      <c r="OG47">
        <v>380.316283496121</v>
      </c>
      <c r="OH47">
        <v>2087.4905349247101</v>
      </c>
      <c r="OI47">
        <v>2249.98077799271</v>
      </c>
      <c r="OJ47">
        <v>2472.5938440933901</v>
      </c>
      <c r="OK47">
        <v>2621.5948023562601</v>
      </c>
      <c r="OL47">
        <v>3054.2966982898802</v>
      </c>
      <c r="OM47">
        <v>4448.6988865666499</v>
      </c>
      <c r="ON47">
        <v>7539.8488992948396</v>
      </c>
      <c r="OO47">
        <v>13166.8643952648</v>
      </c>
      <c r="OP47">
        <v>6941.9863946114201</v>
      </c>
      <c r="OQ47">
        <v>0</v>
      </c>
      <c r="OR47">
        <v>0</v>
      </c>
      <c r="OS47">
        <v>0</v>
      </c>
      <c r="OT47">
        <v>1997.98781011803</v>
      </c>
      <c r="OU47">
        <v>2195.9791792664901</v>
      </c>
      <c r="OV47">
        <v>2537.9940688230599</v>
      </c>
      <c r="OW47">
        <v>2425.2968425968102</v>
      </c>
      <c r="OX47">
        <v>2711.7947404177798</v>
      </c>
      <c r="OY47">
        <v>3423.19547427526</v>
      </c>
      <c r="OZ47">
        <v>6117.7446448347</v>
      </c>
      <c r="PA47">
        <v>3779.13212353478</v>
      </c>
      <c r="PB47">
        <v>0</v>
      </c>
      <c r="PC47">
        <v>0</v>
      </c>
      <c r="PD47">
        <v>0</v>
      </c>
      <c r="PE47">
        <v>0</v>
      </c>
      <c r="PF47">
        <v>1120.2936078516</v>
      </c>
      <c r="PG47">
        <v>1361.27709200459</v>
      </c>
      <c r="PH47">
        <v>1348.79957713205</v>
      </c>
      <c r="PI47">
        <v>1157.7955738308301</v>
      </c>
      <c r="PJ47">
        <v>1031.69726027619</v>
      </c>
      <c r="PK47">
        <v>2995.1957142463398</v>
      </c>
      <c r="PL47">
        <v>4638.5418676559502</v>
      </c>
      <c r="PM47">
        <v>2151.4345973446898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1060.58360802995</v>
      </c>
      <c r="PT47">
        <v>1031.2919037326899</v>
      </c>
      <c r="PU47">
        <v>925.69652414871098</v>
      </c>
      <c r="PV47">
        <v>199.09978418817599</v>
      </c>
      <c r="PW47">
        <v>2201.5967804961901</v>
      </c>
      <c r="PX47">
        <v>4383.5482803964696</v>
      </c>
      <c r="PY47">
        <v>3035.3392428912698</v>
      </c>
      <c r="PZ47">
        <v>0</v>
      </c>
      <c r="QA47">
        <v>0</v>
      </c>
      <c r="QB47">
        <v>0</v>
      </c>
      <c r="QC47">
        <v>0</v>
      </c>
      <c r="QD47">
        <v>977.089248160897</v>
      </c>
      <c r="QE47">
        <v>1158.8825698307701</v>
      </c>
      <c r="QF47">
        <v>1086.29878668679</v>
      </c>
      <c r="QG47">
        <v>1115.6952432220301</v>
      </c>
      <c r="QH47">
        <v>771.79966955334601</v>
      </c>
      <c r="QI47">
        <v>2757.09738772029</v>
      </c>
      <c r="QJ47">
        <v>5076.14857776603</v>
      </c>
      <c r="QK47">
        <v>4117.1358138976302</v>
      </c>
      <c r="QL47">
        <v>0</v>
      </c>
      <c r="QM47">
        <v>0</v>
      </c>
      <c r="QN47">
        <v>0</v>
      </c>
      <c r="QO47">
        <v>15.514981166616501</v>
      </c>
      <c r="QP47">
        <v>875.79064793811494</v>
      </c>
      <c r="QQ47">
        <v>929.48319472842195</v>
      </c>
      <c r="QR47">
        <v>741.69951405857603</v>
      </c>
      <c r="QS47">
        <v>682.89930457031403</v>
      </c>
      <c r="QT47">
        <v>0</v>
      </c>
      <c r="QU47">
        <v>2786.1938804133401</v>
      </c>
      <c r="QV47">
        <v>5067.5469119127802</v>
      </c>
      <c r="QW47">
        <v>2879.8326493617301</v>
      </c>
      <c r="QX47">
        <v>0</v>
      </c>
      <c r="QY47">
        <v>0</v>
      </c>
      <c r="QZ47">
        <v>0</v>
      </c>
      <c r="RA47">
        <v>264.41747346130398</v>
      </c>
      <c r="RB47">
        <v>832.39317639009403</v>
      </c>
      <c r="RC47">
        <v>1032.3788997326201</v>
      </c>
      <c r="RD47">
        <v>882.793587583771</v>
      </c>
      <c r="RE47">
        <v>803.69960810129396</v>
      </c>
      <c r="RF47">
        <v>0</v>
      </c>
      <c r="RG47">
        <v>2752.0952879734</v>
      </c>
      <c r="RH47">
        <v>7950.74261318771</v>
      </c>
      <c r="RI47">
        <v>13939.830458815</v>
      </c>
      <c r="RJ47">
        <v>5404.0275123572501</v>
      </c>
      <c r="RK47">
        <v>0</v>
      </c>
      <c r="RL47">
        <v>0</v>
      </c>
      <c r="RM47">
        <v>0</v>
      </c>
      <c r="RN47">
        <v>1623.7950776744201</v>
      </c>
      <c r="RO47">
        <v>1743.3823841774799</v>
      </c>
      <c r="RP47">
        <v>1778.9963696268001</v>
      </c>
      <c r="RQ47">
        <v>1512.1987998203499</v>
      </c>
      <c r="RR47">
        <v>1658.19201253038</v>
      </c>
      <c r="RS47">
        <v>3665.7932584342502</v>
      </c>
      <c r="RT47">
        <v>10731.577680095899</v>
      </c>
      <c r="RU47">
        <v>16623.183208184699</v>
      </c>
      <c r="RV47">
        <v>2812.06245409648</v>
      </c>
      <c r="RW47">
        <v>0</v>
      </c>
      <c r="RX47">
        <v>0</v>
      </c>
      <c r="RY47">
        <v>105.31607919694</v>
      </c>
      <c r="RZ47">
        <v>1222000.4315227501</v>
      </c>
    </row>
    <row r="48" spans="1:494" x14ac:dyDescent="0.25">
      <c r="A48" t="s">
        <v>47</v>
      </c>
      <c r="B48">
        <v>0</v>
      </c>
      <c r="C48">
        <v>0</v>
      </c>
      <c r="D48">
        <v>1777.1965865736199</v>
      </c>
      <c r="E48">
        <v>1505.4942025907101</v>
      </c>
      <c r="F48">
        <v>1235.6969943623001</v>
      </c>
      <c r="G48">
        <v>4510.3941524886404</v>
      </c>
      <c r="H48">
        <v>6669.8483642242099</v>
      </c>
      <c r="I48">
        <v>3587.0328906299401</v>
      </c>
      <c r="J48">
        <v>0</v>
      </c>
      <c r="K48">
        <v>0</v>
      </c>
      <c r="L48">
        <v>0</v>
      </c>
      <c r="M48">
        <v>0</v>
      </c>
      <c r="N48">
        <v>0</v>
      </c>
      <c r="O48">
        <v>1351.8809273260599</v>
      </c>
      <c r="P48">
        <v>1519.29253933175</v>
      </c>
      <c r="Q48">
        <v>1543.0950755665699</v>
      </c>
      <c r="R48">
        <v>1372.594006236</v>
      </c>
      <c r="S48">
        <v>3540.4975508357602</v>
      </c>
      <c r="T48">
        <v>5779.2476096124701</v>
      </c>
      <c r="U48">
        <v>11757.616686745299</v>
      </c>
      <c r="V48">
        <v>5811.3551020601499</v>
      </c>
      <c r="W48">
        <v>0</v>
      </c>
      <c r="X48">
        <v>0</v>
      </c>
      <c r="Y48">
        <v>0</v>
      </c>
      <c r="Z48">
        <v>1653.09424863922</v>
      </c>
      <c r="AA48">
        <v>1603.7775905931301</v>
      </c>
      <c r="AB48">
        <v>1568.8919659954499</v>
      </c>
      <c r="AC48">
        <v>1519.29253933175</v>
      </c>
      <c r="AD48">
        <v>1951.6944714231699</v>
      </c>
      <c r="AE48">
        <v>3110.0980800692701</v>
      </c>
      <c r="AF48">
        <v>4678.4451657989302</v>
      </c>
      <c r="AG48">
        <v>4789.6337068569201</v>
      </c>
      <c r="AH48">
        <v>2350.6262126256602</v>
      </c>
      <c r="AI48">
        <v>0</v>
      </c>
      <c r="AJ48">
        <v>0</v>
      </c>
      <c r="AK48">
        <v>0</v>
      </c>
      <c r="AL48">
        <v>0</v>
      </c>
      <c r="AM48">
        <v>1653.37701725684</v>
      </c>
      <c r="AN48">
        <v>1618.4994997900301</v>
      </c>
      <c r="AO48">
        <v>4167.2922669321497</v>
      </c>
      <c r="AP48">
        <v>1904.0975060844</v>
      </c>
      <c r="AQ48">
        <v>3308.3985011536402</v>
      </c>
      <c r="AR48">
        <v>11203.9801959007</v>
      </c>
      <c r="AS48">
        <v>8298.1617940133692</v>
      </c>
      <c r="AT48">
        <v>470.0325549968</v>
      </c>
      <c r="AU48">
        <v>0</v>
      </c>
      <c r="AV48">
        <v>0</v>
      </c>
      <c r="AW48">
        <v>0</v>
      </c>
      <c r="AX48">
        <v>1481.8936003930401</v>
      </c>
      <c r="AY48">
        <v>1603.7775905931301</v>
      </c>
      <c r="AZ48">
        <v>1604.5957703476899</v>
      </c>
      <c r="BA48">
        <v>2084.5946677778802</v>
      </c>
      <c r="BB48">
        <v>1757.39897298866</v>
      </c>
      <c r="BC48">
        <v>2346.3982449683099</v>
      </c>
      <c r="BD48">
        <v>3563.7470996739298</v>
      </c>
      <c r="BE48">
        <v>8927.8765316397003</v>
      </c>
      <c r="BF48">
        <v>1137.33250910785</v>
      </c>
      <c r="BG48">
        <v>0</v>
      </c>
      <c r="BH48">
        <v>0</v>
      </c>
      <c r="BI48">
        <v>0</v>
      </c>
      <c r="BJ48">
        <v>1411.19367773507</v>
      </c>
      <c r="BK48">
        <v>2230.5804138203798</v>
      </c>
      <c r="BL48">
        <v>2203.5992418211199</v>
      </c>
      <c r="BM48">
        <v>3562.2976257456498</v>
      </c>
      <c r="BN48">
        <v>2633.99871258762</v>
      </c>
      <c r="BO48">
        <v>4663.0919624283097</v>
      </c>
      <c r="BP48">
        <v>9791.7990696256602</v>
      </c>
      <c r="BQ48">
        <v>10380.796546687099</v>
      </c>
      <c r="BR48">
        <v>4176.2952600853796</v>
      </c>
      <c r="BS48">
        <v>0</v>
      </c>
      <c r="BT48">
        <v>0</v>
      </c>
      <c r="BU48">
        <v>900.82037192221503</v>
      </c>
      <c r="BV48">
        <v>1950.6908086214501</v>
      </c>
      <c r="BW48">
        <v>2071.88332703679</v>
      </c>
      <c r="BX48">
        <v>2689.5974160952501</v>
      </c>
      <c r="BY48">
        <v>2550.6979428966101</v>
      </c>
      <c r="BZ48">
        <v>1981.4962845019199</v>
      </c>
      <c r="CA48">
        <v>7285.2947995998302</v>
      </c>
      <c r="CB48">
        <v>8472.7688770488803</v>
      </c>
      <c r="CC48">
        <v>7695.6908102418301</v>
      </c>
      <c r="CD48">
        <v>0</v>
      </c>
      <c r="CE48">
        <v>0</v>
      </c>
      <c r="CF48">
        <v>0</v>
      </c>
      <c r="CG48">
        <v>0</v>
      </c>
      <c r="CH48">
        <v>1891.19257516527</v>
      </c>
      <c r="CI48">
        <v>2026.28071589208</v>
      </c>
      <c r="CJ48">
        <v>1832.6980045108101</v>
      </c>
      <c r="CK48">
        <v>1828.79847456226</v>
      </c>
      <c r="CL48">
        <v>1689.8990013636201</v>
      </c>
      <c r="CM48">
        <v>2493.1940636344898</v>
      </c>
      <c r="CN48">
        <v>7736.9413578795702</v>
      </c>
      <c r="CO48">
        <v>14758.763722534601</v>
      </c>
      <c r="CP48">
        <v>1685.82645551478</v>
      </c>
      <c r="CQ48">
        <v>0</v>
      </c>
      <c r="CR48">
        <v>0</v>
      </c>
      <c r="CS48">
        <v>0</v>
      </c>
      <c r="CT48">
        <v>1783.9919836689901</v>
      </c>
      <c r="CU48">
        <v>1974.6788279034499</v>
      </c>
      <c r="CV48">
        <v>1872.39862438203</v>
      </c>
      <c r="CW48">
        <v>2019.1944430482199</v>
      </c>
      <c r="CX48">
        <v>1584.7981567627301</v>
      </c>
      <c r="CY48">
        <v>6186.3975315407897</v>
      </c>
      <c r="CZ48">
        <v>9077.7229825810191</v>
      </c>
      <c r="DA48">
        <v>11455.735647539301</v>
      </c>
      <c r="DB48">
        <v>0</v>
      </c>
      <c r="DC48">
        <v>0</v>
      </c>
      <c r="DD48">
        <v>0</v>
      </c>
      <c r="DE48">
        <v>0</v>
      </c>
      <c r="DF48">
        <v>1702.6936753029299</v>
      </c>
      <c r="DG48">
        <v>1764.4771387016499</v>
      </c>
      <c r="DH48">
        <v>1638.29711337498</v>
      </c>
      <c r="DI48">
        <v>1598.6937790741999</v>
      </c>
      <c r="DJ48">
        <v>1406.2953492633101</v>
      </c>
      <c r="DK48">
        <v>2921.6964657773701</v>
      </c>
      <c r="DL48">
        <v>4303.5471129696298</v>
      </c>
      <c r="DM48">
        <v>13065.7731478854</v>
      </c>
      <c r="DN48">
        <v>8783.6051616465302</v>
      </c>
      <c r="DO48">
        <v>0</v>
      </c>
      <c r="DP48">
        <v>0</v>
      </c>
      <c r="DQ48">
        <v>0</v>
      </c>
      <c r="DR48">
        <v>1994.29095844123</v>
      </c>
      <c r="DS48">
        <v>1758.47786185773</v>
      </c>
      <c r="DT48">
        <v>1874.3929785760999</v>
      </c>
      <c r="DU48">
        <v>1699.7978081561</v>
      </c>
      <c r="DV48">
        <v>1884.2917853685699</v>
      </c>
      <c r="DW48">
        <v>2961.2916929472799</v>
      </c>
      <c r="DX48">
        <v>7844.04466380539</v>
      </c>
      <c r="DY48">
        <v>8847.5216419853405</v>
      </c>
      <c r="DZ48">
        <v>0</v>
      </c>
      <c r="EA48">
        <v>0</v>
      </c>
      <c r="EB48">
        <v>0</v>
      </c>
      <c r="EC48">
        <v>0</v>
      </c>
      <c r="ED48">
        <v>1407.1887550852</v>
      </c>
      <c r="EE48">
        <v>1369.6841867169501</v>
      </c>
      <c r="EF48">
        <v>1366.5947293920799</v>
      </c>
      <c r="EG48">
        <v>1324.9970408972299</v>
      </c>
      <c r="EH48">
        <v>1203.99811265993</v>
      </c>
      <c r="EI48">
        <v>1370.5996520419401</v>
      </c>
      <c r="EJ48">
        <v>1816.3442190481901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774.49204771532902</v>
      </c>
      <c r="EQ48">
        <v>913.47971839070499</v>
      </c>
      <c r="ER48">
        <v>1201.995651335</v>
      </c>
      <c r="ES48">
        <v>1273.3951529086</v>
      </c>
      <c r="ET48">
        <v>1681.9945487652001</v>
      </c>
      <c r="EU48">
        <v>5629.0971412635099</v>
      </c>
      <c r="EV48">
        <v>8823.8887150359697</v>
      </c>
      <c r="EW48">
        <v>7008.6366497423096</v>
      </c>
      <c r="EX48">
        <v>0</v>
      </c>
      <c r="EY48">
        <v>0</v>
      </c>
      <c r="EZ48">
        <v>0</v>
      </c>
      <c r="FA48">
        <v>0</v>
      </c>
      <c r="FB48">
        <v>1395.2874869677801</v>
      </c>
      <c r="FC48">
        <v>1482.77866235583</v>
      </c>
      <c r="FD48">
        <v>1261.4938847911801</v>
      </c>
      <c r="FE48">
        <v>1388.39480430197</v>
      </c>
      <c r="FF48">
        <v>1356.6959225996</v>
      </c>
      <c r="FG48">
        <v>2939.4916180373898</v>
      </c>
      <c r="FH48">
        <v>6035.1491955294096</v>
      </c>
      <c r="FI48">
        <v>6560.6155744480102</v>
      </c>
      <c r="FJ48">
        <v>0</v>
      </c>
      <c r="FK48">
        <v>0</v>
      </c>
      <c r="FL48">
        <v>0</v>
      </c>
      <c r="FM48">
        <v>0</v>
      </c>
      <c r="FN48">
        <v>230.32289856027501</v>
      </c>
      <c r="FO48">
        <v>1260.6838121675</v>
      </c>
      <c r="FP48">
        <v>1249.59261667377</v>
      </c>
      <c r="FQ48">
        <v>3437.3991675597999</v>
      </c>
      <c r="FR48">
        <v>2673.6993324588402</v>
      </c>
      <c r="FS48">
        <v>2495.19652495942</v>
      </c>
      <c r="FT48">
        <v>9216.5981343870408</v>
      </c>
      <c r="FU48">
        <v>10940.9340501113</v>
      </c>
      <c r="FV48">
        <v>3678.3107819945199</v>
      </c>
      <c r="FW48">
        <v>0</v>
      </c>
      <c r="FX48">
        <v>0</v>
      </c>
      <c r="FY48">
        <v>0</v>
      </c>
      <c r="FZ48">
        <v>1651.18907288473</v>
      </c>
      <c r="GA48">
        <v>1685.08400609008</v>
      </c>
      <c r="GB48">
        <v>1808.89546827599</v>
      </c>
      <c r="GC48">
        <v>1572.8968886453099</v>
      </c>
      <c r="GD48">
        <v>1539.1955456180101</v>
      </c>
      <c r="GE48">
        <v>2298.7931724986702</v>
      </c>
      <c r="GF48">
        <v>3365.4466785895502</v>
      </c>
      <c r="GG48">
        <v>3024.5390982600502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1644.2963902189099</v>
      </c>
      <c r="GO48">
        <v>1570.8944273203799</v>
      </c>
      <c r="GP48">
        <v>2792.6957993712099</v>
      </c>
      <c r="GQ48">
        <v>5555.6951783649902</v>
      </c>
      <c r="GR48">
        <v>10394.807463749001</v>
      </c>
      <c r="GS48">
        <v>13435.837974125299</v>
      </c>
      <c r="GT48">
        <v>3669.7790790628801</v>
      </c>
      <c r="GU48">
        <v>0</v>
      </c>
      <c r="GV48">
        <v>0</v>
      </c>
      <c r="GW48">
        <v>0</v>
      </c>
      <c r="GX48">
        <v>1705.6542102114199</v>
      </c>
      <c r="GY48">
        <v>2401.0814831509501</v>
      </c>
      <c r="GZ48">
        <v>2276.9930975887801</v>
      </c>
      <c r="HA48">
        <v>2161.9934461953999</v>
      </c>
      <c r="HB48">
        <v>1802.9934770025</v>
      </c>
      <c r="HC48">
        <v>6113.0928542127103</v>
      </c>
      <c r="HD48">
        <v>8484.6863594280294</v>
      </c>
      <c r="HE48">
        <v>16145.806596287001</v>
      </c>
      <c r="HF48">
        <v>11664.2917513212</v>
      </c>
      <c r="HG48">
        <v>697.15426734840003</v>
      </c>
      <c r="HH48">
        <v>0</v>
      </c>
      <c r="HI48">
        <v>0</v>
      </c>
      <c r="HJ48">
        <v>3180.38852613982</v>
      </c>
      <c r="HK48">
        <v>2930.6798072448601</v>
      </c>
      <c r="HL48">
        <v>4018.49398694103</v>
      </c>
      <c r="HM48">
        <v>3106.0931574194001</v>
      </c>
      <c r="HN48">
        <v>2780.7945312538</v>
      </c>
      <c r="HO48">
        <v>4073.9954048782201</v>
      </c>
      <c r="HP48">
        <v>11202.0344844919</v>
      </c>
      <c r="HQ48">
        <v>20808.0241657357</v>
      </c>
      <c r="HR48">
        <v>8233.0248775438704</v>
      </c>
      <c r="HS48">
        <v>0</v>
      </c>
      <c r="HT48">
        <v>0</v>
      </c>
      <c r="HU48">
        <v>0</v>
      </c>
      <c r="HV48">
        <v>3174.4946419972098</v>
      </c>
      <c r="HW48">
        <v>3204.48193812313</v>
      </c>
      <c r="HX48">
        <v>2655.8960730679501</v>
      </c>
      <c r="HY48">
        <v>2447.5995596206499</v>
      </c>
      <c r="HZ48">
        <v>2114.3964808566302</v>
      </c>
      <c r="IA48">
        <v>3528.5962827183498</v>
      </c>
      <c r="IB48">
        <v>12136.3002459704</v>
      </c>
      <c r="IC48">
        <v>7647.4228792972099</v>
      </c>
      <c r="ID48">
        <v>0</v>
      </c>
      <c r="IE48">
        <v>0</v>
      </c>
      <c r="IF48">
        <v>0</v>
      </c>
      <c r="IG48">
        <v>0</v>
      </c>
      <c r="IH48">
        <v>2224.3875467984199</v>
      </c>
      <c r="II48">
        <v>2472.57827029499</v>
      </c>
      <c r="IJ48">
        <v>2542.7934902982001</v>
      </c>
      <c r="IK48">
        <v>2659.7956030165001</v>
      </c>
      <c r="IL48">
        <v>10764.243012869299</v>
      </c>
      <c r="IM48">
        <v>10121.590748790801</v>
      </c>
      <c r="IN48">
        <v>13623.877689338</v>
      </c>
      <c r="IO48">
        <v>15320.916773815899</v>
      </c>
      <c r="IP48">
        <v>8091.31101710443</v>
      </c>
      <c r="IQ48">
        <v>0</v>
      </c>
      <c r="IR48">
        <v>0</v>
      </c>
      <c r="IS48">
        <v>0</v>
      </c>
      <c r="IT48">
        <v>2777.7884071271501</v>
      </c>
      <c r="IU48">
        <v>2783.98127414911</v>
      </c>
      <c r="IV48">
        <v>2286.8919043812598</v>
      </c>
      <c r="IW48">
        <v>2231.3985935749402</v>
      </c>
      <c r="IX48">
        <v>2142.0985470400101</v>
      </c>
      <c r="IY48">
        <v>3399.6929018826399</v>
      </c>
      <c r="IZ48">
        <v>5606.74407895697</v>
      </c>
      <c r="JA48">
        <v>2562.2329697555401</v>
      </c>
      <c r="JB48">
        <v>0</v>
      </c>
      <c r="JC48">
        <v>0</v>
      </c>
      <c r="JD48">
        <v>0</v>
      </c>
      <c r="JE48">
        <v>0</v>
      </c>
      <c r="JF48">
        <v>225.94663484607099</v>
      </c>
      <c r="JG48">
        <v>1385.5822703533599</v>
      </c>
      <c r="JH48">
        <v>1324.9970408972299</v>
      </c>
      <c r="JI48">
        <v>1368.5971907170101</v>
      </c>
      <c r="JJ48">
        <v>1408.2978105882401</v>
      </c>
      <c r="JK48">
        <v>2155.9941693514802</v>
      </c>
      <c r="JL48">
        <v>3317.7443205494701</v>
      </c>
      <c r="JM48">
        <v>1937.3360194970701</v>
      </c>
      <c r="JN48">
        <v>0</v>
      </c>
      <c r="JO48">
        <v>0</v>
      </c>
      <c r="JP48">
        <v>0</v>
      </c>
      <c r="JQ48">
        <v>0</v>
      </c>
      <c r="JR48">
        <v>921.190580811073</v>
      </c>
      <c r="JS48">
        <v>1129.68068443641</v>
      </c>
      <c r="JT48">
        <v>1126.5993342424099</v>
      </c>
      <c r="JU48">
        <v>1170.1994840621901</v>
      </c>
      <c r="JV48">
        <v>1227.7925417638801</v>
      </c>
      <c r="JW48">
        <v>6063.4934275490004</v>
      </c>
      <c r="JX48">
        <v>6459.6466750224199</v>
      </c>
      <c r="JY48">
        <v>3041.1316841267299</v>
      </c>
      <c r="JZ48">
        <v>0</v>
      </c>
      <c r="KA48">
        <v>0</v>
      </c>
      <c r="KB48">
        <v>0</v>
      </c>
      <c r="KC48">
        <v>0</v>
      </c>
      <c r="KD48">
        <v>148.20874895517099</v>
      </c>
      <c r="KE48">
        <v>1213.7801413603599</v>
      </c>
      <c r="KF48">
        <v>1117.6948816439999</v>
      </c>
      <c r="KG48">
        <v>1313.09577277982</v>
      </c>
      <c r="KH48">
        <v>1051.1949100189499</v>
      </c>
      <c r="KI48">
        <v>2897.7966439720999</v>
      </c>
      <c r="KJ48">
        <v>3169.0457874537301</v>
      </c>
      <c r="KK48">
        <v>563.43487460701101</v>
      </c>
      <c r="KL48">
        <v>0</v>
      </c>
      <c r="KM48">
        <v>0</v>
      </c>
      <c r="KN48">
        <v>0</v>
      </c>
      <c r="KO48">
        <v>0</v>
      </c>
      <c r="KP48">
        <v>780.39403898881301</v>
      </c>
      <c r="KQ48">
        <v>973.08334454820101</v>
      </c>
      <c r="KR48">
        <v>853.49441661897004</v>
      </c>
      <c r="KS48">
        <v>868.79257257098197</v>
      </c>
      <c r="KT48">
        <v>975.895878496808</v>
      </c>
      <c r="KU48">
        <v>1917.9931283958699</v>
      </c>
      <c r="KV48">
        <v>2897.3490492767601</v>
      </c>
      <c r="KW48">
        <v>5899.2389025539096</v>
      </c>
      <c r="KX48">
        <v>2740.0318010331098</v>
      </c>
      <c r="KY48">
        <v>0</v>
      </c>
      <c r="KZ48">
        <v>0</v>
      </c>
      <c r="LA48">
        <v>0</v>
      </c>
      <c r="LB48">
        <v>0</v>
      </c>
      <c r="LC48">
        <v>1601.7832363990599</v>
      </c>
      <c r="LD48">
        <v>1223.7957262448899</v>
      </c>
      <c r="LE48">
        <v>1144.4917720728799</v>
      </c>
      <c r="LF48">
        <v>1691.89335555768</v>
      </c>
      <c r="LG48">
        <v>2126.2977489740401</v>
      </c>
      <c r="LH48">
        <v>2421.2496817951201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455.294848242623</v>
      </c>
      <c r="LO48">
        <v>645.98412461632802</v>
      </c>
      <c r="LP48">
        <v>515.09953124569699</v>
      </c>
      <c r="LQ48">
        <v>260.199175991218</v>
      </c>
      <c r="LR48">
        <v>0</v>
      </c>
      <c r="LS48">
        <v>2914.6919047055399</v>
      </c>
      <c r="LT48">
        <v>4754.4414105759097</v>
      </c>
      <c r="LU48">
        <v>11151.4086237183</v>
      </c>
      <c r="LV48">
        <v>2948.9314947467501</v>
      </c>
      <c r="LW48">
        <v>0</v>
      </c>
      <c r="LX48">
        <v>0</v>
      </c>
      <c r="LY48">
        <v>0</v>
      </c>
      <c r="LZ48">
        <v>1418.69277378997</v>
      </c>
      <c r="MA48">
        <v>1377.7832104562499</v>
      </c>
      <c r="MB48">
        <v>1438.69955135138</v>
      </c>
      <c r="MC48">
        <v>1474.7924979853799</v>
      </c>
      <c r="MD48">
        <v>945.09688832102904</v>
      </c>
      <c r="ME48">
        <v>3220.5982738296998</v>
      </c>
      <c r="MF48">
        <v>6029.0445259841599</v>
      </c>
      <c r="MG48">
        <v>4199.0326993027002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973.38330839039304</v>
      </c>
      <c r="MN48">
        <v>882.39633817112895</v>
      </c>
      <c r="MO48">
        <v>867.59271720219704</v>
      </c>
      <c r="MP48">
        <v>891.39525343701803</v>
      </c>
      <c r="MQ48">
        <v>4384.2958389340101</v>
      </c>
      <c r="MR48">
        <v>5777.8450759719199</v>
      </c>
      <c r="MS48">
        <v>6828.9315142007399</v>
      </c>
      <c r="MT48">
        <v>5951.9127089025696</v>
      </c>
      <c r="MU48">
        <v>0</v>
      </c>
      <c r="MV48">
        <v>0</v>
      </c>
      <c r="MW48">
        <v>256.41606120014598</v>
      </c>
      <c r="MX48">
        <v>1694.5946515636299</v>
      </c>
      <c r="MY48">
        <v>1792.17920488503</v>
      </c>
      <c r="MZ48">
        <v>2033.09817249056</v>
      </c>
      <c r="NA48">
        <v>2060.7921315430599</v>
      </c>
      <c r="NB48">
        <v>2397.1975270008002</v>
      </c>
      <c r="NC48">
        <v>3665.7932584342502</v>
      </c>
      <c r="ND48">
        <v>7616.34778618577</v>
      </c>
      <c r="NE48">
        <v>12059.39382496</v>
      </c>
      <c r="NF48">
        <v>4857.5891208768699</v>
      </c>
      <c r="NG48">
        <v>0</v>
      </c>
      <c r="NH48">
        <v>0</v>
      </c>
      <c r="NI48">
        <v>0</v>
      </c>
      <c r="NJ48">
        <v>1456.7881817488999</v>
      </c>
      <c r="NK48">
        <v>1602.7804134961</v>
      </c>
      <c r="NL48">
        <v>2052.6931078037601</v>
      </c>
      <c r="NM48">
        <v>3329.0960062651902</v>
      </c>
      <c r="NN48">
        <v>3356.5953941768098</v>
      </c>
      <c r="NO48">
        <v>5246.8945635201799</v>
      </c>
      <c r="NP48">
        <v>8765.0309449185297</v>
      </c>
      <c r="NQ48">
        <v>17046.007015912601</v>
      </c>
      <c r="NR48">
        <v>7942.8296756656</v>
      </c>
      <c r="NS48">
        <v>0</v>
      </c>
      <c r="NT48">
        <v>0</v>
      </c>
      <c r="NU48">
        <v>0</v>
      </c>
      <c r="NV48">
        <v>2140.2922782821402</v>
      </c>
      <c r="NW48">
        <v>2138.2807288634899</v>
      </c>
      <c r="NX48">
        <v>2296.2961761906499</v>
      </c>
      <c r="NY48">
        <v>2662.9979197102198</v>
      </c>
      <c r="NZ48">
        <v>2804.5970674886198</v>
      </c>
      <c r="OA48">
        <v>4714.4992792760704</v>
      </c>
      <c r="OB48">
        <v>7771.6479851347704</v>
      </c>
      <c r="OC48">
        <v>11566.7227328809</v>
      </c>
      <c r="OD48">
        <v>5591.0312935236097</v>
      </c>
      <c r="OE48">
        <v>962.75681526112498</v>
      </c>
      <c r="OF48">
        <v>0</v>
      </c>
      <c r="OG48">
        <v>380.316283496121</v>
      </c>
      <c r="OH48">
        <v>2087.4905349247101</v>
      </c>
      <c r="OI48">
        <v>2249.98077799271</v>
      </c>
      <c r="OJ48">
        <v>2472.5938440933901</v>
      </c>
      <c r="OK48">
        <v>2621.5948023562601</v>
      </c>
      <c r="OL48">
        <v>3054.2966982898802</v>
      </c>
      <c r="OM48">
        <v>4448.6988865666499</v>
      </c>
      <c r="ON48">
        <v>7539.8488992948396</v>
      </c>
      <c r="OO48">
        <v>13166.8643952648</v>
      </c>
      <c r="OP48">
        <v>6941.9863946114201</v>
      </c>
      <c r="OQ48">
        <v>0</v>
      </c>
      <c r="OR48">
        <v>0</v>
      </c>
      <c r="OS48">
        <v>0</v>
      </c>
      <c r="OT48">
        <v>1997.98781011803</v>
      </c>
      <c r="OU48">
        <v>2195.9791792664901</v>
      </c>
      <c r="OV48">
        <v>2537.9940688230599</v>
      </c>
      <c r="OW48">
        <v>2425.2968425968102</v>
      </c>
      <c r="OX48">
        <v>2711.7947404177798</v>
      </c>
      <c r="OY48">
        <v>3423.19547427526</v>
      </c>
      <c r="OZ48">
        <v>6117.7446448347</v>
      </c>
      <c r="PA48">
        <v>3779.13212353478</v>
      </c>
      <c r="PB48">
        <v>0</v>
      </c>
      <c r="PC48">
        <v>0</v>
      </c>
      <c r="PD48">
        <v>0</v>
      </c>
      <c r="PE48">
        <v>0</v>
      </c>
      <c r="PF48">
        <v>1120.2936078516</v>
      </c>
      <c r="PG48">
        <v>1361.27709200459</v>
      </c>
      <c r="PH48">
        <v>1348.79957713205</v>
      </c>
      <c r="PI48">
        <v>1157.7955738308301</v>
      </c>
      <c r="PJ48">
        <v>1031.69726027619</v>
      </c>
      <c r="PK48">
        <v>2995.1957142463398</v>
      </c>
      <c r="PL48">
        <v>4638.5418676559502</v>
      </c>
      <c r="PM48">
        <v>2151.4345973446898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1060.58360802995</v>
      </c>
      <c r="PT48">
        <v>1031.2919037326899</v>
      </c>
      <c r="PU48">
        <v>925.69652414871098</v>
      </c>
      <c r="PV48">
        <v>199.09978418817599</v>
      </c>
      <c r="PW48">
        <v>2201.5967804961901</v>
      </c>
      <c r="PX48">
        <v>4383.5482803964696</v>
      </c>
      <c r="PY48">
        <v>3035.3392428912698</v>
      </c>
      <c r="PZ48">
        <v>0</v>
      </c>
      <c r="QA48">
        <v>0</v>
      </c>
      <c r="QB48">
        <v>0</v>
      </c>
      <c r="QC48">
        <v>0</v>
      </c>
      <c r="QD48">
        <v>977.089248160897</v>
      </c>
      <c r="QE48">
        <v>1158.8825698307701</v>
      </c>
      <c r="QF48">
        <v>1086.29878668679</v>
      </c>
      <c r="QG48">
        <v>1115.6952432220301</v>
      </c>
      <c r="QH48">
        <v>771.79966955334601</v>
      </c>
      <c r="QI48">
        <v>2757.09738772029</v>
      </c>
      <c r="QJ48">
        <v>5076.14857776603</v>
      </c>
      <c r="QK48">
        <v>4117.1358138976302</v>
      </c>
      <c r="QL48">
        <v>0</v>
      </c>
      <c r="QM48">
        <v>0</v>
      </c>
      <c r="QN48">
        <v>0</v>
      </c>
      <c r="QO48">
        <v>15.514981166616501</v>
      </c>
      <c r="QP48">
        <v>875.79064793811494</v>
      </c>
      <c r="QQ48">
        <v>929.48319472842195</v>
      </c>
      <c r="QR48">
        <v>741.69951405857603</v>
      </c>
      <c r="QS48">
        <v>682.89930457031403</v>
      </c>
      <c r="QT48">
        <v>0</v>
      </c>
      <c r="QU48">
        <v>2786.1938804133401</v>
      </c>
      <c r="QV48">
        <v>5067.5469119127802</v>
      </c>
      <c r="QW48">
        <v>2879.8326493617301</v>
      </c>
      <c r="QX48">
        <v>0</v>
      </c>
      <c r="QY48">
        <v>0</v>
      </c>
      <c r="QZ48">
        <v>0</v>
      </c>
      <c r="RA48">
        <v>264.41747346130398</v>
      </c>
      <c r="RB48">
        <v>832.39317639009403</v>
      </c>
      <c r="RC48">
        <v>1032.3788997326201</v>
      </c>
      <c r="RD48">
        <v>882.793587583771</v>
      </c>
      <c r="RE48">
        <v>803.69960810129396</v>
      </c>
      <c r="RF48">
        <v>0</v>
      </c>
      <c r="RG48">
        <v>2752.0952879734</v>
      </c>
      <c r="RH48">
        <v>7950.74261318771</v>
      </c>
      <c r="RI48">
        <v>13939.830458815</v>
      </c>
      <c r="RJ48">
        <v>5404.0275123572501</v>
      </c>
      <c r="RK48">
        <v>0</v>
      </c>
      <c r="RL48">
        <v>0</v>
      </c>
      <c r="RM48">
        <v>0</v>
      </c>
      <c r="RN48">
        <v>1623.7950776744201</v>
      </c>
      <c r="RO48">
        <v>1743.3823841774799</v>
      </c>
      <c r="RP48">
        <v>1778.9963696268001</v>
      </c>
      <c r="RQ48">
        <v>1512.1987998203499</v>
      </c>
      <c r="RR48">
        <v>1658.19201253038</v>
      </c>
      <c r="RS48">
        <v>3665.7932584342502</v>
      </c>
      <c r="RT48">
        <v>10731.577680095899</v>
      </c>
      <c r="RU48">
        <v>16623.183208184699</v>
      </c>
      <c r="RV48">
        <v>2812.06245409648</v>
      </c>
      <c r="RW48">
        <v>0</v>
      </c>
      <c r="RX48">
        <v>0</v>
      </c>
      <c r="RY48">
        <v>105.31607919694</v>
      </c>
      <c r="RZ48">
        <v>1222000.4315227501</v>
      </c>
    </row>
    <row r="49" spans="1:494" x14ac:dyDescent="0.25">
      <c r="A49" t="s">
        <v>85</v>
      </c>
      <c r="B49">
        <v>0</v>
      </c>
      <c r="C49">
        <v>1924.8798726207599</v>
      </c>
      <c r="D49">
        <v>4788.09581331548</v>
      </c>
      <c r="E49">
        <v>4343.7926131066397</v>
      </c>
      <c r="F49">
        <v>3607.8921297594902</v>
      </c>
      <c r="G49">
        <v>7769.1932269785902</v>
      </c>
      <c r="H49">
        <v>10559.446077462</v>
      </c>
      <c r="I49">
        <v>5558.6293683410104</v>
      </c>
      <c r="J49">
        <v>0</v>
      </c>
      <c r="K49">
        <v>0</v>
      </c>
      <c r="L49">
        <v>0</v>
      </c>
      <c r="M49">
        <v>0</v>
      </c>
      <c r="N49">
        <v>435.62474572140098</v>
      </c>
      <c r="O49">
        <v>3952.177296888</v>
      </c>
      <c r="P49">
        <v>4083.8861045398298</v>
      </c>
      <c r="Q49">
        <v>4085.88856586476</v>
      </c>
      <c r="R49">
        <v>3480.9912102487101</v>
      </c>
      <c r="S49">
        <v>6239.9937737234904</v>
      </c>
      <c r="T49">
        <v>8994.4455342842502</v>
      </c>
      <c r="U49">
        <v>14693.510354849101</v>
      </c>
      <c r="V49">
        <v>10283.3521068971</v>
      </c>
      <c r="W49">
        <v>3812.4553341819601</v>
      </c>
      <c r="X49">
        <v>3260.0459516409001</v>
      </c>
      <c r="Y49">
        <v>3767.9149598610802</v>
      </c>
      <c r="Z49">
        <v>5338.39226394873</v>
      </c>
      <c r="AA49">
        <v>4955.8725271386202</v>
      </c>
      <c r="AB49">
        <v>4851.48546958934</v>
      </c>
      <c r="AC49">
        <v>4440.9890051091097</v>
      </c>
      <c r="AD49">
        <v>4756.2915389117998</v>
      </c>
      <c r="AE49">
        <v>6170.5967334748302</v>
      </c>
      <c r="AF49">
        <v>7824.2379430911897</v>
      </c>
      <c r="AG49">
        <v>8341.4308020065491</v>
      </c>
      <c r="AH49">
        <v>6309.7202290110099</v>
      </c>
      <c r="AI49">
        <v>3002.9999999984402</v>
      </c>
      <c r="AJ49">
        <v>2539.7874140386398</v>
      </c>
      <c r="AK49">
        <v>3515.1507000015399</v>
      </c>
      <c r="AL49">
        <v>2199.6974780024302</v>
      </c>
      <c r="AM49">
        <v>4561.1687535934898</v>
      </c>
      <c r="AN49">
        <v>4534.1966887234703</v>
      </c>
      <c r="AO49">
        <v>7069.08572642325</v>
      </c>
      <c r="AP49">
        <v>4327.8945294702298</v>
      </c>
      <c r="AQ49">
        <v>5966.1916428452096</v>
      </c>
      <c r="AR49">
        <v>15994.077470542699</v>
      </c>
      <c r="AS49">
        <v>12808.053031598</v>
      </c>
      <c r="AT49">
        <v>4883.4252259224604</v>
      </c>
      <c r="AU49">
        <v>3578.7427895353198</v>
      </c>
      <c r="AV49">
        <v>2851.7459075378501</v>
      </c>
      <c r="AW49">
        <v>4128.6066560763502</v>
      </c>
      <c r="AX49">
        <v>4573.1914268064002</v>
      </c>
      <c r="AY49">
        <v>4215.9752282724803</v>
      </c>
      <c r="AZ49">
        <v>4208.7926698565598</v>
      </c>
      <c r="BA49">
        <v>4720.3931634186802</v>
      </c>
      <c r="BB49">
        <v>3876.1976259078001</v>
      </c>
      <c r="BC49">
        <v>4747.8925513303002</v>
      </c>
      <c r="BD49">
        <v>5814.8450212650096</v>
      </c>
      <c r="BE49">
        <v>11141.4708658254</v>
      </c>
      <c r="BF49">
        <v>6079.2239818008602</v>
      </c>
      <c r="BG49">
        <v>3550.4999999986999</v>
      </c>
      <c r="BH49">
        <v>2736.9999999994802</v>
      </c>
      <c r="BI49">
        <v>1813.3016043724101</v>
      </c>
      <c r="BJ49">
        <v>4382.78853401996</v>
      </c>
      <c r="BK49">
        <v>5363.4747458981901</v>
      </c>
      <c r="BL49">
        <v>5447.7973736138902</v>
      </c>
      <c r="BM49">
        <v>7554.1921163016596</v>
      </c>
      <c r="BN49">
        <v>6108.1961471671202</v>
      </c>
      <c r="BO49">
        <v>8093.2838906445304</v>
      </c>
      <c r="BP49">
        <v>14584.093376733499</v>
      </c>
      <c r="BQ49">
        <v>14484.7911112771</v>
      </c>
      <c r="BR49">
        <v>10116.4924024188</v>
      </c>
      <c r="BS49">
        <v>7393.9552352788596</v>
      </c>
      <c r="BT49">
        <v>5673.1436466196301</v>
      </c>
      <c r="BU49">
        <v>6658.81190282442</v>
      </c>
      <c r="BV49">
        <v>6997.5814535761401</v>
      </c>
      <c r="BW49">
        <v>6328.77460434769</v>
      </c>
      <c r="BX49">
        <v>6738.4931437994201</v>
      </c>
      <c r="BY49">
        <v>6674.49545271029</v>
      </c>
      <c r="BZ49">
        <v>5185.1911904673098</v>
      </c>
      <c r="CA49">
        <v>12282.886981731401</v>
      </c>
      <c r="CB49">
        <v>13147.3638581836</v>
      </c>
      <c r="CC49">
        <v>13006.0870872209</v>
      </c>
      <c r="CD49">
        <v>5986.2180757567903</v>
      </c>
      <c r="CE49">
        <v>4879.7461296727197</v>
      </c>
      <c r="CF49">
        <v>3978.6362464297999</v>
      </c>
      <c r="CG49">
        <v>5203.4124912402503</v>
      </c>
      <c r="CH49">
        <v>6383.7905753955101</v>
      </c>
      <c r="CI49">
        <v>5979.4788708063797</v>
      </c>
      <c r="CJ49">
        <v>5630.7915316153803</v>
      </c>
      <c r="CK49">
        <v>5309.9923630827197</v>
      </c>
      <c r="CL49">
        <v>4295.7983983552203</v>
      </c>
      <c r="CM49">
        <v>5148.5874945884898</v>
      </c>
      <c r="CN49">
        <v>10142.8368363057</v>
      </c>
      <c r="CO49">
        <v>17671.259867204899</v>
      </c>
      <c r="CP49">
        <v>5976.72042277118</v>
      </c>
      <c r="CQ49">
        <v>3594.5000000007799</v>
      </c>
      <c r="CR49">
        <v>2964.4999999997399</v>
      </c>
      <c r="CS49">
        <v>1657.2532983215301</v>
      </c>
      <c r="CT49">
        <v>4528.7898538608597</v>
      </c>
      <c r="CU49">
        <v>4704.4703988546298</v>
      </c>
      <c r="CV49">
        <v>4585.1905418968399</v>
      </c>
      <c r="CW49">
        <v>4671.7909138520099</v>
      </c>
      <c r="CX49">
        <v>3717.79239583553</v>
      </c>
      <c r="CY49">
        <v>9223.8962546676794</v>
      </c>
      <c r="CZ49">
        <v>12621.3164574108</v>
      </c>
      <c r="DA49">
        <v>16025.128964605099</v>
      </c>
      <c r="DB49">
        <v>6407.5252403515897</v>
      </c>
      <c r="DC49">
        <v>3707.8515945262002</v>
      </c>
      <c r="DD49">
        <v>3359.4377595436699</v>
      </c>
      <c r="DE49">
        <v>4002.6627587348498</v>
      </c>
      <c r="DF49">
        <v>5301.0913548150702</v>
      </c>
      <c r="DG49">
        <v>4850.1717548533297</v>
      </c>
      <c r="DH49">
        <v>4559.7909008806</v>
      </c>
      <c r="DI49">
        <v>4371.3892865887001</v>
      </c>
      <c r="DJ49">
        <v>3597.3933952826201</v>
      </c>
      <c r="DK49">
        <v>5474.3887628680404</v>
      </c>
      <c r="DL49">
        <v>6466.5448433945603</v>
      </c>
      <c r="DM49">
        <v>15055.269767633399</v>
      </c>
      <c r="DN49">
        <v>13625.1993928724</v>
      </c>
      <c r="DO49">
        <v>6936.24340161903</v>
      </c>
      <c r="DP49">
        <v>4625.6418330565302</v>
      </c>
      <c r="DQ49">
        <v>3848.0099576007501</v>
      </c>
      <c r="DR49">
        <v>6037.8836225579298</v>
      </c>
      <c r="DS49">
        <v>5245.6700272237404</v>
      </c>
      <c r="DT49">
        <v>5383.4916115516899</v>
      </c>
      <c r="DU49">
        <v>4911.9970944042998</v>
      </c>
      <c r="DV49">
        <v>4624.1858413823602</v>
      </c>
      <c r="DW49">
        <v>5806.58655740416</v>
      </c>
      <c r="DX49">
        <v>11130.6420900508</v>
      </c>
      <c r="DY49">
        <v>12325.616110749599</v>
      </c>
      <c r="DZ49">
        <v>3322.0222269300102</v>
      </c>
      <c r="EA49">
        <v>3479.4999999981801</v>
      </c>
      <c r="EB49">
        <v>2417.99999999896</v>
      </c>
      <c r="EC49">
        <v>3127.4908402127999</v>
      </c>
      <c r="ED49">
        <v>4783.1835134359499</v>
      </c>
      <c r="EE49">
        <v>4220.88004244894</v>
      </c>
      <c r="EF49">
        <v>4055.9894672155701</v>
      </c>
      <c r="EG49">
        <v>3905.9913318556701</v>
      </c>
      <c r="EH49">
        <v>3192.5962438041302</v>
      </c>
      <c r="EI49">
        <v>3666.8958282325898</v>
      </c>
      <c r="EJ49">
        <v>3957.8418384054298</v>
      </c>
      <c r="EK49">
        <v>2497.4294019037502</v>
      </c>
      <c r="EL49">
        <v>3234.9999999984402</v>
      </c>
      <c r="EM49">
        <v>568.67469488812901</v>
      </c>
      <c r="EN49">
        <v>448.813400000294</v>
      </c>
      <c r="EO49">
        <v>639.74610295530294</v>
      </c>
      <c r="EP49">
        <v>2265.6842714526802</v>
      </c>
      <c r="EQ49">
        <v>2561.7719241302302</v>
      </c>
      <c r="ER49">
        <v>2943.7883973985799</v>
      </c>
      <c r="ES49">
        <v>2822.3922197486499</v>
      </c>
      <c r="ET49">
        <v>3163.9942860941601</v>
      </c>
      <c r="EU49">
        <v>8453.9944644510506</v>
      </c>
      <c r="EV49">
        <v>12582.2806222709</v>
      </c>
      <c r="EW49">
        <v>10688.830353842801</v>
      </c>
      <c r="EX49">
        <v>5535.6256479804697</v>
      </c>
      <c r="EY49">
        <v>3701.4999999992201</v>
      </c>
      <c r="EZ49">
        <v>3753.7231998521202</v>
      </c>
      <c r="FA49">
        <v>2599.1596194192998</v>
      </c>
      <c r="FB49">
        <v>4759.2836916306796</v>
      </c>
      <c r="FC49">
        <v>4325.9727799189604</v>
      </c>
      <c r="FD49">
        <v>3903.5916211181002</v>
      </c>
      <c r="FE49">
        <v>3837.6887542744798</v>
      </c>
      <c r="FF49">
        <v>3301.79118949446</v>
      </c>
      <c r="FG49">
        <v>5392.2878485458205</v>
      </c>
      <c r="FH49">
        <v>8720.6434034059694</v>
      </c>
      <c r="FI49">
        <v>10029.507424121801</v>
      </c>
      <c r="FJ49">
        <v>2637.2277637792199</v>
      </c>
      <c r="FK49">
        <v>3037.4999999992201</v>
      </c>
      <c r="FL49">
        <v>3068.0626065074298</v>
      </c>
      <c r="FM49">
        <v>629.721390340516</v>
      </c>
      <c r="FN49">
        <v>2712.5145856055701</v>
      </c>
      <c r="FO49">
        <v>3585.3782677979898</v>
      </c>
      <c r="FP49">
        <v>3574.1907867321902</v>
      </c>
      <c r="FQ49">
        <v>5886.6931175323198</v>
      </c>
      <c r="FR49">
        <v>4882.2925668959897</v>
      </c>
      <c r="FS49">
        <v>5012.0958392582897</v>
      </c>
      <c r="FT49">
        <v>12790.293386137801</v>
      </c>
      <c r="FU49">
        <v>14123.326382970899</v>
      </c>
      <c r="FV49">
        <v>8482.0077119229009</v>
      </c>
      <c r="FW49">
        <v>4679.0532837274704</v>
      </c>
      <c r="FX49">
        <v>3457.5000000013001</v>
      </c>
      <c r="FY49">
        <v>2626.6586500957801</v>
      </c>
      <c r="FZ49">
        <v>5245.7845080187699</v>
      </c>
      <c r="GA49">
        <v>4665.8804559126102</v>
      </c>
      <c r="GB49">
        <v>4422.4885324633797</v>
      </c>
      <c r="GC49">
        <v>4126.4890772625804</v>
      </c>
      <c r="GD49">
        <v>3653.0893843607</v>
      </c>
      <c r="GE49">
        <v>4725.8897981486598</v>
      </c>
      <c r="GF49">
        <v>5733.7412840398101</v>
      </c>
      <c r="GG49">
        <v>5443.1305317142896</v>
      </c>
      <c r="GH49">
        <v>2045.4999999992201</v>
      </c>
      <c r="GI49">
        <v>3111.0000000005198</v>
      </c>
      <c r="GJ49">
        <v>3657.4915564232001</v>
      </c>
      <c r="GK49">
        <v>483.91464164049398</v>
      </c>
      <c r="GL49">
        <v>0</v>
      </c>
      <c r="GM49">
        <v>1166.9960024715699</v>
      </c>
      <c r="GN49">
        <v>3775.0935968259</v>
      </c>
      <c r="GO49">
        <v>3603.3926721265502</v>
      </c>
      <c r="GP49">
        <v>4935.5888452364898</v>
      </c>
      <c r="GQ49">
        <v>8559.8898078772108</v>
      </c>
      <c r="GR49">
        <v>14056.902870508</v>
      </c>
      <c r="GS49">
        <v>16985.029708191902</v>
      </c>
      <c r="GT49">
        <v>8813.6770423243506</v>
      </c>
      <c r="GU49">
        <v>7570.4526110006</v>
      </c>
      <c r="GV49">
        <v>4286.4440077122799</v>
      </c>
      <c r="GW49">
        <v>3893.6522786712699</v>
      </c>
      <c r="GX49">
        <v>6166.05068662535</v>
      </c>
      <c r="GY49">
        <v>6277.3753946308098</v>
      </c>
      <c r="GZ49">
        <v>6283.18856699976</v>
      </c>
      <c r="HA49">
        <v>5977.7929471204297</v>
      </c>
      <c r="HB49">
        <v>4737.49110242387</v>
      </c>
      <c r="HC49">
        <v>9403.2908465628298</v>
      </c>
      <c r="HD49">
        <v>11437.8780286376</v>
      </c>
      <c r="HE49">
        <v>19201.299388658001</v>
      </c>
      <c r="HF49">
        <v>17222.485391373</v>
      </c>
      <c r="HG49">
        <v>10413.151052482899</v>
      </c>
      <c r="HH49">
        <v>8084.6324693182996</v>
      </c>
      <c r="HI49">
        <v>6453.8124830860897</v>
      </c>
      <c r="HJ49">
        <v>8801.3856436656606</v>
      </c>
      <c r="HK49">
        <v>7616.7706999534703</v>
      </c>
      <c r="HL49">
        <v>8849.5900223918998</v>
      </c>
      <c r="HM49">
        <v>7520.2880950026001</v>
      </c>
      <c r="HN49">
        <v>6288.5879161592902</v>
      </c>
      <c r="HO49">
        <v>7381.59130007572</v>
      </c>
      <c r="HP49">
        <v>15160.429310293899</v>
      </c>
      <c r="HQ49">
        <v>24942.915987845801</v>
      </c>
      <c r="HR49">
        <v>13582.7217280198</v>
      </c>
      <c r="HS49">
        <v>8423.0544641257202</v>
      </c>
      <c r="HT49">
        <v>7154.4460182786597</v>
      </c>
      <c r="HU49">
        <v>6089.3098914442198</v>
      </c>
      <c r="HV49">
        <v>8629.5874333958709</v>
      </c>
      <c r="HW49">
        <v>7983.7724073152303</v>
      </c>
      <c r="HX49">
        <v>7382.6938698740596</v>
      </c>
      <c r="HY49">
        <v>6900.5952255484899</v>
      </c>
      <c r="HZ49">
        <v>5361.8942149135501</v>
      </c>
      <c r="IA49">
        <v>6756.0937249185599</v>
      </c>
      <c r="IB49">
        <v>16778.296453876101</v>
      </c>
      <c r="IC49">
        <v>12131.6204861689</v>
      </c>
      <c r="ID49">
        <v>3604.6219300481798</v>
      </c>
      <c r="IE49">
        <v>3649.9482777386302</v>
      </c>
      <c r="IF49">
        <v>4244.9416566440696</v>
      </c>
      <c r="IG49">
        <v>4322.2067160439801</v>
      </c>
      <c r="IH49">
        <v>6304.3812285221902</v>
      </c>
      <c r="II49">
        <v>6128.07447252574</v>
      </c>
      <c r="IJ49">
        <v>6085.2853953280201</v>
      </c>
      <c r="IK49">
        <v>6045.5928825876699</v>
      </c>
      <c r="IL49">
        <v>15837.936832479099</v>
      </c>
      <c r="IM49">
        <v>16440.888476686301</v>
      </c>
      <c r="IN49">
        <v>19750.767880293399</v>
      </c>
      <c r="IO49">
        <v>19033.811436664699</v>
      </c>
      <c r="IP49">
        <v>14752.6044275636</v>
      </c>
      <c r="IQ49">
        <v>8957.0451530872106</v>
      </c>
      <c r="IR49">
        <v>5886.4373274364398</v>
      </c>
      <c r="IS49">
        <v>5104.90871899173</v>
      </c>
      <c r="IT49">
        <v>7954.6850027158998</v>
      </c>
      <c r="IU49">
        <v>7389.5764644477904</v>
      </c>
      <c r="IV49">
        <v>6646.5907082551703</v>
      </c>
      <c r="IW49">
        <v>6337.1901657259696</v>
      </c>
      <c r="IX49">
        <v>5502.0908290514199</v>
      </c>
      <c r="IY49">
        <v>6908.4915710160403</v>
      </c>
      <c r="IZ49">
        <v>9153.1426210678401</v>
      </c>
      <c r="JA49">
        <v>5870.0251730629197</v>
      </c>
      <c r="JB49">
        <v>2208.5000000018199</v>
      </c>
      <c r="JC49">
        <v>2946.8807019768801</v>
      </c>
      <c r="JD49">
        <v>2255.0000000005198</v>
      </c>
      <c r="JE49">
        <v>2191.4999999981801</v>
      </c>
      <c r="JF49">
        <v>2776.6435777443098</v>
      </c>
      <c r="JG49">
        <v>3843.07963676811</v>
      </c>
      <c r="JH49">
        <v>3681.3913782284599</v>
      </c>
      <c r="JI49">
        <v>3649.5952109556501</v>
      </c>
      <c r="JJ49">
        <v>3473.0948647811601</v>
      </c>
      <c r="JK49">
        <v>4470.6935326174198</v>
      </c>
      <c r="JL49">
        <v>5801.0385773931102</v>
      </c>
      <c r="JM49">
        <v>4715.6268356738401</v>
      </c>
      <c r="JN49">
        <v>2373.4999999992201</v>
      </c>
      <c r="JO49">
        <v>2734.00000000104</v>
      </c>
      <c r="JP49">
        <v>526.67975698064504</v>
      </c>
      <c r="JQ49">
        <v>717.66976200508998</v>
      </c>
      <c r="JR49">
        <v>3144.6837217892098</v>
      </c>
      <c r="JS49">
        <v>3372.9714389995102</v>
      </c>
      <c r="JT49">
        <v>3145.7937772906298</v>
      </c>
      <c r="JU49">
        <v>3096.09706505648</v>
      </c>
      <c r="JV49">
        <v>2939.4916180373898</v>
      </c>
      <c r="JW49">
        <v>9008.9924295611909</v>
      </c>
      <c r="JX49">
        <v>9684.7434064866793</v>
      </c>
      <c r="JY49">
        <v>6285.0303956766302</v>
      </c>
      <c r="JZ49">
        <v>2106.9999999984402</v>
      </c>
      <c r="KA49">
        <v>2270.00000000104</v>
      </c>
      <c r="KB49">
        <v>2190.00000000104</v>
      </c>
      <c r="KC49">
        <v>841.601255632429</v>
      </c>
      <c r="KD49">
        <v>2361.5005469060102</v>
      </c>
      <c r="KE49">
        <v>3323.8767486535899</v>
      </c>
      <c r="KF49">
        <v>3202.7895494218801</v>
      </c>
      <c r="KG49">
        <v>3320.38894771063</v>
      </c>
      <c r="KH49">
        <v>2750.99271817505</v>
      </c>
      <c r="KI49">
        <v>5004.1913866598798</v>
      </c>
      <c r="KJ49">
        <v>5080.1415703836801</v>
      </c>
      <c r="KK49">
        <v>3003.22960085352</v>
      </c>
      <c r="KL49">
        <v>2122.5000000007799</v>
      </c>
      <c r="KM49">
        <v>1176.5879031878901</v>
      </c>
      <c r="KN49">
        <v>450.83754769019703</v>
      </c>
      <c r="KO49">
        <v>1711.6059422875001</v>
      </c>
      <c r="KP49">
        <v>2315.5917690894598</v>
      </c>
      <c r="KQ49">
        <v>2484.47853841402</v>
      </c>
      <c r="KR49">
        <v>2456.0877256417202</v>
      </c>
      <c r="KS49">
        <v>2485.2896110360698</v>
      </c>
      <c r="KT49">
        <v>2423.78891625496</v>
      </c>
      <c r="KU49">
        <v>3631.68655886345</v>
      </c>
      <c r="KV49">
        <v>4843.1405294280703</v>
      </c>
      <c r="KW49">
        <v>7332.3354264756299</v>
      </c>
      <c r="KX49">
        <v>5636.6276277407896</v>
      </c>
      <c r="KY49">
        <v>2637.0000000015598</v>
      </c>
      <c r="KZ49">
        <v>2285.0000000015598</v>
      </c>
      <c r="LA49">
        <v>1202.5000000007799</v>
      </c>
      <c r="LB49">
        <v>482.68239671953501</v>
      </c>
      <c r="LC49">
        <v>3720.07824720587</v>
      </c>
      <c r="LD49">
        <v>3151.68766143324</v>
      </c>
      <c r="LE49">
        <v>2957.3840558678598</v>
      </c>
      <c r="LF49">
        <v>3465.0931266122998</v>
      </c>
      <c r="LG49">
        <v>4091.8959498395602</v>
      </c>
      <c r="LH49">
        <v>4287.6480293348404</v>
      </c>
      <c r="LI49">
        <v>1746.5000000007799</v>
      </c>
      <c r="LJ49">
        <v>1973.7620816517799</v>
      </c>
      <c r="LK49">
        <v>421.124913051021</v>
      </c>
      <c r="LL49">
        <v>340.819728216545</v>
      </c>
      <c r="LM49">
        <v>1625.60824502072</v>
      </c>
      <c r="LN49">
        <v>1772.4918292443699</v>
      </c>
      <c r="LO49">
        <v>2026.7815472945699</v>
      </c>
      <c r="LP49">
        <v>1896.8951310193499</v>
      </c>
      <c r="LQ49">
        <v>1358.9910513489499</v>
      </c>
      <c r="LR49">
        <v>1014.0966791570499</v>
      </c>
      <c r="LS49">
        <v>5470.0838763759803</v>
      </c>
      <c r="LT49">
        <v>7328.6328187359104</v>
      </c>
      <c r="LU49">
        <v>14668.602519145499</v>
      </c>
      <c r="LV49">
        <v>7617.2297005725304</v>
      </c>
      <c r="LW49">
        <v>4396.3465916152199</v>
      </c>
      <c r="LX49">
        <v>3837.1444638184298</v>
      </c>
      <c r="LY49">
        <v>3432.9047732508802</v>
      </c>
      <c r="LZ49">
        <v>4394.4871238656096</v>
      </c>
      <c r="MA49">
        <v>3844.27949213689</v>
      </c>
      <c r="MB49">
        <v>3938.5982122155001</v>
      </c>
      <c r="MC49">
        <v>3836.1889350635001</v>
      </c>
      <c r="MD49">
        <v>2880.5933122656002</v>
      </c>
      <c r="ME49">
        <v>5911.9954729781302</v>
      </c>
      <c r="MF49">
        <v>9031.6410507165892</v>
      </c>
      <c r="MG49">
        <v>7301.9281128712501</v>
      </c>
      <c r="MH49">
        <v>2197.4999999992201</v>
      </c>
      <c r="MI49">
        <v>2310.00000000104</v>
      </c>
      <c r="MJ49">
        <v>1684.4999999997401</v>
      </c>
      <c r="MK49">
        <v>418.73330944432098</v>
      </c>
      <c r="ML49">
        <v>488.456049297844</v>
      </c>
      <c r="MM49">
        <v>2839.78165593012</v>
      </c>
      <c r="MN49">
        <v>2709.5896008210898</v>
      </c>
      <c r="MO49">
        <v>2596.7869818935301</v>
      </c>
      <c r="MP49">
        <v>2802.4892134623801</v>
      </c>
      <c r="MQ49">
        <v>7591.5903110057598</v>
      </c>
      <c r="MR49">
        <v>8696.1436539163096</v>
      </c>
      <c r="MS49">
        <v>9084.0266153212397</v>
      </c>
      <c r="MT49">
        <v>10206.6080919878</v>
      </c>
      <c r="MU49">
        <v>6453.1484549592096</v>
      </c>
      <c r="MV49">
        <v>4579.8396113763101</v>
      </c>
      <c r="MW49">
        <v>4723.9108998109696</v>
      </c>
      <c r="MX49">
        <v>5143.6914089707097</v>
      </c>
      <c r="MY49">
        <v>4874.1769693599099</v>
      </c>
      <c r="MZ49">
        <v>5253.1938042063102</v>
      </c>
      <c r="NA49">
        <v>5031.3908107293</v>
      </c>
      <c r="NB49">
        <v>4963.2909114198701</v>
      </c>
      <c r="NC49">
        <v>6554.6882727109096</v>
      </c>
      <c r="ND49">
        <v>11152.442164960699</v>
      </c>
      <c r="NE49">
        <v>15352.4890298518</v>
      </c>
      <c r="NF49">
        <v>9497.2874663097791</v>
      </c>
      <c r="NG49">
        <v>4613.1503544591997</v>
      </c>
      <c r="NH49">
        <v>3240.5401145064102</v>
      </c>
      <c r="NI49">
        <v>3490.1082857476999</v>
      </c>
      <c r="NJ49">
        <v>4497.2855432993802</v>
      </c>
      <c r="NK49">
        <v>4405.5766979331702</v>
      </c>
      <c r="NL49">
        <v>5296.8912395965199</v>
      </c>
      <c r="NM49">
        <v>7617.3953085655103</v>
      </c>
      <c r="NN49">
        <v>6367.6891920595499</v>
      </c>
      <c r="NO49">
        <v>8836.1889350634992</v>
      </c>
      <c r="NP49">
        <v>12687.5273952275</v>
      </c>
      <c r="NQ49">
        <v>22497.099819471201</v>
      </c>
      <c r="NR49">
        <v>12475.4211926235</v>
      </c>
      <c r="NS49">
        <v>5587.9464398486898</v>
      </c>
      <c r="NT49">
        <v>4888.6378062417798</v>
      </c>
      <c r="NU49">
        <v>4949.7156136195899</v>
      </c>
      <c r="NV49">
        <v>6357.8882922653202</v>
      </c>
      <c r="NW49">
        <v>5734.8786253224598</v>
      </c>
      <c r="NX49">
        <v>5833.8913741749002</v>
      </c>
      <c r="NY49">
        <v>6259.2968523253703</v>
      </c>
      <c r="NZ49">
        <v>5569.4935151060199</v>
      </c>
      <c r="OA49">
        <v>8068.0950350309104</v>
      </c>
      <c r="OB49">
        <v>11360.3414289953</v>
      </c>
      <c r="OC49">
        <v>14635.3156442653</v>
      </c>
      <c r="OD49">
        <v>9254.6239000804599</v>
      </c>
      <c r="OE49">
        <v>7740.0540644459797</v>
      </c>
      <c r="OF49">
        <v>5273.33570941371</v>
      </c>
      <c r="OG49">
        <v>5659.2138446444196</v>
      </c>
      <c r="OH49">
        <v>6212.0815435652903</v>
      </c>
      <c r="OI49">
        <v>6012.37760787754</v>
      </c>
      <c r="OJ49">
        <v>6222.9931202887401</v>
      </c>
      <c r="OK49">
        <v>6173.8882286081198</v>
      </c>
      <c r="OL49">
        <v>5930.2932673521</v>
      </c>
      <c r="OM49">
        <v>7683.8981030935201</v>
      </c>
      <c r="ON49">
        <v>11050.543637053501</v>
      </c>
      <c r="OO49">
        <v>16291.061710280301</v>
      </c>
      <c r="OP49">
        <v>12006.779505107501</v>
      </c>
      <c r="OQ49">
        <v>6299.34903591491</v>
      </c>
      <c r="OR49">
        <v>4917.0368019319703</v>
      </c>
      <c r="OS49">
        <v>4904.01435328554</v>
      </c>
      <c r="OT49">
        <v>5968.7784390205998</v>
      </c>
      <c r="OU49">
        <v>5877.7749140400902</v>
      </c>
      <c r="OV49">
        <v>6369.28629684098</v>
      </c>
      <c r="OW49">
        <v>5774.7903901313503</v>
      </c>
      <c r="OX49">
        <v>5417.9874534042701</v>
      </c>
      <c r="OY49">
        <v>6204.3872549417001</v>
      </c>
      <c r="OZ49">
        <v>9150.3375537867596</v>
      </c>
      <c r="PA49">
        <v>7317.9235623389404</v>
      </c>
      <c r="PB49">
        <v>2302.4999999986999</v>
      </c>
      <c r="PC49">
        <v>1787.00000000052</v>
      </c>
      <c r="PD49">
        <v>1578.00000000104</v>
      </c>
      <c r="PE49">
        <v>2137.6631503981098</v>
      </c>
      <c r="PF49">
        <v>3582.1850391979801</v>
      </c>
      <c r="PG49">
        <v>3803.3709097660098</v>
      </c>
      <c r="PH49">
        <v>3739.69786344673</v>
      </c>
      <c r="PI49">
        <v>3189.7911765230501</v>
      </c>
      <c r="PJ49">
        <v>3005.6944487232099</v>
      </c>
      <c r="PK49">
        <v>5586.5914541112097</v>
      </c>
      <c r="PL49">
        <v>7173.7379763304198</v>
      </c>
      <c r="PM49">
        <v>5955.7287350127199</v>
      </c>
      <c r="PN49">
        <v>2881.99999999896</v>
      </c>
      <c r="PO49">
        <v>2198.7349632990199</v>
      </c>
      <c r="PP49">
        <v>483.14446420782798</v>
      </c>
      <c r="PQ49">
        <v>462.65709999981198</v>
      </c>
      <c r="PR49">
        <v>1502.14123477978</v>
      </c>
      <c r="PS49">
        <v>3056.9797990728698</v>
      </c>
      <c r="PT49">
        <v>3038.5850786634901</v>
      </c>
      <c r="PU49">
        <v>2716.1888053494099</v>
      </c>
      <c r="PV49">
        <v>1801.6930932109301</v>
      </c>
      <c r="PW49">
        <v>4441.3943616526203</v>
      </c>
      <c r="PX49">
        <v>6833.1411942128098</v>
      </c>
      <c r="PY49">
        <v>5436.33747920116</v>
      </c>
      <c r="PZ49">
        <v>2255.5307150978401</v>
      </c>
      <c r="QA49">
        <v>2708.7140306871102</v>
      </c>
      <c r="QB49">
        <v>523.761189867383</v>
      </c>
      <c r="QC49">
        <v>2151.3445220580402</v>
      </c>
      <c r="QD49">
        <v>3192.3860798292999</v>
      </c>
      <c r="QE49">
        <v>3301.2800807146</v>
      </c>
      <c r="QF49">
        <v>3159.7947923034098</v>
      </c>
      <c r="QG49">
        <v>3103.7907322522701</v>
      </c>
      <c r="QH49">
        <v>2630.0918862212802</v>
      </c>
      <c r="QI49">
        <v>5243.1896047125201</v>
      </c>
      <c r="QJ49">
        <v>7758.6431472206305</v>
      </c>
      <c r="QK49">
        <v>7065.5289055851999</v>
      </c>
      <c r="QL49">
        <v>2717.4999999992201</v>
      </c>
      <c r="QM49">
        <v>1145.2202365834601</v>
      </c>
      <c r="QN49">
        <v>2244.0194232219201</v>
      </c>
      <c r="QO49">
        <v>2431.3127321839202</v>
      </c>
      <c r="QP49">
        <v>2917.0841297400402</v>
      </c>
      <c r="QQ49">
        <v>2731.4784946355098</v>
      </c>
      <c r="QR49">
        <v>2398.2944218075299</v>
      </c>
      <c r="QS49">
        <v>2220.9922803899899</v>
      </c>
      <c r="QT49">
        <v>1416.5995125992899</v>
      </c>
      <c r="QU49">
        <v>5285.0872570495603</v>
      </c>
      <c r="QV49">
        <v>7747.0418429454203</v>
      </c>
      <c r="QW49">
        <v>5528.5258597369102</v>
      </c>
      <c r="QX49">
        <v>2726.4999999986999</v>
      </c>
      <c r="QY49">
        <v>1171.98902354811</v>
      </c>
      <c r="QZ49">
        <v>2225.2087566084901</v>
      </c>
      <c r="RA49">
        <v>2450.3145271029498</v>
      </c>
      <c r="RB49">
        <v>2800.7873374074402</v>
      </c>
      <c r="RC49">
        <v>2988.3772576494798</v>
      </c>
      <c r="RD49">
        <v>2710.2868140759301</v>
      </c>
      <c r="RE49">
        <v>2468.0935757473599</v>
      </c>
      <c r="RF49">
        <v>1409.5949515274599</v>
      </c>
      <c r="RG49">
        <v>5235.4878303858504</v>
      </c>
      <c r="RH49">
        <v>11600.0368603028</v>
      </c>
      <c r="RI49">
        <v>17161.224276900699</v>
      </c>
      <c r="RJ49">
        <v>9057.0183419934201</v>
      </c>
      <c r="RK49">
        <v>4215.2462302003596</v>
      </c>
      <c r="RL49">
        <v>3122.9999999984402</v>
      </c>
      <c r="RM49">
        <v>2956.2478536784101</v>
      </c>
      <c r="RN49">
        <v>4952.4928345285998</v>
      </c>
      <c r="RO49">
        <v>4752.0754713242704</v>
      </c>
      <c r="RP49">
        <v>4690.4940647694903</v>
      </c>
      <c r="RQ49">
        <v>3912.3959652431099</v>
      </c>
      <c r="RR49">
        <v>3912.18517984048</v>
      </c>
      <c r="RS49">
        <v>6554.4855944391602</v>
      </c>
      <c r="RT49">
        <v>15314.7728678003</v>
      </c>
      <c r="RU49">
        <v>21911.681647173598</v>
      </c>
      <c r="RV49">
        <v>8077.7530410025602</v>
      </c>
      <c r="RW49">
        <v>3581.75095098267</v>
      </c>
      <c r="RX49">
        <v>3358.0390994938898</v>
      </c>
      <c r="RY49">
        <v>4265.11251118379</v>
      </c>
      <c r="RZ49">
        <v>2737405.6867035101</v>
      </c>
    </row>
    <row r="50" spans="1:494" x14ac:dyDescent="0.25">
      <c r="A50" t="s">
        <v>49</v>
      </c>
      <c r="B50">
        <v>0</v>
      </c>
      <c r="C50">
        <v>1924.8798726207599</v>
      </c>
      <c r="D50">
        <v>4788.09581331548</v>
      </c>
      <c r="E50">
        <v>4343.7926131066397</v>
      </c>
      <c r="F50">
        <v>3607.8921297594902</v>
      </c>
      <c r="G50">
        <v>7769.1932269785902</v>
      </c>
      <c r="H50">
        <v>10559.446077462</v>
      </c>
      <c r="I50">
        <v>5558.6293683410104</v>
      </c>
      <c r="J50">
        <v>0</v>
      </c>
      <c r="K50">
        <v>0</v>
      </c>
      <c r="L50">
        <v>0</v>
      </c>
      <c r="M50">
        <v>0</v>
      </c>
      <c r="N50">
        <v>435.62474572140098</v>
      </c>
      <c r="O50">
        <v>3952.177296888</v>
      </c>
      <c r="P50">
        <v>4083.8861045398298</v>
      </c>
      <c r="Q50">
        <v>4085.88856586476</v>
      </c>
      <c r="R50">
        <v>3480.9912102487101</v>
      </c>
      <c r="S50">
        <v>6239.9937737234904</v>
      </c>
      <c r="T50">
        <v>8994.4455342842502</v>
      </c>
      <c r="U50">
        <v>14693.510354849101</v>
      </c>
      <c r="V50">
        <v>10283.3521068971</v>
      </c>
      <c r="W50">
        <v>3812.4553341819601</v>
      </c>
      <c r="X50">
        <v>3260.0459516409001</v>
      </c>
      <c r="Y50">
        <v>3767.9149598610802</v>
      </c>
      <c r="Z50">
        <v>5338.39226394873</v>
      </c>
      <c r="AA50">
        <v>4955.8725271386202</v>
      </c>
      <c r="AB50">
        <v>4851.48546958934</v>
      </c>
      <c r="AC50">
        <v>4440.9890051091097</v>
      </c>
      <c r="AD50">
        <v>4756.2915389117998</v>
      </c>
      <c r="AE50">
        <v>6170.5967334748302</v>
      </c>
      <c r="AF50">
        <v>7824.2379430911897</v>
      </c>
      <c r="AG50">
        <v>8341.4308020065491</v>
      </c>
      <c r="AH50">
        <v>6309.7202290110099</v>
      </c>
      <c r="AI50">
        <v>3002.9999999984402</v>
      </c>
      <c r="AJ50">
        <v>2539.7874140386398</v>
      </c>
      <c r="AK50">
        <v>3515.1507000015399</v>
      </c>
      <c r="AL50">
        <v>2199.6974780024302</v>
      </c>
      <c r="AM50">
        <v>4561.1687535934898</v>
      </c>
      <c r="AN50">
        <v>4534.1966887234703</v>
      </c>
      <c r="AO50">
        <v>7069.08572642325</v>
      </c>
      <c r="AP50">
        <v>4327.8945294702298</v>
      </c>
      <c r="AQ50">
        <v>5966.1916428452096</v>
      </c>
      <c r="AR50">
        <v>15994.077470542699</v>
      </c>
      <c r="AS50">
        <v>12808.053031598</v>
      </c>
      <c r="AT50">
        <v>4883.4252259224604</v>
      </c>
      <c r="AU50">
        <v>3578.7427895353198</v>
      </c>
      <c r="AV50">
        <v>2851.7459075378501</v>
      </c>
      <c r="AW50">
        <v>4128.6066560763502</v>
      </c>
      <c r="AX50">
        <v>4573.1914268064002</v>
      </c>
      <c r="AY50">
        <v>4215.9752282724803</v>
      </c>
      <c r="AZ50">
        <v>4208.7926698565598</v>
      </c>
      <c r="BA50">
        <v>4720.3931634186802</v>
      </c>
      <c r="BB50">
        <v>3876.1976259078001</v>
      </c>
      <c r="BC50">
        <v>4747.8925513303002</v>
      </c>
      <c r="BD50">
        <v>5814.8450212650096</v>
      </c>
      <c r="BE50">
        <v>11141.4708658254</v>
      </c>
      <c r="BF50">
        <v>6079.2239818008602</v>
      </c>
      <c r="BG50">
        <v>3550.4999999986999</v>
      </c>
      <c r="BH50">
        <v>2736.9999999994802</v>
      </c>
      <c r="BI50">
        <v>1813.3016043724101</v>
      </c>
      <c r="BJ50">
        <v>4382.78853401996</v>
      </c>
      <c r="BK50">
        <v>5363.4747458981901</v>
      </c>
      <c r="BL50">
        <v>5447.7973736138902</v>
      </c>
      <c r="BM50">
        <v>7554.1921163016596</v>
      </c>
      <c r="BN50">
        <v>6108.1961471671202</v>
      </c>
      <c r="BO50">
        <v>8093.2838906445304</v>
      </c>
      <c r="BP50">
        <v>14584.093376733499</v>
      </c>
      <c r="BQ50">
        <v>14484.7911112771</v>
      </c>
      <c r="BR50">
        <v>10116.4924024188</v>
      </c>
      <c r="BS50">
        <v>7393.9552352788596</v>
      </c>
      <c r="BT50">
        <v>5673.1436466196301</v>
      </c>
      <c r="BU50">
        <v>6658.81190282442</v>
      </c>
      <c r="BV50">
        <v>6997.5814535761401</v>
      </c>
      <c r="BW50">
        <v>6328.77460434769</v>
      </c>
      <c r="BX50">
        <v>6738.4931437994201</v>
      </c>
      <c r="BY50">
        <v>6674.49545271029</v>
      </c>
      <c r="BZ50">
        <v>5185.1911904673098</v>
      </c>
      <c r="CA50">
        <v>12282.886981731401</v>
      </c>
      <c r="CB50">
        <v>13147.3638581836</v>
      </c>
      <c r="CC50">
        <v>13006.0870872209</v>
      </c>
      <c r="CD50">
        <v>5986.2180757567903</v>
      </c>
      <c r="CE50">
        <v>4879.7461296727197</v>
      </c>
      <c r="CF50">
        <v>3978.6362464297999</v>
      </c>
      <c r="CG50">
        <v>5203.4124912402503</v>
      </c>
      <c r="CH50">
        <v>6383.7905753955101</v>
      </c>
      <c r="CI50">
        <v>5979.4788708063797</v>
      </c>
      <c r="CJ50">
        <v>5630.7915316153803</v>
      </c>
      <c r="CK50">
        <v>5309.9923630827197</v>
      </c>
      <c r="CL50">
        <v>4295.7983983552203</v>
      </c>
      <c r="CM50">
        <v>5148.5874945884898</v>
      </c>
      <c r="CN50">
        <v>10142.8368363057</v>
      </c>
      <c r="CO50">
        <v>17671.259867204899</v>
      </c>
      <c r="CP50">
        <v>5976.72042277118</v>
      </c>
      <c r="CQ50">
        <v>3594.5000000007799</v>
      </c>
      <c r="CR50">
        <v>2964.4999999997399</v>
      </c>
      <c r="CS50">
        <v>1657.2532983215301</v>
      </c>
      <c r="CT50">
        <v>4528.7898538608597</v>
      </c>
      <c r="CU50">
        <v>4704.4703988546298</v>
      </c>
      <c r="CV50">
        <v>4585.1905418968399</v>
      </c>
      <c r="CW50">
        <v>4671.7909138520099</v>
      </c>
      <c r="CX50">
        <v>3717.79239583553</v>
      </c>
      <c r="CY50">
        <v>9223.8962546676794</v>
      </c>
      <c r="CZ50">
        <v>12621.3164574108</v>
      </c>
      <c r="DA50">
        <v>16025.128964605099</v>
      </c>
      <c r="DB50">
        <v>6407.5252403515897</v>
      </c>
      <c r="DC50">
        <v>3707.8515945262002</v>
      </c>
      <c r="DD50">
        <v>3359.4377595436699</v>
      </c>
      <c r="DE50">
        <v>4002.6627587348498</v>
      </c>
      <c r="DF50">
        <v>5301.0913548150702</v>
      </c>
      <c r="DG50">
        <v>4850.1717548533297</v>
      </c>
      <c r="DH50">
        <v>4559.7909008806</v>
      </c>
      <c r="DI50">
        <v>4371.3892865887001</v>
      </c>
      <c r="DJ50">
        <v>3597.3933952826201</v>
      </c>
      <c r="DK50">
        <v>5474.3887628680404</v>
      </c>
      <c r="DL50">
        <v>6466.5448433945603</v>
      </c>
      <c r="DM50">
        <v>15055.269767633399</v>
      </c>
      <c r="DN50">
        <v>13625.1993928724</v>
      </c>
      <c r="DO50">
        <v>6936.24340161903</v>
      </c>
      <c r="DP50">
        <v>4625.6418330565302</v>
      </c>
      <c r="DQ50">
        <v>3848.0099576007501</v>
      </c>
      <c r="DR50">
        <v>6037.8836225579298</v>
      </c>
      <c r="DS50">
        <v>5245.6700272237404</v>
      </c>
      <c r="DT50">
        <v>5383.4916115516899</v>
      </c>
      <c r="DU50">
        <v>4911.9970944042998</v>
      </c>
      <c r="DV50">
        <v>4624.1858413823602</v>
      </c>
      <c r="DW50">
        <v>5806.58655740416</v>
      </c>
      <c r="DX50">
        <v>11130.6420900508</v>
      </c>
      <c r="DY50">
        <v>12325.616110749599</v>
      </c>
      <c r="DZ50">
        <v>3322.0222269300102</v>
      </c>
      <c r="EA50">
        <v>3479.4999999981801</v>
      </c>
      <c r="EB50">
        <v>2417.99999999896</v>
      </c>
      <c r="EC50">
        <v>3127.4908402127999</v>
      </c>
      <c r="ED50">
        <v>4783.1835134359499</v>
      </c>
      <c r="EE50">
        <v>4220.88004244894</v>
      </c>
      <c r="EF50">
        <v>4055.9894672155701</v>
      </c>
      <c r="EG50">
        <v>3905.9913318556701</v>
      </c>
      <c r="EH50">
        <v>3192.5962438041302</v>
      </c>
      <c r="EI50">
        <v>3666.8958282325898</v>
      </c>
      <c r="EJ50">
        <v>3957.8418384054298</v>
      </c>
      <c r="EK50">
        <v>2497.4294019037502</v>
      </c>
      <c r="EL50">
        <v>3234.9999999984402</v>
      </c>
      <c r="EM50">
        <v>568.67469488812901</v>
      </c>
      <c r="EN50">
        <v>448.813400000294</v>
      </c>
      <c r="EO50">
        <v>639.74610295530294</v>
      </c>
      <c r="EP50">
        <v>2265.6842714526802</v>
      </c>
      <c r="EQ50">
        <v>2561.7719241302302</v>
      </c>
      <c r="ER50">
        <v>2943.7883973985799</v>
      </c>
      <c r="ES50">
        <v>2822.3922197486499</v>
      </c>
      <c r="ET50">
        <v>3163.9942860941601</v>
      </c>
      <c r="EU50">
        <v>8453.9944644510506</v>
      </c>
      <c r="EV50">
        <v>12582.2806222709</v>
      </c>
      <c r="EW50">
        <v>10688.830353842801</v>
      </c>
      <c r="EX50">
        <v>5535.6256479804697</v>
      </c>
      <c r="EY50">
        <v>3701.4999999992201</v>
      </c>
      <c r="EZ50">
        <v>3753.7231998521202</v>
      </c>
      <c r="FA50">
        <v>2599.1596194192998</v>
      </c>
      <c r="FB50">
        <v>4759.2836916306796</v>
      </c>
      <c r="FC50">
        <v>4325.9727799189604</v>
      </c>
      <c r="FD50">
        <v>3903.5916211181002</v>
      </c>
      <c r="FE50">
        <v>3837.6887542744798</v>
      </c>
      <c r="FF50">
        <v>3301.79118949446</v>
      </c>
      <c r="FG50">
        <v>5392.2878485458205</v>
      </c>
      <c r="FH50">
        <v>8720.6434034059694</v>
      </c>
      <c r="FI50">
        <v>10029.507424121801</v>
      </c>
      <c r="FJ50">
        <v>2637.2277637792199</v>
      </c>
      <c r="FK50">
        <v>3037.4999999992201</v>
      </c>
      <c r="FL50">
        <v>3068.0626065074298</v>
      </c>
      <c r="FM50">
        <v>629.721390340516</v>
      </c>
      <c r="FN50">
        <v>2712.5145856055701</v>
      </c>
      <c r="FO50">
        <v>3585.3782677979898</v>
      </c>
      <c r="FP50">
        <v>3574.1907867321902</v>
      </c>
      <c r="FQ50">
        <v>5886.6931175323198</v>
      </c>
      <c r="FR50">
        <v>4882.2925668959897</v>
      </c>
      <c r="FS50">
        <v>5012.0958392582897</v>
      </c>
      <c r="FT50">
        <v>12790.293386137801</v>
      </c>
      <c r="FU50">
        <v>14123.326382970899</v>
      </c>
      <c r="FV50">
        <v>8482.0077119229009</v>
      </c>
      <c r="FW50">
        <v>4679.0532837274704</v>
      </c>
      <c r="FX50">
        <v>3457.5000000013001</v>
      </c>
      <c r="FY50">
        <v>2626.6586500957801</v>
      </c>
      <c r="FZ50">
        <v>5245.7845080187699</v>
      </c>
      <c r="GA50">
        <v>4665.8804559126102</v>
      </c>
      <c r="GB50">
        <v>4422.4885324633797</v>
      </c>
      <c r="GC50">
        <v>4126.4890772625804</v>
      </c>
      <c r="GD50">
        <v>3653.0893843607</v>
      </c>
      <c r="GE50">
        <v>4725.8897981486598</v>
      </c>
      <c r="GF50">
        <v>5733.7412840398101</v>
      </c>
      <c r="GG50">
        <v>5443.1305317142896</v>
      </c>
      <c r="GH50">
        <v>2045.4999999992201</v>
      </c>
      <c r="GI50">
        <v>3111.0000000005198</v>
      </c>
      <c r="GJ50">
        <v>3657.4915564232001</v>
      </c>
      <c r="GK50">
        <v>483.91464164049398</v>
      </c>
      <c r="GL50">
        <v>0</v>
      </c>
      <c r="GM50">
        <v>1166.9960024715699</v>
      </c>
      <c r="GN50">
        <v>3775.0935968259</v>
      </c>
      <c r="GO50">
        <v>3603.3926721265502</v>
      </c>
      <c r="GP50">
        <v>4935.5888452364898</v>
      </c>
      <c r="GQ50">
        <v>8559.8898078772108</v>
      </c>
      <c r="GR50">
        <v>14056.902870508</v>
      </c>
      <c r="GS50">
        <v>16985.029708191902</v>
      </c>
      <c r="GT50">
        <v>8813.6770423243506</v>
      </c>
      <c r="GU50">
        <v>7570.4526110006</v>
      </c>
      <c r="GV50">
        <v>4286.4440077122799</v>
      </c>
      <c r="GW50">
        <v>3893.6522786712699</v>
      </c>
      <c r="GX50">
        <v>6166.05068662535</v>
      </c>
      <c r="GY50">
        <v>6277.3753946308098</v>
      </c>
      <c r="GZ50">
        <v>6283.18856699976</v>
      </c>
      <c r="HA50">
        <v>5977.7929471204297</v>
      </c>
      <c r="HB50">
        <v>4737.49110242387</v>
      </c>
      <c r="HC50">
        <v>9403.2908465628298</v>
      </c>
      <c r="HD50">
        <v>11437.8780286376</v>
      </c>
      <c r="HE50">
        <v>19201.299388658001</v>
      </c>
      <c r="HF50">
        <v>17222.485391373</v>
      </c>
      <c r="HG50">
        <v>10413.151052482899</v>
      </c>
      <c r="HH50">
        <v>8084.6324693182996</v>
      </c>
      <c r="HI50">
        <v>6453.8124830860897</v>
      </c>
      <c r="HJ50">
        <v>8801.3856436656606</v>
      </c>
      <c r="HK50">
        <v>7616.7706999534703</v>
      </c>
      <c r="HL50">
        <v>8849.5900223918998</v>
      </c>
      <c r="HM50">
        <v>7520.2880950026001</v>
      </c>
      <c r="HN50">
        <v>6288.5879161592902</v>
      </c>
      <c r="HO50">
        <v>7381.59130007572</v>
      </c>
      <c r="HP50">
        <v>15160.429310293899</v>
      </c>
      <c r="HQ50">
        <v>24942.915987845801</v>
      </c>
      <c r="HR50">
        <v>13582.7217280198</v>
      </c>
      <c r="HS50">
        <v>8423.0544641257202</v>
      </c>
      <c r="HT50">
        <v>7154.4460182786597</v>
      </c>
      <c r="HU50">
        <v>6089.3098914442198</v>
      </c>
      <c r="HV50">
        <v>8629.5874333958709</v>
      </c>
      <c r="HW50">
        <v>7983.7724073152303</v>
      </c>
      <c r="HX50">
        <v>7382.6938698740596</v>
      </c>
      <c r="HY50">
        <v>6900.5952255484899</v>
      </c>
      <c r="HZ50">
        <v>5361.8942149135501</v>
      </c>
      <c r="IA50">
        <v>6756.0937249185599</v>
      </c>
      <c r="IB50">
        <v>16778.296453876101</v>
      </c>
      <c r="IC50">
        <v>12131.6204861689</v>
      </c>
      <c r="ID50">
        <v>3604.6219300481798</v>
      </c>
      <c r="IE50">
        <v>3649.9482777386302</v>
      </c>
      <c r="IF50">
        <v>4244.9416566440696</v>
      </c>
      <c r="IG50">
        <v>4322.2067160439801</v>
      </c>
      <c r="IH50">
        <v>6304.3812285221902</v>
      </c>
      <c r="II50">
        <v>6128.07447252574</v>
      </c>
      <c r="IJ50">
        <v>6085.2853953280201</v>
      </c>
      <c r="IK50">
        <v>6045.5928825876699</v>
      </c>
      <c r="IL50">
        <v>15837.936832479099</v>
      </c>
      <c r="IM50">
        <v>16440.888476686301</v>
      </c>
      <c r="IN50">
        <v>19750.767880293399</v>
      </c>
      <c r="IO50">
        <v>19033.811436664699</v>
      </c>
      <c r="IP50">
        <v>14752.6044275636</v>
      </c>
      <c r="IQ50">
        <v>8957.0451530872106</v>
      </c>
      <c r="IR50">
        <v>5886.4373274364398</v>
      </c>
      <c r="IS50">
        <v>5104.90871899173</v>
      </c>
      <c r="IT50">
        <v>7954.6850027158998</v>
      </c>
      <c r="IU50">
        <v>7389.5764644477904</v>
      </c>
      <c r="IV50">
        <v>6646.5907082551703</v>
      </c>
      <c r="IW50">
        <v>6337.1901657259696</v>
      </c>
      <c r="IX50">
        <v>5502.0908290514199</v>
      </c>
      <c r="IY50">
        <v>6908.4915710160403</v>
      </c>
      <c r="IZ50">
        <v>9153.1426210678401</v>
      </c>
      <c r="JA50">
        <v>5870.0251730629197</v>
      </c>
      <c r="JB50">
        <v>2208.5000000018199</v>
      </c>
      <c r="JC50">
        <v>2946.8807019768801</v>
      </c>
      <c r="JD50">
        <v>2255.0000000005198</v>
      </c>
      <c r="JE50">
        <v>2191.4999999981801</v>
      </c>
      <c r="JF50">
        <v>2776.6435777443098</v>
      </c>
      <c r="JG50">
        <v>3843.07963676811</v>
      </c>
      <c r="JH50">
        <v>3681.3913782284599</v>
      </c>
      <c r="JI50">
        <v>3649.5952109556501</v>
      </c>
      <c r="JJ50">
        <v>3473.0948647811601</v>
      </c>
      <c r="JK50">
        <v>4470.6935326174198</v>
      </c>
      <c r="JL50">
        <v>5801.0385773931102</v>
      </c>
      <c r="JM50">
        <v>4715.6268356738401</v>
      </c>
      <c r="JN50">
        <v>2373.4999999992201</v>
      </c>
      <c r="JO50">
        <v>2734.00000000104</v>
      </c>
      <c r="JP50">
        <v>526.67975698064504</v>
      </c>
      <c r="JQ50">
        <v>717.66976200508998</v>
      </c>
      <c r="JR50">
        <v>3144.6837217892098</v>
      </c>
      <c r="JS50">
        <v>3372.9714389995102</v>
      </c>
      <c r="JT50">
        <v>3145.7937772906298</v>
      </c>
      <c r="JU50">
        <v>3096.09706505648</v>
      </c>
      <c r="JV50">
        <v>2939.4916180373898</v>
      </c>
      <c r="JW50">
        <v>9008.9924295611909</v>
      </c>
      <c r="JX50">
        <v>9684.7434064866793</v>
      </c>
      <c r="JY50">
        <v>6285.0303956766302</v>
      </c>
      <c r="JZ50">
        <v>2106.9999999984402</v>
      </c>
      <c r="KA50">
        <v>2270.00000000104</v>
      </c>
      <c r="KB50">
        <v>2190.00000000104</v>
      </c>
      <c r="KC50">
        <v>841.601255632429</v>
      </c>
      <c r="KD50">
        <v>2361.5005469060102</v>
      </c>
      <c r="KE50">
        <v>3323.8767486535899</v>
      </c>
      <c r="KF50">
        <v>3202.7895494218801</v>
      </c>
      <c r="KG50">
        <v>3320.38894771063</v>
      </c>
      <c r="KH50">
        <v>2750.99271817505</v>
      </c>
      <c r="KI50">
        <v>5004.1913866598798</v>
      </c>
      <c r="KJ50">
        <v>5080.1415703836801</v>
      </c>
      <c r="KK50">
        <v>3003.22960085352</v>
      </c>
      <c r="KL50">
        <v>2122.5000000007799</v>
      </c>
      <c r="KM50">
        <v>1176.5879031878901</v>
      </c>
      <c r="KN50">
        <v>450.83754769019703</v>
      </c>
      <c r="KO50">
        <v>1711.6059422875001</v>
      </c>
      <c r="KP50">
        <v>2315.5917690894598</v>
      </c>
      <c r="KQ50">
        <v>2484.47853841402</v>
      </c>
      <c r="KR50">
        <v>2456.0877256417202</v>
      </c>
      <c r="KS50">
        <v>2485.2896110360698</v>
      </c>
      <c r="KT50">
        <v>2423.78891625496</v>
      </c>
      <c r="KU50">
        <v>3631.68655886345</v>
      </c>
      <c r="KV50">
        <v>4843.1405294280703</v>
      </c>
      <c r="KW50">
        <v>7332.3354264756299</v>
      </c>
      <c r="KX50">
        <v>5636.6276277407896</v>
      </c>
      <c r="KY50">
        <v>2637.0000000015598</v>
      </c>
      <c r="KZ50">
        <v>2285.0000000015598</v>
      </c>
      <c r="LA50">
        <v>1202.5000000007799</v>
      </c>
      <c r="LB50">
        <v>482.68239671953501</v>
      </c>
      <c r="LC50">
        <v>3720.07824720587</v>
      </c>
      <c r="LD50">
        <v>3151.68766143324</v>
      </c>
      <c r="LE50">
        <v>2957.3840558678598</v>
      </c>
      <c r="LF50">
        <v>3465.0931266122998</v>
      </c>
      <c r="LG50">
        <v>4091.8959498395602</v>
      </c>
      <c r="LH50">
        <v>4287.6480293348404</v>
      </c>
      <c r="LI50">
        <v>1746.5000000007799</v>
      </c>
      <c r="LJ50">
        <v>1973.7620816517799</v>
      </c>
      <c r="LK50">
        <v>421.124913051021</v>
      </c>
      <c r="LL50">
        <v>340.819728216545</v>
      </c>
      <c r="LM50">
        <v>1625.60824502072</v>
      </c>
      <c r="LN50">
        <v>1772.4918292443699</v>
      </c>
      <c r="LO50">
        <v>2026.7815472945699</v>
      </c>
      <c r="LP50">
        <v>1896.8951310193499</v>
      </c>
      <c r="LQ50">
        <v>1358.9910513489499</v>
      </c>
      <c r="LR50">
        <v>1014.0966791570499</v>
      </c>
      <c r="LS50">
        <v>5470.0838763759803</v>
      </c>
      <c r="LT50">
        <v>7328.6328187359104</v>
      </c>
      <c r="LU50">
        <v>14668.602519145499</v>
      </c>
      <c r="LV50">
        <v>7617.2297005725304</v>
      </c>
      <c r="LW50">
        <v>4396.3465916152199</v>
      </c>
      <c r="LX50">
        <v>3837.1444638184298</v>
      </c>
      <c r="LY50">
        <v>3432.9047732508802</v>
      </c>
      <c r="LZ50">
        <v>4394.4871238656096</v>
      </c>
      <c r="MA50">
        <v>3844.27949213689</v>
      </c>
      <c r="MB50">
        <v>3938.5982122155001</v>
      </c>
      <c r="MC50">
        <v>3836.1889350635001</v>
      </c>
      <c r="MD50">
        <v>2880.5933122656002</v>
      </c>
      <c r="ME50">
        <v>5911.9954729781302</v>
      </c>
      <c r="MF50">
        <v>9031.6410507165892</v>
      </c>
      <c r="MG50">
        <v>7301.9281128712501</v>
      </c>
      <c r="MH50">
        <v>2197.4999999992201</v>
      </c>
      <c r="MI50">
        <v>2310.00000000104</v>
      </c>
      <c r="MJ50">
        <v>1684.4999999997401</v>
      </c>
      <c r="MK50">
        <v>418.73330944432098</v>
      </c>
      <c r="ML50">
        <v>488.456049297844</v>
      </c>
      <c r="MM50">
        <v>2839.78165593012</v>
      </c>
      <c r="MN50">
        <v>2709.5896008210898</v>
      </c>
      <c r="MO50">
        <v>2596.7869818935301</v>
      </c>
      <c r="MP50">
        <v>2802.4892134623801</v>
      </c>
      <c r="MQ50">
        <v>7591.5903110057598</v>
      </c>
      <c r="MR50">
        <v>8696.1436539163096</v>
      </c>
      <c r="MS50">
        <v>9084.0266153212397</v>
      </c>
      <c r="MT50">
        <v>10206.6080919878</v>
      </c>
      <c r="MU50">
        <v>6453.1484549592096</v>
      </c>
      <c r="MV50">
        <v>4579.8396113763101</v>
      </c>
      <c r="MW50">
        <v>4723.9108998109696</v>
      </c>
      <c r="MX50">
        <v>5143.6914089707097</v>
      </c>
      <c r="MY50">
        <v>4874.1769693599099</v>
      </c>
      <c r="MZ50">
        <v>5253.1938042063102</v>
      </c>
      <c r="NA50">
        <v>5031.3908107293</v>
      </c>
      <c r="NB50">
        <v>4963.2909114198701</v>
      </c>
      <c r="NC50">
        <v>6554.6882727109096</v>
      </c>
      <c r="ND50">
        <v>11152.442164960699</v>
      </c>
      <c r="NE50">
        <v>15352.4890298518</v>
      </c>
      <c r="NF50">
        <v>9497.2874663097791</v>
      </c>
      <c r="NG50">
        <v>4613.1503544591997</v>
      </c>
      <c r="NH50">
        <v>3240.5401145064102</v>
      </c>
      <c r="NI50">
        <v>3490.1082857476999</v>
      </c>
      <c r="NJ50">
        <v>4497.2855432993802</v>
      </c>
      <c r="NK50">
        <v>4405.5766979331702</v>
      </c>
      <c r="NL50">
        <v>5296.8912395965199</v>
      </c>
      <c r="NM50">
        <v>7617.3953085655103</v>
      </c>
      <c r="NN50">
        <v>6367.6891920595499</v>
      </c>
      <c r="NO50">
        <v>8836.1889350634992</v>
      </c>
      <c r="NP50">
        <v>12687.5273952275</v>
      </c>
      <c r="NQ50">
        <v>22497.099819471201</v>
      </c>
      <c r="NR50">
        <v>12475.4211926235</v>
      </c>
      <c r="NS50">
        <v>5587.9464398486898</v>
      </c>
      <c r="NT50">
        <v>4888.6378062417798</v>
      </c>
      <c r="NU50">
        <v>4949.7156136195899</v>
      </c>
      <c r="NV50">
        <v>6357.8882922653202</v>
      </c>
      <c r="NW50">
        <v>5734.8786253224598</v>
      </c>
      <c r="NX50">
        <v>5833.8913741749002</v>
      </c>
      <c r="NY50">
        <v>6259.2968523253703</v>
      </c>
      <c r="NZ50">
        <v>5569.4935151060199</v>
      </c>
      <c r="OA50">
        <v>8068.0950350309104</v>
      </c>
      <c r="OB50">
        <v>11360.3414289953</v>
      </c>
      <c r="OC50">
        <v>14635.3156442653</v>
      </c>
      <c r="OD50">
        <v>9254.6239000804599</v>
      </c>
      <c r="OE50">
        <v>7740.0540644459797</v>
      </c>
      <c r="OF50">
        <v>5273.33570941371</v>
      </c>
      <c r="OG50">
        <v>5659.2138446444196</v>
      </c>
      <c r="OH50">
        <v>6212.0815435652903</v>
      </c>
      <c r="OI50">
        <v>6012.37760787754</v>
      </c>
      <c r="OJ50">
        <v>6222.9931202887401</v>
      </c>
      <c r="OK50">
        <v>6173.8882286081198</v>
      </c>
      <c r="OL50">
        <v>5930.2932673521</v>
      </c>
      <c r="OM50">
        <v>7683.8981030935201</v>
      </c>
      <c r="ON50">
        <v>11050.543637053501</v>
      </c>
      <c r="OO50">
        <v>16291.061710280301</v>
      </c>
      <c r="OP50">
        <v>12006.779505107501</v>
      </c>
      <c r="OQ50">
        <v>6299.34903591491</v>
      </c>
      <c r="OR50">
        <v>4917.0368019319703</v>
      </c>
      <c r="OS50">
        <v>4904.01435328554</v>
      </c>
      <c r="OT50">
        <v>5968.7784390205998</v>
      </c>
      <c r="OU50">
        <v>5877.7749140400902</v>
      </c>
      <c r="OV50">
        <v>6369.28629684098</v>
      </c>
      <c r="OW50">
        <v>5774.7903901313503</v>
      </c>
      <c r="OX50">
        <v>5417.9874534042701</v>
      </c>
      <c r="OY50">
        <v>6204.3872549417001</v>
      </c>
      <c r="OZ50">
        <v>9150.3375537867596</v>
      </c>
      <c r="PA50">
        <v>7317.9235623389404</v>
      </c>
      <c r="PB50">
        <v>2302.4999999986999</v>
      </c>
      <c r="PC50">
        <v>1787.00000000052</v>
      </c>
      <c r="PD50">
        <v>1578.00000000104</v>
      </c>
      <c r="PE50">
        <v>2137.6631503981098</v>
      </c>
      <c r="PF50">
        <v>3582.1850391979801</v>
      </c>
      <c r="PG50">
        <v>3803.3709097660098</v>
      </c>
      <c r="PH50">
        <v>3739.69786344673</v>
      </c>
      <c r="PI50">
        <v>3189.7911765230501</v>
      </c>
      <c r="PJ50">
        <v>3005.6944487232099</v>
      </c>
      <c r="PK50">
        <v>5586.5914541112097</v>
      </c>
      <c r="PL50">
        <v>7173.7379763304198</v>
      </c>
      <c r="PM50">
        <v>5955.7287350127199</v>
      </c>
      <c r="PN50">
        <v>2881.99999999896</v>
      </c>
      <c r="PO50">
        <v>2198.7349632990199</v>
      </c>
      <c r="PP50">
        <v>483.14446420782798</v>
      </c>
      <c r="PQ50">
        <v>462.65709999981198</v>
      </c>
      <c r="PR50">
        <v>1502.14123477978</v>
      </c>
      <c r="PS50">
        <v>3056.9797990728698</v>
      </c>
      <c r="PT50">
        <v>3038.5850786634901</v>
      </c>
      <c r="PU50">
        <v>2716.1888053494099</v>
      </c>
      <c r="PV50">
        <v>1801.6930932109301</v>
      </c>
      <c r="PW50">
        <v>4441.3943616526203</v>
      </c>
      <c r="PX50">
        <v>6833.1411942128098</v>
      </c>
      <c r="PY50">
        <v>5436.33747920116</v>
      </c>
      <c r="PZ50">
        <v>2255.5307150978401</v>
      </c>
      <c r="QA50">
        <v>2708.7140306871102</v>
      </c>
      <c r="QB50">
        <v>523.761189867383</v>
      </c>
      <c r="QC50">
        <v>2151.3445220580402</v>
      </c>
      <c r="QD50">
        <v>3192.3860798292999</v>
      </c>
      <c r="QE50">
        <v>3301.2800807146</v>
      </c>
      <c r="QF50">
        <v>3159.7947923034098</v>
      </c>
      <c r="QG50">
        <v>3103.7907322522701</v>
      </c>
      <c r="QH50">
        <v>2630.0918862212802</v>
      </c>
      <c r="QI50">
        <v>5243.1896047125201</v>
      </c>
      <c r="QJ50">
        <v>7758.6431472206305</v>
      </c>
      <c r="QK50">
        <v>7065.5289055851999</v>
      </c>
      <c r="QL50">
        <v>2717.4999999992201</v>
      </c>
      <c r="QM50">
        <v>1145.2202365834601</v>
      </c>
      <c r="QN50">
        <v>2244.0194232219201</v>
      </c>
      <c r="QO50">
        <v>2431.3127321839202</v>
      </c>
      <c r="QP50">
        <v>2917.0841297400402</v>
      </c>
      <c r="QQ50">
        <v>2731.4784946355098</v>
      </c>
      <c r="QR50">
        <v>2398.2944218075299</v>
      </c>
      <c r="QS50">
        <v>2220.9922803899899</v>
      </c>
      <c r="QT50">
        <v>1416.5995125992899</v>
      </c>
      <c r="QU50">
        <v>5285.0872570495603</v>
      </c>
      <c r="QV50">
        <v>7747.0418429454203</v>
      </c>
      <c r="QW50">
        <v>5528.5258597369102</v>
      </c>
      <c r="QX50">
        <v>2726.4999999986999</v>
      </c>
      <c r="QY50">
        <v>1171.98902354811</v>
      </c>
      <c r="QZ50">
        <v>2225.2087566084901</v>
      </c>
      <c r="RA50">
        <v>2450.3145271029498</v>
      </c>
      <c r="RB50">
        <v>2800.7873374074402</v>
      </c>
      <c r="RC50">
        <v>2988.3772576494798</v>
      </c>
      <c r="RD50">
        <v>2710.2868140759301</v>
      </c>
      <c r="RE50">
        <v>2468.0935757473599</v>
      </c>
      <c r="RF50">
        <v>1409.5949515274599</v>
      </c>
      <c r="RG50">
        <v>5235.4878303858504</v>
      </c>
      <c r="RH50">
        <v>11600.0368603028</v>
      </c>
      <c r="RI50">
        <v>17161.224276900699</v>
      </c>
      <c r="RJ50">
        <v>9057.0183419934201</v>
      </c>
      <c r="RK50">
        <v>4215.2462302003596</v>
      </c>
      <c r="RL50">
        <v>3122.9999999984402</v>
      </c>
      <c r="RM50">
        <v>2956.2478536784101</v>
      </c>
      <c r="RN50">
        <v>4952.4928345285998</v>
      </c>
      <c r="RO50">
        <v>4752.0754713242704</v>
      </c>
      <c r="RP50">
        <v>4690.4940647694903</v>
      </c>
      <c r="RQ50">
        <v>3912.3959652431099</v>
      </c>
      <c r="RR50">
        <v>3912.18517984048</v>
      </c>
      <c r="RS50">
        <v>6554.4855944391602</v>
      </c>
      <c r="RT50">
        <v>15314.7728678003</v>
      </c>
      <c r="RU50">
        <v>21911.681647173598</v>
      </c>
      <c r="RV50">
        <v>8077.7530410025602</v>
      </c>
      <c r="RW50">
        <v>3581.75095098267</v>
      </c>
      <c r="RX50">
        <v>3358.0390994938898</v>
      </c>
      <c r="RY50">
        <v>4265.11251118379</v>
      </c>
      <c r="RZ50">
        <v>2737405.6867035101</v>
      </c>
    </row>
    <row r="51" spans="1:494" x14ac:dyDescent="0.25">
      <c r="A51" t="s">
        <v>57</v>
      </c>
      <c r="B51">
        <v>2114.3964808566302</v>
      </c>
      <c r="C51">
        <v>4018.49398694103</v>
      </c>
      <c r="D51">
        <v>3887.59625191126</v>
      </c>
      <c r="E51">
        <v>4310.0993772143602</v>
      </c>
      <c r="F51">
        <v>3752.6935942316099</v>
      </c>
      <c r="G51">
        <v>12942.0615785232</v>
      </c>
      <c r="H51">
        <v>5603.2921437037603</v>
      </c>
      <c r="I51">
        <v>3379.7980027272401</v>
      </c>
      <c r="J51">
        <v>1445.8986835640901</v>
      </c>
      <c r="K51">
        <v>1201.995651335</v>
      </c>
      <c r="L51">
        <v>1205.8951812835501</v>
      </c>
      <c r="M51">
        <v>1261.4938847911801</v>
      </c>
      <c r="N51">
        <v>1366.5947293920799</v>
      </c>
      <c r="O51">
        <v>1840.69974267967</v>
      </c>
      <c r="P51">
        <v>2786.7938080977301</v>
      </c>
      <c r="Q51">
        <v>3330.1985760635298</v>
      </c>
      <c r="R51">
        <v>4383.4932329778603</v>
      </c>
      <c r="S51">
        <v>4899.1959347644497</v>
      </c>
      <c r="T51">
        <v>5174.8951342621904</v>
      </c>
      <c r="U51">
        <v>4085.8966729956301</v>
      </c>
      <c r="V51">
        <v>3607.8921297594902</v>
      </c>
      <c r="W51">
        <v>1662.0996496098001</v>
      </c>
      <c r="X51">
        <v>1119.8947370127801</v>
      </c>
      <c r="Y51">
        <v>1074.5920897102701</v>
      </c>
      <c r="Z51">
        <v>1539.1955456180101</v>
      </c>
      <c r="AA51">
        <v>2328.5949855774102</v>
      </c>
      <c r="AB51">
        <v>2552.6922970906799</v>
      </c>
      <c r="AC51">
        <v>2824.4919666440201</v>
      </c>
      <c r="AD51">
        <v>4815.8951650692898</v>
      </c>
      <c r="AE51">
        <v>9344.0358270410397</v>
      </c>
      <c r="AF51">
        <v>3734.8984419715898</v>
      </c>
      <c r="AG51">
        <v>2711.3974910051402</v>
      </c>
      <c r="AH51">
        <v>2961.2916929472799</v>
      </c>
      <c r="AI51">
        <v>1253.5975393236399</v>
      </c>
      <c r="AJ51">
        <v>1513.3986551891301</v>
      </c>
      <c r="AK51">
        <v>1477.6948508369001</v>
      </c>
      <c r="AL51">
        <v>2167.8954374688901</v>
      </c>
      <c r="AM51">
        <v>3280.6964349702698</v>
      </c>
      <c r="AN51">
        <v>3439.2962361834202</v>
      </c>
      <c r="AO51">
        <v>8951.3264076899704</v>
      </c>
      <c r="AP51">
        <v>6555.39359309662</v>
      </c>
      <c r="AQ51">
        <v>11855.1385427677</v>
      </c>
      <c r="AR51">
        <v>9863.7839871193901</v>
      </c>
      <c r="AS51">
        <v>3026.7973103782601</v>
      </c>
      <c r="AT51">
        <v>1554.9963436839801</v>
      </c>
      <c r="AU51">
        <v>1414.1998018617201</v>
      </c>
      <c r="AV51">
        <v>1263.4963461161201</v>
      </c>
      <c r="AW51">
        <v>1235.6969943623001</v>
      </c>
      <c r="AX51">
        <v>1830.6955431858801</v>
      </c>
      <c r="AY51">
        <v>2606.2966464042402</v>
      </c>
      <c r="AZ51">
        <v>3502.7993922894698</v>
      </c>
      <c r="BA51">
        <v>6940.1985598534202</v>
      </c>
      <c r="BB51">
        <v>4968.5929750131099</v>
      </c>
      <c r="BC51">
        <v>3992.69709651215</v>
      </c>
      <c r="BD51">
        <v>3193.39884976027</v>
      </c>
      <c r="BE51">
        <v>2808.5938830076202</v>
      </c>
      <c r="BF51">
        <v>1779.1990478985499</v>
      </c>
      <c r="BG51">
        <v>1368.5971907170101</v>
      </c>
      <c r="BH51">
        <v>1313.09577277982</v>
      </c>
      <c r="BI51">
        <v>1457.8972372519399</v>
      </c>
      <c r="BJ51">
        <v>2080.6951378293302</v>
      </c>
      <c r="BK51">
        <v>3290.59524176275</v>
      </c>
      <c r="BL51">
        <v>4415.1921146802297</v>
      </c>
      <c r="BM51">
        <v>5323.5961286828697</v>
      </c>
      <c r="BN51">
        <v>6834.9923225470702</v>
      </c>
      <c r="BO51">
        <v>9308.3644512122901</v>
      </c>
      <c r="BP51">
        <v>7475.6988752166599</v>
      </c>
      <c r="BQ51">
        <v>8253.1402971425596</v>
      </c>
      <c r="BR51">
        <v>4212.8948780810097</v>
      </c>
      <c r="BS51">
        <v>1844.59927262822</v>
      </c>
      <c r="BT51">
        <v>1531.19380744916</v>
      </c>
      <c r="BU51">
        <v>1759.2960416122801</v>
      </c>
      <c r="BV51">
        <v>4115.6984860743796</v>
      </c>
      <c r="BW51">
        <v>5823.4980323993404</v>
      </c>
      <c r="BX51">
        <v>6140.7949203960798</v>
      </c>
      <c r="BY51">
        <v>8679.6564522222397</v>
      </c>
      <c r="BZ51">
        <v>7771.19568830767</v>
      </c>
      <c r="CA51">
        <v>10514.3812394589</v>
      </c>
      <c r="CB51">
        <v>9381.7339855790397</v>
      </c>
      <c r="CC51">
        <v>4407.2957692126802</v>
      </c>
      <c r="CD51">
        <v>2566.59602653302</v>
      </c>
      <c r="CE51">
        <v>1822.7991977183301</v>
      </c>
      <c r="CF51">
        <v>1576.8937041643101</v>
      </c>
      <c r="CG51">
        <v>1779.1990478985499</v>
      </c>
      <c r="CH51">
        <v>4115.6984860743796</v>
      </c>
      <c r="CI51">
        <v>5500.1937604319501</v>
      </c>
      <c r="CJ51">
        <v>5238.29289766693</v>
      </c>
      <c r="CK51">
        <v>5660.7960229700302</v>
      </c>
      <c r="CL51">
        <v>5623.0978644237402</v>
      </c>
      <c r="CM51">
        <v>14635.965502536699</v>
      </c>
      <c r="CN51">
        <v>11835.3571434445</v>
      </c>
      <c r="CO51">
        <v>5898.79706392148</v>
      </c>
      <c r="CP51">
        <v>2673.6993324588402</v>
      </c>
      <c r="CQ51">
        <v>2701.49868421266</v>
      </c>
      <c r="CR51">
        <v>2481.2927955170799</v>
      </c>
      <c r="CS51">
        <v>3544.4943663547601</v>
      </c>
      <c r="CT51">
        <v>5069.69700409086</v>
      </c>
      <c r="CU51">
        <v>6313.3957366220202</v>
      </c>
      <c r="CV51">
        <v>6616.8942878777298</v>
      </c>
      <c r="CW51">
        <v>6065.4958888739402</v>
      </c>
      <c r="CX51">
        <v>6051.5921594357396</v>
      </c>
      <c r="CY51">
        <v>16403.238960933599</v>
      </c>
      <c r="CZ51">
        <v>9631.6768303147001</v>
      </c>
      <c r="DA51">
        <v>5053.8962060290496</v>
      </c>
      <c r="DB51">
        <v>2098.4983972202299</v>
      </c>
      <c r="DC51">
        <v>1636.3919376204899</v>
      </c>
      <c r="DD51">
        <v>1697.8926324016099</v>
      </c>
      <c r="DE51">
        <v>1656.19765833632</v>
      </c>
      <c r="DF51">
        <v>2941.49407936233</v>
      </c>
      <c r="DG51">
        <v>5172.8926729414097</v>
      </c>
      <c r="DH51">
        <v>5083.5926264023301</v>
      </c>
      <c r="DI51">
        <v>4841.6920554981698</v>
      </c>
      <c r="DJ51">
        <v>6710.0938643612199</v>
      </c>
      <c r="DK51">
        <v>13981.4768273961</v>
      </c>
      <c r="DL51">
        <v>9532.5266197642104</v>
      </c>
      <c r="DM51">
        <v>11420.758470744</v>
      </c>
      <c r="DN51">
        <v>5363.2967485582403</v>
      </c>
      <c r="DO51">
        <v>3260.793428684</v>
      </c>
      <c r="DP51">
        <v>3197.3956652792699</v>
      </c>
      <c r="DQ51">
        <v>3209.2969333966798</v>
      </c>
      <c r="DR51">
        <v>6130.8961136077496</v>
      </c>
      <c r="DS51">
        <v>7247.5966410535402</v>
      </c>
      <c r="DT51">
        <v>8104.4960526421301</v>
      </c>
      <c r="DU51">
        <v>6807.2983634945604</v>
      </c>
      <c r="DV51">
        <v>6658.4919763767302</v>
      </c>
      <c r="DW51">
        <v>15784.4216616051</v>
      </c>
      <c r="DX51">
        <v>16407.292526368601</v>
      </c>
      <c r="DY51">
        <v>9945.0985097555003</v>
      </c>
      <c r="DZ51">
        <v>3921.29759493856</v>
      </c>
      <c r="EA51">
        <v>2618.1979145216501</v>
      </c>
      <c r="EB51">
        <v>3072.3918143921001</v>
      </c>
      <c r="EC51">
        <v>3020.79803353434</v>
      </c>
      <c r="ED51">
        <v>5125.2957075984896</v>
      </c>
      <c r="EE51">
        <v>5888.8982571331599</v>
      </c>
      <c r="EF51">
        <v>5583.4945301188</v>
      </c>
      <c r="EG51">
        <v>5531.8926421343203</v>
      </c>
      <c r="EH51">
        <v>5706.3986341105901</v>
      </c>
      <c r="EI51">
        <v>6458.19720109829</v>
      </c>
      <c r="EJ51">
        <v>4411.1952991653898</v>
      </c>
      <c r="EK51">
        <v>5488.2924923145401</v>
      </c>
      <c r="EL51">
        <v>3236.9989995800502</v>
      </c>
      <c r="EM51">
        <v>1971.59747770944</v>
      </c>
      <c r="EN51">
        <v>2052.8957860755199</v>
      </c>
      <c r="EO51">
        <v>2062.7945928679901</v>
      </c>
      <c r="EP51">
        <v>3248.8921605665901</v>
      </c>
      <c r="EQ51">
        <v>4442.9914664382004</v>
      </c>
      <c r="ER51">
        <v>6005.8922627164402</v>
      </c>
      <c r="ES51">
        <v>7673.9911891743204</v>
      </c>
      <c r="ET51">
        <v>7787.0937719399199</v>
      </c>
      <c r="EU51">
        <v>9496.8552439354607</v>
      </c>
      <c r="EV51">
        <v>9435.32212063917</v>
      </c>
      <c r="EW51">
        <v>7316.9936813021995</v>
      </c>
      <c r="EX51">
        <v>2332.5918010964101</v>
      </c>
      <c r="EY51">
        <v>1622.49631530902</v>
      </c>
      <c r="EZ51">
        <v>1626.39584525757</v>
      </c>
      <c r="FA51">
        <v>1959.6962095920301</v>
      </c>
      <c r="FB51">
        <v>2707.3925683552702</v>
      </c>
      <c r="FC51">
        <v>4327.8945294702298</v>
      </c>
      <c r="FD51">
        <v>4893.19665792052</v>
      </c>
      <c r="FE51">
        <v>4260.4918434156298</v>
      </c>
      <c r="FF51">
        <v>6067.39295749755</v>
      </c>
      <c r="FG51">
        <v>18462.0448454217</v>
      </c>
      <c r="FH51">
        <v>7447.8914163319796</v>
      </c>
      <c r="FI51">
        <v>4288.2993023003201</v>
      </c>
      <c r="FJ51">
        <v>1846.5936268222799</v>
      </c>
      <c r="FK51">
        <v>1739.49842802732</v>
      </c>
      <c r="FL51">
        <v>2003.29635941181</v>
      </c>
      <c r="FM51">
        <v>1703.79462367509</v>
      </c>
      <c r="FN51">
        <v>3153.6982298890498</v>
      </c>
      <c r="FO51">
        <v>3996.6939120311399</v>
      </c>
      <c r="FP51">
        <v>4456.8951958763901</v>
      </c>
      <c r="FQ51">
        <v>21463.061479624499</v>
      </c>
      <c r="FR51">
        <v>19352.694242802099</v>
      </c>
      <c r="FS51">
        <v>10784.024412200801</v>
      </c>
      <c r="FT51">
        <v>6430.3978493403201</v>
      </c>
      <c r="FU51">
        <v>13247.5382697113</v>
      </c>
      <c r="FV51">
        <v>9526.5273429202898</v>
      </c>
      <c r="FW51">
        <v>2503.09287042697</v>
      </c>
      <c r="FX51">
        <v>2282.9923744327002</v>
      </c>
      <c r="FY51">
        <v>2419.7921007359701</v>
      </c>
      <c r="FZ51">
        <v>3881.0943329533802</v>
      </c>
      <c r="GA51">
        <v>5384.49689577959</v>
      </c>
      <c r="GB51">
        <v>5433.6990730348098</v>
      </c>
      <c r="GC51">
        <v>5613.0936649299501</v>
      </c>
      <c r="GD51">
        <v>3782.99804942431</v>
      </c>
      <c r="GE51">
        <v>3792.3942141028401</v>
      </c>
      <c r="GF51">
        <v>3399.8955801543898</v>
      </c>
      <c r="GG51">
        <v>2888.7977287062199</v>
      </c>
      <c r="GH51">
        <v>2529.1978318289198</v>
      </c>
      <c r="GI51">
        <v>1284.8991716133701</v>
      </c>
      <c r="GJ51">
        <v>1085.6988590024</v>
      </c>
      <c r="GK51">
        <v>1049.19244869402</v>
      </c>
      <c r="GL51">
        <v>2161.9934461953999</v>
      </c>
      <c r="GM51">
        <v>2318.09625110054</v>
      </c>
      <c r="GN51">
        <v>3204.8947613341702</v>
      </c>
      <c r="GO51">
        <v>2484.8923616234401</v>
      </c>
      <c r="GP51">
        <v>3266.7927055279301</v>
      </c>
      <c r="GQ51">
        <v>13019.2414644073</v>
      </c>
      <c r="GR51">
        <v>9356.9261651163106</v>
      </c>
      <c r="GS51">
        <v>9642.9457422159394</v>
      </c>
      <c r="GT51">
        <v>3645.79296657754</v>
      </c>
      <c r="GU51">
        <v>1914.1989911486301</v>
      </c>
      <c r="GV51">
        <v>2236.7979427344699</v>
      </c>
      <c r="GW51">
        <v>2525.7928368634498</v>
      </c>
      <c r="GX51">
        <v>5603.0975725628696</v>
      </c>
      <c r="GY51">
        <v>7823.5920751174299</v>
      </c>
      <c r="GZ51">
        <v>8168.2586369318697</v>
      </c>
      <c r="HA51">
        <v>12426.7723404152</v>
      </c>
      <c r="HB51">
        <v>11024.238699875599</v>
      </c>
      <c r="HC51">
        <v>23085.9469371987</v>
      </c>
      <c r="HD51">
        <v>10375.0196597924</v>
      </c>
      <c r="HE51">
        <v>11048.6411638032</v>
      </c>
      <c r="HF51">
        <v>5494.9970895400202</v>
      </c>
      <c r="HG51">
        <v>2942.6939347311099</v>
      </c>
      <c r="HH51">
        <v>3154.0954793016799</v>
      </c>
      <c r="HI51">
        <v>2923.7962126727398</v>
      </c>
      <c r="HJ51">
        <v>7270.39389306046</v>
      </c>
      <c r="HK51">
        <v>11189.624169627101</v>
      </c>
      <c r="HL51">
        <v>11048.884377721</v>
      </c>
      <c r="HM51">
        <v>15477.323544243</v>
      </c>
      <c r="HN51">
        <v>13926.267266162</v>
      </c>
      <c r="HO51">
        <v>28772.774957405301</v>
      </c>
      <c r="HP51">
        <v>17534.021574704999</v>
      </c>
      <c r="HQ51">
        <v>15773.071678386899</v>
      </c>
      <c r="HR51">
        <v>5856.9966971548802</v>
      </c>
      <c r="HS51">
        <v>2794.6982606961401</v>
      </c>
      <c r="HT51">
        <v>3120.79949281789</v>
      </c>
      <c r="HU51">
        <v>3063.49829182753</v>
      </c>
      <c r="HV51">
        <v>7046.2965815471998</v>
      </c>
      <c r="HW51">
        <v>11362.6303423966</v>
      </c>
      <c r="HX51">
        <v>9660.0517883603006</v>
      </c>
      <c r="HY51">
        <v>10902.874950757499</v>
      </c>
      <c r="HZ51">
        <v>9554.1726591958704</v>
      </c>
      <c r="IA51">
        <v>18704.042701888</v>
      </c>
      <c r="IB51">
        <v>18932.339507191999</v>
      </c>
      <c r="IC51">
        <v>7013.3978444760396</v>
      </c>
      <c r="ID51">
        <v>2013.5924156169301</v>
      </c>
      <c r="IE51">
        <v>2123.8980382364698</v>
      </c>
      <c r="IF51">
        <v>2370.99528002841</v>
      </c>
      <c r="IG51">
        <v>2393.6952464648898</v>
      </c>
      <c r="IH51">
        <v>4089.0989896893502</v>
      </c>
      <c r="II51">
        <v>6121.3945562279096</v>
      </c>
      <c r="IJ51">
        <v>6443.2962945589197</v>
      </c>
      <c r="IK51">
        <v>8108.3469398013103</v>
      </c>
      <c r="IL51">
        <v>24080.854037586101</v>
      </c>
      <c r="IM51">
        <v>36058.653470411198</v>
      </c>
      <c r="IN51">
        <v>18386.1621004769</v>
      </c>
      <c r="IO51">
        <v>13551.636748659699</v>
      </c>
      <c r="IP51">
        <v>5113.1917612134803</v>
      </c>
      <c r="IQ51">
        <v>2799.29500389953</v>
      </c>
      <c r="IR51">
        <v>2874.59403542168</v>
      </c>
      <c r="IS51">
        <v>2984.8915509103499</v>
      </c>
      <c r="IT51">
        <v>5994.9962788269304</v>
      </c>
      <c r="IU51">
        <v>9013.8323866906903</v>
      </c>
      <c r="IV51">
        <v>7740.6966619740897</v>
      </c>
      <c r="IW51">
        <v>7784.2968117938699</v>
      </c>
      <c r="IX51">
        <v>7738.2969512365098</v>
      </c>
      <c r="IY51">
        <v>7886.6979818108402</v>
      </c>
      <c r="IZ51">
        <v>3518.8920470667599</v>
      </c>
      <c r="JA51">
        <v>3051.9942731227502</v>
      </c>
      <c r="JB51">
        <v>2359.69393959539</v>
      </c>
      <c r="JC51">
        <v>1836.4921417580499</v>
      </c>
      <c r="JD51">
        <v>2047.0991875033401</v>
      </c>
      <c r="JE51">
        <v>1687.09393408254</v>
      </c>
      <c r="JF51">
        <v>1674.8927021229299</v>
      </c>
      <c r="JG51">
        <v>2505.3952955940999</v>
      </c>
      <c r="JH51">
        <v>3012.0990821106402</v>
      </c>
      <c r="JI51">
        <v>2929.3982401040298</v>
      </c>
      <c r="JJ51">
        <v>3499.8970394379498</v>
      </c>
      <c r="JK51">
        <v>3706.8964119460202</v>
      </c>
      <c r="JL51">
        <v>4341.6928662112596</v>
      </c>
      <c r="JM51">
        <v>1775.7940529330799</v>
      </c>
      <c r="JN51">
        <v>1033.4970433293699</v>
      </c>
      <c r="JO51">
        <v>1271.19812044278</v>
      </c>
      <c r="JP51">
        <v>1093.29524062775</v>
      </c>
      <c r="JQ51">
        <v>1180.8927896799501</v>
      </c>
      <c r="JR51">
        <v>1730.99404774452</v>
      </c>
      <c r="JS51">
        <v>1683.3970824057401</v>
      </c>
      <c r="JT51">
        <v>2204.1991695055099</v>
      </c>
      <c r="JU51">
        <v>1670.0932806477899</v>
      </c>
      <c r="JV51">
        <v>2258.1926611008498</v>
      </c>
      <c r="JW51">
        <v>8367.8561989554801</v>
      </c>
      <c r="JX51">
        <v>6361.7953079169401</v>
      </c>
      <c r="JY51">
        <v>3113.49496790387</v>
      </c>
      <c r="JZ51">
        <v>1310.89874031401</v>
      </c>
      <c r="KA51">
        <v>1392.1970486800799</v>
      </c>
      <c r="KB51">
        <v>1333.29874290829</v>
      </c>
      <c r="KC51">
        <v>1041.6933526391099</v>
      </c>
      <c r="KD51">
        <v>1241.99623504842</v>
      </c>
      <c r="KE51">
        <v>2435.9982553454402</v>
      </c>
      <c r="KF51">
        <v>3011.2964761544999</v>
      </c>
      <c r="KG51">
        <v>3425.2952211706402</v>
      </c>
      <c r="KH51">
        <v>2710.49759947855</v>
      </c>
      <c r="KI51">
        <v>3790.6917166201001</v>
      </c>
      <c r="KJ51">
        <v>2702.7958251518899</v>
      </c>
      <c r="KK51">
        <v>953.79583974472303</v>
      </c>
      <c r="KL51">
        <v>1386.2950574065901</v>
      </c>
      <c r="KM51">
        <v>1267.6958399068701</v>
      </c>
      <c r="KN51">
        <v>1098.6945897872899</v>
      </c>
      <c r="KO51">
        <v>1006.09494098819</v>
      </c>
      <c r="KP51">
        <v>1187.8973507517701</v>
      </c>
      <c r="KQ51">
        <v>1910.6967106127199</v>
      </c>
      <c r="KR51">
        <v>2001.39929078819</v>
      </c>
      <c r="KS51">
        <v>1571.99699711873</v>
      </c>
      <c r="KT51">
        <v>2588.9960291273001</v>
      </c>
      <c r="KU51">
        <v>2897.69935840166</v>
      </c>
      <c r="KV51">
        <v>3011.8964038388899</v>
      </c>
      <c r="KW51">
        <v>3523.7968612432101</v>
      </c>
      <c r="KX51">
        <v>2764.2965199330001</v>
      </c>
      <c r="KY51">
        <v>1183.2925004175199</v>
      </c>
      <c r="KZ51">
        <v>1072.0950934022501</v>
      </c>
      <c r="LA51">
        <v>1476.59228103856</v>
      </c>
      <c r="LB51">
        <v>743.39957940204999</v>
      </c>
      <c r="LC51">
        <v>1858.4948949396901</v>
      </c>
      <c r="LD51">
        <v>2557.59711126713</v>
      </c>
      <c r="LE51">
        <v>1530.39930862388</v>
      </c>
      <c r="LF51">
        <v>2441.0976406627701</v>
      </c>
      <c r="LG51">
        <v>3005.7917342936498</v>
      </c>
      <c r="LH51">
        <v>1918.49577050983</v>
      </c>
      <c r="LI51">
        <v>303.89985423378698</v>
      </c>
      <c r="LJ51">
        <v>797.29983899238096</v>
      </c>
      <c r="LK51">
        <v>1147.59680319616</v>
      </c>
      <c r="LL51">
        <v>894.39489185898105</v>
      </c>
      <c r="LM51">
        <v>713.19970619757703</v>
      </c>
      <c r="LN51">
        <v>396.69974916537097</v>
      </c>
      <c r="LO51">
        <v>1735.8988619209699</v>
      </c>
      <c r="LP51">
        <v>1976.89954129854</v>
      </c>
      <c r="LQ51">
        <v>1237.8940268281201</v>
      </c>
      <c r="LR51">
        <v>2065.79423128996</v>
      </c>
      <c r="LS51">
        <v>9685.67032191004</v>
      </c>
      <c r="LT51">
        <v>6388.1921260302097</v>
      </c>
      <c r="LU51">
        <v>7601.5945105036999</v>
      </c>
      <c r="LV51">
        <v>3390.8966648884998</v>
      </c>
      <c r="LW51">
        <v>1742.6926375901701</v>
      </c>
      <c r="LX51">
        <v>1518.49804050647</v>
      </c>
      <c r="LY51">
        <v>1338.59269936651</v>
      </c>
      <c r="LZ51">
        <v>2377.5944845567301</v>
      </c>
      <c r="MA51">
        <v>2442.2974960315601</v>
      </c>
      <c r="MB51">
        <v>2980.0921294352102</v>
      </c>
      <c r="MC51">
        <v>2906.1956315535999</v>
      </c>
      <c r="MD51">
        <v>3626.8952445191699</v>
      </c>
      <c r="ME51">
        <v>6292.8928026555104</v>
      </c>
      <c r="MF51">
        <v>4573.3946664807399</v>
      </c>
      <c r="MG51">
        <v>1249.79529494553</v>
      </c>
      <c r="MH51">
        <v>1002.99801699579</v>
      </c>
      <c r="MI51">
        <v>1114.29270958149</v>
      </c>
      <c r="MJ51">
        <v>977.29841213734801</v>
      </c>
      <c r="MK51">
        <v>855.29419967214801</v>
      </c>
      <c r="ML51">
        <v>1542.69782615393</v>
      </c>
      <c r="MM51">
        <v>1619.0994274744201</v>
      </c>
      <c r="MN51">
        <v>1687.69386176693</v>
      </c>
      <c r="MO51">
        <v>2865.09247804184</v>
      </c>
      <c r="MP51">
        <v>3894.0981708691302</v>
      </c>
      <c r="MQ51">
        <v>9948.2602907865694</v>
      </c>
      <c r="MR51">
        <v>4964.9934089067501</v>
      </c>
      <c r="MS51">
        <v>5604.4919990725402</v>
      </c>
      <c r="MT51">
        <v>3704.6993794802002</v>
      </c>
      <c r="MU51">
        <v>1574.2994222858499</v>
      </c>
      <c r="MV51">
        <v>1122.19716217991</v>
      </c>
      <c r="MW51">
        <v>1157.39832441819</v>
      </c>
      <c r="MX51">
        <v>1737.8932161150301</v>
      </c>
      <c r="MY51">
        <v>2841.8979766222801</v>
      </c>
      <c r="MZ51">
        <v>3137.4920752795701</v>
      </c>
      <c r="NA51">
        <v>2428.1991954483301</v>
      </c>
      <c r="NB51">
        <v>4810.4958159097596</v>
      </c>
      <c r="NC51">
        <v>7429.2936581158101</v>
      </c>
      <c r="ND51">
        <v>7682.7955332993297</v>
      </c>
      <c r="NE51">
        <v>5615.5987683646799</v>
      </c>
      <c r="NF51">
        <v>3394.8934804075002</v>
      </c>
      <c r="NG51">
        <v>1508.7938048548699</v>
      </c>
      <c r="NH51">
        <v>1170.59673347483</v>
      </c>
      <c r="NI51">
        <v>1449.09289312694</v>
      </c>
      <c r="NJ51">
        <v>1832.0980768264201</v>
      </c>
      <c r="NK51">
        <v>2824.4919666440201</v>
      </c>
      <c r="NL51">
        <v>5654.0914257362501</v>
      </c>
      <c r="NM51">
        <v>10416.771383781999</v>
      </c>
      <c r="NN51">
        <v>6322.8972940018602</v>
      </c>
      <c r="NO51">
        <v>12094.1367608204</v>
      </c>
      <c r="NP51">
        <v>10401.0435498939</v>
      </c>
      <c r="NQ51">
        <v>10164.072114550499</v>
      </c>
      <c r="NR51">
        <v>4517.1960352887199</v>
      </c>
      <c r="NS51">
        <v>2268.69950270859</v>
      </c>
      <c r="NT51">
        <v>2564.1963157954501</v>
      </c>
      <c r="NU51">
        <v>2453.3961581928202</v>
      </c>
      <c r="NV51">
        <v>4784.4962472132702</v>
      </c>
      <c r="NW51">
        <v>7030.5930690558298</v>
      </c>
      <c r="NX51">
        <v>6389.1974102581098</v>
      </c>
      <c r="NY51">
        <v>11144.0620941368</v>
      </c>
      <c r="NZ51">
        <v>9881.5386037333592</v>
      </c>
      <c r="OA51">
        <v>16325.653718497701</v>
      </c>
      <c r="OB51">
        <v>10961.246293022699</v>
      </c>
      <c r="OC51">
        <v>9682.2653269445691</v>
      </c>
      <c r="OD51">
        <v>4232.0925639732704</v>
      </c>
      <c r="OE51">
        <v>2212.39547881526</v>
      </c>
      <c r="OF51">
        <v>2137.7936605479399</v>
      </c>
      <c r="OG51">
        <v>2235.3954090939301</v>
      </c>
      <c r="OH51">
        <v>4557.7965466865298</v>
      </c>
      <c r="OI51">
        <v>6490.69868875265</v>
      </c>
      <c r="OJ51">
        <v>6817.9916691164699</v>
      </c>
      <c r="OK51">
        <v>8319.6187702862608</v>
      </c>
      <c r="OL51">
        <v>9043.7476996099194</v>
      </c>
      <c r="OM51">
        <v>13058.966405671101</v>
      </c>
      <c r="ON51">
        <v>7948.9931754172303</v>
      </c>
      <c r="OO51">
        <v>9074.1494403647594</v>
      </c>
      <c r="OP51">
        <v>4322.1952164726499</v>
      </c>
      <c r="OQ51">
        <v>2154.59974284181</v>
      </c>
      <c r="OR51">
        <v>2204.59641891815</v>
      </c>
      <c r="OS51">
        <v>2217.0976147199599</v>
      </c>
      <c r="OT51">
        <v>3105.4932297350101</v>
      </c>
      <c r="OU51">
        <v>4831.0960354550098</v>
      </c>
      <c r="OV51">
        <v>4976.6919987482597</v>
      </c>
      <c r="OW51">
        <v>8451.3596469182394</v>
      </c>
      <c r="OX51">
        <v>6367.8918703313102</v>
      </c>
      <c r="OY51">
        <v>7351.29495201804</v>
      </c>
      <c r="OZ51">
        <v>5415.8958136439096</v>
      </c>
      <c r="PA51">
        <v>2487.29207236101</v>
      </c>
      <c r="PB51">
        <v>1219.5962324541399</v>
      </c>
      <c r="PC51">
        <v>1223.5930479731401</v>
      </c>
      <c r="PD51">
        <v>1085.5934663010901</v>
      </c>
      <c r="PE51">
        <v>1546.4919634011701</v>
      </c>
      <c r="PF51">
        <v>1575.3938849533299</v>
      </c>
      <c r="PG51">
        <v>1616.9996805790399</v>
      </c>
      <c r="PH51">
        <v>1771.8945229845301</v>
      </c>
      <c r="PI51">
        <v>1850.5985494721399</v>
      </c>
      <c r="PJ51">
        <v>3252.89708321645</v>
      </c>
      <c r="PK51">
        <v>5903.1992359881397</v>
      </c>
      <c r="PL51">
        <v>4414.7948652717396</v>
      </c>
      <c r="PM51">
        <v>1030.3920122060999</v>
      </c>
      <c r="PN51">
        <v>957.79265526371705</v>
      </c>
      <c r="PO51">
        <v>1238.4939545125101</v>
      </c>
      <c r="PP51">
        <v>1110.69314347514</v>
      </c>
      <c r="PQ51">
        <v>755.699718358273</v>
      </c>
      <c r="PR51">
        <v>784.09980850956902</v>
      </c>
      <c r="PS51">
        <v>1638.19172067367</v>
      </c>
      <c r="PT51">
        <v>3513.7926617494199</v>
      </c>
      <c r="PU51">
        <v>3058.5934776510699</v>
      </c>
      <c r="PV51">
        <v>2904.0958846582298</v>
      </c>
      <c r="PW51">
        <v>4643.5943126897</v>
      </c>
      <c r="PX51">
        <v>4442.0915749074602</v>
      </c>
      <c r="PY51">
        <v>1765.1980328857701</v>
      </c>
      <c r="PZ51">
        <v>1297.89490239825</v>
      </c>
      <c r="QA51">
        <v>1152.4935102417401</v>
      </c>
      <c r="QB51">
        <v>947.89384847123802</v>
      </c>
      <c r="QC51">
        <v>1272.7952252242001</v>
      </c>
      <c r="QD51">
        <v>1296.79233259991</v>
      </c>
      <c r="QE51">
        <v>1825.1989084559</v>
      </c>
      <c r="QF51">
        <v>2465.7919612933101</v>
      </c>
      <c r="QG51">
        <v>1642.6992854374901</v>
      </c>
      <c r="QH51">
        <v>2658.2957838055199</v>
      </c>
      <c r="QI51">
        <v>3241.3930645116802</v>
      </c>
      <c r="QJ51">
        <v>3188.89939212733</v>
      </c>
      <c r="QK51">
        <v>911.792794706368</v>
      </c>
      <c r="QL51">
        <v>810.79415832578002</v>
      </c>
      <c r="QM51">
        <v>973.19620391704098</v>
      </c>
      <c r="QN51">
        <v>868.79257257098197</v>
      </c>
      <c r="QO51">
        <v>883.19894412727604</v>
      </c>
      <c r="QP51">
        <v>1073.7975908849901</v>
      </c>
      <c r="QQ51">
        <v>1724.3948432161999</v>
      </c>
      <c r="QR51">
        <v>2167.1982242140498</v>
      </c>
      <c r="QS51">
        <v>2006.79863994773</v>
      </c>
      <c r="QT51">
        <v>3262.2932478949801</v>
      </c>
      <c r="QU51">
        <v>5929.5960541014101</v>
      </c>
      <c r="QV51">
        <v>3196.5930593231201</v>
      </c>
      <c r="QW51">
        <v>1225.9927587107099</v>
      </c>
      <c r="QX51">
        <v>1739.2957497555699</v>
      </c>
      <c r="QY51">
        <v>986.99454065807197</v>
      </c>
      <c r="QZ51">
        <v>847.49513977504296</v>
      </c>
      <c r="RA51">
        <v>936.09797305513996</v>
      </c>
      <c r="RB51">
        <v>1493.79561274506</v>
      </c>
      <c r="RC51">
        <v>1938.99870448049</v>
      </c>
      <c r="RD51">
        <v>3090.7950014673902</v>
      </c>
      <c r="RE51">
        <v>3328.4960785807998</v>
      </c>
      <c r="RF51">
        <v>3063.0929352840199</v>
      </c>
      <c r="RG51">
        <v>9555.9562279873098</v>
      </c>
      <c r="RH51">
        <v>8535.0252374983993</v>
      </c>
      <c r="RI51">
        <v>10598.452186574301</v>
      </c>
      <c r="RJ51">
        <v>3787.7974708994502</v>
      </c>
      <c r="RK51">
        <v>1493.79561274506</v>
      </c>
      <c r="RL51">
        <v>1274.79768654913</v>
      </c>
      <c r="RM51">
        <v>1260.0994582815199</v>
      </c>
      <c r="RN51">
        <v>1974.2971522892101</v>
      </c>
      <c r="RO51">
        <v>2257.7954116882102</v>
      </c>
      <c r="RP51">
        <v>3436.19931219102</v>
      </c>
      <c r="RQ51">
        <v>5723.0993237031398</v>
      </c>
      <c r="RR51">
        <v>5142.69361044588</v>
      </c>
      <c r="RS51">
        <v>11109.363574012399</v>
      </c>
      <c r="RT51">
        <v>13248.7543393501</v>
      </c>
      <c r="RU51">
        <v>7551.8977982695496</v>
      </c>
      <c r="RV51">
        <v>2501.89301505818</v>
      </c>
      <c r="RW51">
        <v>1266.19602069588</v>
      </c>
      <c r="RX51">
        <v>1222.9931202887401</v>
      </c>
      <c r="RY51">
        <v>1664.8966097600101</v>
      </c>
      <c r="RZ51">
        <v>2305500.41751773</v>
      </c>
    </row>
    <row r="52" spans="1:494" x14ac:dyDescent="0.25">
      <c r="A52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3607.8911297611198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2961.2906929489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9863.7829871210106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2080.6941378309498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7475.6978752182904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4115.6974860760001</v>
      </c>
      <c r="BW52">
        <v>0</v>
      </c>
      <c r="BX52">
        <v>0</v>
      </c>
      <c r="BY52">
        <v>0</v>
      </c>
      <c r="BZ52">
        <v>0</v>
      </c>
      <c r="CA52">
        <v>10514.380239452201</v>
      </c>
      <c r="CB52">
        <v>9381.7329855806602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4115.6974860760001</v>
      </c>
      <c r="CI52">
        <v>0</v>
      </c>
      <c r="CJ52">
        <v>0</v>
      </c>
      <c r="CK52">
        <v>0</v>
      </c>
      <c r="CL52">
        <v>0</v>
      </c>
      <c r="CM52">
        <v>14635.9645025383</v>
      </c>
      <c r="CN52">
        <v>11835.356143437801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2941.4930793639501</v>
      </c>
      <c r="DG52">
        <v>0</v>
      </c>
      <c r="DH52">
        <v>0</v>
      </c>
      <c r="DI52">
        <v>0</v>
      </c>
      <c r="DJ52">
        <v>0</v>
      </c>
      <c r="DK52">
        <v>13981.4758273895</v>
      </c>
      <c r="DL52">
        <v>9532.5256197658291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16407.291526362002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9435.3211206324904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7447.8904163336001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13247.537269712901</v>
      </c>
      <c r="FV52">
        <v>9526.5263429219103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2161.9924461970299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9356.9251651179402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5603.0965725645001</v>
      </c>
      <c r="GY52">
        <v>0</v>
      </c>
      <c r="GZ52">
        <v>0</v>
      </c>
      <c r="HA52">
        <v>0</v>
      </c>
      <c r="HB52">
        <v>0</v>
      </c>
      <c r="HC52">
        <v>23085.9459372087</v>
      </c>
      <c r="HD52">
        <v>10375.018659793999</v>
      </c>
      <c r="HE52">
        <v>11048.640163796499</v>
      </c>
      <c r="HF52">
        <v>0</v>
      </c>
      <c r="HG52">
        <v>0</v>
      </c>
      <c r="HH52">
        <v>0</v>
      </c>
      <c r="HI52">
        <v>0</v>
      </c>
      <c r="HJ52">
        <v>7270.3928930620796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7046.2955815488203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7013.3968444776701</v>
      </c>
      <c r="ID52">
        <v>0</v>
      </c>
      <c r="IE52">
        <v>0</v>
      </c>
      <c r="IF52">
        <v>9.9999838118487597E-4</v>
      </c>
      <c r="IG52">
        <v>0</v>
      </c>
      <c r="IH52">
        <v>4089.0979896909698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18386.161100461901</v>
      </c>
      <c r="IO52">
        <v>13551.635748653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2359.6929395970101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1683.3970824057401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1910.6967106127199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1858.4948949396901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1735.8988619209699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7682.7945332968002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10401.042549887199</v>
      </c>
      <c r="NQ52">
        <v>10164.0711145521</v>
      </c>
      <c r="NR52">
        <v>4517.1950352903395</v>
      </c>
      <c r="NS52">
        <v>0</v>
      </c>
      <c r="NT52">
        <v>0</v>
      </c>
      <c r="NU52">
        <v>0</v>
      </c>
      <c r="NV52">
        <v>4784.4952472107398</v>
      </c>
      <c r="NW52">
        <v>0</v>
      </c>
      <c r="NX52">
        <v>0</v>
      </c>
      <c r="NY52">
        <v>0</v>
      </c>
      <c r="NZ52">
        <v>0</v>
      </c>
      <c r="OA52">
        <v>16325.652718499299</v>
      </c>
      <c r="OB52">
        <v>10961.245293016</v>
      </c>
      <c r="OC52">
        <v>9682.2643269378896</v>
      </c>
      <c r="OD52">
        <v>0</v>
      </c>
      <c r="OE52">
        <v>0</v>
      </c>
      <c r="OF52">
        <v>0</v>
      </c>
      <c r="OG52">
        <v>0</v>
      </c>
      <c r="OH52">
        <v>4557.7955466881604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9074.1484403663799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1.0005000004402599E-3</v>
      </c>
      <c r="RD52">
        <v>0</v>
      </c>
      <c r="RE52">
        <v>0</v>
      </c>
      <c r="RF52">
        <v>0</v>
      </c>
      <c r="RG52">
        <v>0</v>
      </c>
      <c r="RH52">
        <v>8535.0242375000198</v>
      </c>
      <c r="RI52">
        <v>10598.4511865759</v>
      </c>
      <c r="RJ52">
        <v>3787.7964709010798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7551.8967982670201</v>
      </c>
      <c r="RV52">
        <v>0</v>
      </c>
      <c r="RW52">
        <v>0</v>
      </c>
      <c r="RX52">
        <v>0</v>
      </c>
      <c r="RY52">
        <v>0</v>
      </c>
      <c r="RZ52">
        <v>410268.90196006</v>
      </c>
    </row>
    <row r="53" spans="1:494" x14ac:dyDescent="0.25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3607.8911297611198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2961.2906929489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9863.7829871210106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2080.6941378309498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7475.6978752182904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4115.6974860760001</v>
      </c>
      <c r="BW53">
        <v>0</v>
      </c>
      <c r="BX53">
        <v>0</v>
      </c>
      <c r="BY53">
        <v>0</v>
      </c>
      <c r="BZ53">
        <v>0</v>
      </c>
      <c r="CA53">
        <v>10514.380239452201</v>
      </c>
      <c r="CB53">
        <v>9381.7329855806602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4115.6974860760001</v>
      </c>
      <c r="CI53">
        <v>0</v>
      </c>
      <c r="CJ53">
        <v>0</v>
      </c>
      <c r="CK53">
        <v>0</v>
      </c>
      <c r="CL53">
        <v>0</v>
      </c>
      <c r="CM53">
        <v>14635.9645025383</v>
      </c>
      <c r="CN53">
        <v>11835.356143437801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2941.4930793639501</v>
      </c>
      <c r="DG53">
        <v>0</v>
      </c>
      <c r="DH53">
        <v>0</v>
      </c>
      <c r="DI53">
        <v>0</v>
      </c>
      <c r="DJ53">
        <v>0</v>
      </c>
      <c r="DK53">
        <v>13981.4758273895</v>
      </c>
      <c r="DL53">
        <v>9532.5256197658291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16407.291526362002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9435.3211206324904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7447.8904163336001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13247.537269712901</v>
      </c>
      <c r="FV53">
        <v>9526.5263429219103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2161.9924461970299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9356.9251651179402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5603.0965725645001</v>
      </c>
      <c r="GY53">
        <v>0</v>
      </c>
      <c r="GZ53">
        <v>0</v>
      </c>
      <c r="HA53">
        <v>0</v>
      </c>
      <c r="HB53">
        <v>0</v>
      </c>
      <c r="HC53">
        <v>23085.9459372087</v>
      </c>
      <c r="HD53">
        <v>10375.018659793999</v>
      </c>
      <c r="HE53">
        <v>11048.640163796499</v>
      </c>
      <c r="HF53">
        <v>0</v>
      </c>
      <c r="HG53">
        <v>0</v>
      </c>
      <c r="HH53">
        <v>0</v>
      </c>
      <c r="HI53">
        <v>0</v>
      </c>
      <c r="HJ53">
        <v>7270.3928930620796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7046.2955815488203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7013.3968444776701</v>
      </c>
      <c r="ID53">
        <v>0</v>
      </c>
      <c r="IE53">
        <v>0</v>
      </c>
      <c r="IF53">
        <v>9.9999838118487597E-4</v>
      </c>
      <c r="IG53">
        <v>0</v>
      </c>
      <c r="IH53">
        <v>4089.0979896909698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18386.161100461901</v>
      </c>
      <c r="IO53">
        <v>13551.635748653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2359.6929395970101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1683.3970824057401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1910.6967106127199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1858.4948949396901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1735.8988619209699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7682.7945332968002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10401.042549887199</v>
      </c>
      <c r="NQ53">
        <v>10164.0711145521</v>
      </c>
      <c r="NR53">
        <v>4517.1950352903395</v>
      </c>
      <c r="NS53">
        <v>0</v>
      </c>
      <c r="NT53">
        <v>0</v>
      </c>
      <c r="NU53">
        <v>0</v>
      </c>
      <c r="NV53">
        <v>4784.4952472107398</v>
      </c>
      <c r="NW53">
        <v>0</v>
      </c>
      <c r="NX53">
        <v>0</v>
      </c>
      <c r="NY53">
        <v>0</v>
      </c>
      <c r="NZ53">
        <v>0</v>
      </c>
      <c r="OA53">
        <v>16325.652718499299</v>
      </c>
      <c r="OB53">
        <v>10961.245293016</v>
      </c>
      <c r="OC53">
        <v>9682.2643269378896</v>
      </c>
      <c r="OD53">
        <v>0</v>
      </c>
      <c r="OE53">
        <v>0</v>
      </c>
      <c r="OF53">
        <v>0</v>
      </c>
      <c r="OG53">
        <v>0</v>
      </c>
      <c r="OH53">
        <v>4557.7955466881604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9074.1484403663799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1.0005000004402599E-3</v>
      </c>
      <c r="RD53">
        <v>0</v>
      </c>
      <c r="RE53">
        <v>0</v>
      </c>
      <c r="RF53">
        <v>0</v>
      </c>
      <c r="RG53">
        <v>0</v>
      </c>
      <c r="RH53">
        <v>8535.0242375000198</v>
      </c>
      <c r="RI53">
        <v>10598.4511865759</v>
      </c>
      <c r="RJ53">
        <v>3787.7964709010798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7551.8967982670201</v>
      </c>
      <c r="RV53">
        <v>0</v>
      </c>
      <c r="RW53">
        <v>0</v>
      </c>
      <c r="RX53">
        <v>0</v>
      </c>
      <c r="RY53">
        <v>0</v>
      </c>
      <c r="RZ53">
        <v>410268.90196006</v>
      </c>
    </row>
    <row r="54" spans="1:494" x14ac:dyDescent="0.25">
      <c r="A54" t="s">
        <v>87</v>
      </c>
      <c r="B54">
        <v>0</v>
      </c>
      <c r="C54">
        <v>0</v>
      </c>
      <c r="D54">
        <v>36.999972435754998</v>
      </c>
      <c r="E54">
        <v>33.999928657248297</v>
      </c>
      <c r="F54">
        <v>31.999980542885901</v>
      </c>
      <c r="G54">
        <v>115.999260629665</v>
      </c>
      <c r="H54">
        <v>165.99917955835599</v>
      </c>
      <c r="I54">
        <v>937.99504167876</v>
      </c>
      <c r="J54">
        <v>1197.9988358160099</v>
      </c>
      <c r="K54">
        <v>0</v>
      </c>
      <c r="L54">
        <v>0</v>
      </c>
      <c r="M54">
        <v>0</v>
      </c>
      <c r="N54">
        <v>0</v>
      </c>
      <c r="O54">
        <v>0</v>
      </c>
      <c r="P54">
        <v>95.999779486040296</v>
      </c>
      <c r="Q54">
        <v>50.999933521526899</v>
      </c>
      <c r="R54">
        <v>182.99983299310401</v>
      </c>
      <c r="S54">
        <v>302.99996270719799</v>
      </c>
      <c r="T54">
        <v>419.99964328624202</v>
      </c>
      <c r="U54">
        <v>704.999343322399</v>
      </c>
      <c r="V54">
        <v>886.99308137451499</v>
      </c>
      <c r="W54">
        <v>0</v>
      </c>
      <c r="X54">
        <v>0</v>
      </c>
      <c r="Y54">
        <v>0</v>
      </c>
      <c r="Z54">
        <v>0</v>
      </c>
      <c r="AA54">
        <v>45.999941628657702</v>
      </c>
      <c r="AB54">
        <v>118.99970976471501</v>
      </c>
      <c r="AC54">
        <v>309.99965950050301</v>
      </c>
      <c r="AD54">
        <v>249.99959464345699</v>
      </c>
      <c r="AE54">
        <v>778.99961247914405</v>
      </c>
      <c r="AF54">
        <v>1783.9984693736901</v>
      </c>
      <c r="AG54">
        <v>2391.9927489821498</v>
      </c>
      <c r="AH54">
        <v>328.999531407836</v>
      </c>
      <c r="AI54">
        <v>0</v>
      </c>
      <c r="AJ54">
        <v>0</v>
      </c>
      <c r="AK54">
        <v>0</v>
      </c>
      <c r="AL54">
        <v>0</v>
      </c>
      <c r="AM54">
        <v>17.9999383858054</v>
      </c>
      <c r="AN54">
        <v>64.999975678607399</v>
      </c>
      <c r="AO54">
        <v>131.999494115034</v>
      </c>
      <c r="AP54">
        <v>89.999691929026895</v>
      </c>
      <c r="AQ54">
        <v>157.999873528758</v>
      </c>
      <c r="AR54">
        <v>342.999735707534</v>
      </c>
      <c r="AS54">
        <v>1004.99237118985</v>
      </c>
      <c r="AT54">
        <v>518.99987190733202</v>
      </c>
      <c r="AU54">
        <v>0</v>
      </c>
      <c r="AV54">
        <v>0</v>
      </c>
      <c r="AW54">
        <v>0</v>
      </c>
      <c r="AX54">
        <v>0</v>
      </c>
      <c r="AY54">
        <v>43.999993514295298</v>
      </c>
      <c r="AZ54">
        <v>88.999271979647901</v>
      </c>
      <c r="BA54">
        <v>186.999891364446</v>
      </c>
      <c r="BB54">
        <v>175.999325486712</v>
      </c>
      <c r="BC54">
        <v>468.99914226555398</v>
      </c>
      <c r="BD54">
        <v>1292.9981953526701</v>
      </c>
      <c r="BE54">
        <v>1670.9931721743801</v>
      </c>
      <c r="BF54">
        <v>900.99409638730003</v>
      </c>
      <c r="BG54">
        <v>0</v>
      </c>
      <c r="BH54">
        <v>0</v>
      </c>
      <c r="BI54">
        <v>0</v>
      </c>
      <c r="BJ54">
        <v>0</v>
      </c>
      <c r="BK54">
        <v>35.9999578429195</v>
      </c>
      <c r="BL54">
        <v>114.999651393373</v>
      </c>
      <c r="BM54">
        <v>221.99918604406099</v>
      </c>
      <c r="BN54">
        <v>262.999378993775</v>
      </c>
      <c r="BO54">
        <v>985.99736356104097</v>
      </c>
      <c r="BP54">
        <v>1568.9973586967601</v>
      </c>
      <c r="BQ54">
        <v>1613.9919350262101</v>
      </c>
      <c r="BR54">
        <v>583.99960437201298</v>
      </c>
      <c r="BS54">
        <v>0</v>
      </c>
      <c r="BT54">
        <v>0</v>
      </c>
      <c r="BU54">
        <v>0</v>
      </c>
      <c r="BV54">
        <v>0</v>
      </c>
      <c r="BW54">
        <v>26.9999886500168</v>
      </c>
      <c r="BX54">
        <v>95.999779486040296</v>
      </c>
      <c r="BY54">
        <v>137.99958167204699</v>
      </c>
      <c r="BZ54">
        <v>127.999435743691</v>
      </c>
      <c r="CA54">
        <v>221.99918604406099</v>
      </c>
      <c r="CB54">
        <v>856.99669715488301</v>
      </c>
      <c r="CC54">
        <v>1905.9945747080201</v>
      </c>
      <c r="CD54">
        <v>282.99967085048701</v>
      </c>
      <c r="CE54">
        <v>0</v>
      </c>
      <c r="CF54">
        <v>0</v>
      </c>
      <c r="CG54">
        <v>0</v>
      </c>
      <c r="CH54">
        <v>0</v>
      </c>
      <c r="CI54">
        <v>71.9999156858389</v>
      </c>
      <c r="CJ54">
        <v>99.999837857382602</v>
      </c>
      <c r="CK54">
        <v>230.999722736124</v>
      </c>
      <c r="CL54">
        <v>182.99983299310401</v>
      </c>
      <c r="CM54">
        <v>597.99980867171098</v>
      </c>
      <c r="CN54">
        <v>1166.9971673684699</v>
      </c>
      <c r="CO54">
        <v>2303.9979505173201</v>
      </c>
      <c r="CP54">
        <v>342.999735707534</v>
      </c>
      <c r="CQ54">
        <v>0</v>
      </c>
      <c r="CR54">
        <v>0</v>
      </c>
      <c r="CS54">
        <v>0</v>
      </c>
      <c r="CT54">
        <v>0</v>
      </c>
      <c r="CU54">
        <v>25.999974057181198</v>
      </c>
      <c r="CV54">
        <v>51.999948114362397</v>
      </c>
      <c r="CW54">
        <v>56.999940007231601</v>
      </c>
      <c r="CX54">
        <v>88.999271979647901</v>
      </c>
      <c r="CY54">
        <v>253.99965301479901</v>
      </c>
      <c r="CZ54">
        <v>610.99959302203001</v>
      </c>
      <c r="DA54">
        <v>2037.9948795361399</v>
      </c>
      <c r="DB54">
        <v>2126.99496222888</v>
      </c>
      <c r="DC54">
        <v>216.999518436426</v>
      </c>
      <c r="DD54">
        <v>0</v>
      </c>
      <c r="DE54">
        <v>0</v>
      </c>
      <c r="DF54">
        <v>0</v>
      </c>
      <c r="DG54">
        <v>142.99924927968101</v>
      </c>
      <c r="DH54">
        <v>240.99986866448</v>
      </c>
      <c r="DI54">
        <v>218.999547622097</v>
      </c>
      <c r="DJ54">
        <v>279.99922171543602</v>
      </c>
      <c r="DK54">
        <v>367.99969517187901</v>
      </c>
      <c r="DL54">
        <v>693.99958815775199</v>
      </c>
      <c r="DM54">
        <v>796.99987515018495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39.999935142952999</v>
      </c>
      <c r="DU54">
        <v>33.999928657248297</v>
      </c>
      <c r="DV54">
        <v>25.999974057181198</v>
      </c>
      <c r="DW54">
        <v>45.999941628657702</v>
      </c>
      <c r="DX54">
        <v>2.99999513572148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51.999948114362397</v>
      </c>
      <c r="EG54">
        <v>60.9999173072651</v>
      </c>
      <c r="EH54">
        <v>39.999935142952999</v>
      </c>
      <c r="EI54">
        <v>344.999764893205</v>
      </c>
      <c r="EJ54">
        <v>845.99532056406201</v>
      </c>
      <c r="EK54">
        <v>1332.99877906609</v>
      </c>
      <c r="EL54">
        <v>947.99924117255102</v>
      </c>
      <c r="EM54">
        <v>0</v>
      </c>
      <c r="EN54">
        <v>0</v>
      </c>
      <c r="EO54">
        <v>0</v>
      </c>
      <c r="EP54">
        <v>0</v>
      </c>
      <c r="EQ54">
        <v>15.999990271443</v>
      </c>
      <c r="ER54">
        <v>63.999961085771801</v>
      </c>
      <c r="ES54">
        <v>63.999961085771801</v>
      </c>
      <c r="ET54">
        <v>68.999952978640906</v>
      </c>
      <c r="EU54">
        <v>263.99979894315402</v>
      </c>
      <c r="EV54">
        <v>811.99401369456496</v>
      </c>
      <c r="EW54">
        <v>887.99836560241704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0.99999837857382601</v>
      </c>
      <c r="FD54">
        <v>39.999935142952999</v>
      </c>
      <c r="FE54">
        <v>149.99975678607399</v>
      </c>
      <c r="FF54">
        <v>156.99945357937901</v>
      </c>
      <c r="FG54">
        <v>204.99934332239999</v>
      </c>
      <c r="FH54">
        <v>1254.9919658333099</v>
      </c>
      <c r="FI54">
        <v>2543.9933456669801</v>
      </c>
      <c r="FJ54">
        <v>877.99416610862602</v>
      </c>
      <c r="FK54">
        <v>0</v>
      </c>
      <c r="FL54">
        <v>0</v>
      </c>
      <c r="FM54">
        <v>0</v>
      </c>
      <c r="FN54">
        <v>0</v>
      </c>
      <c r="FO54">
        <v>15.999990271443</v>
      </c>
      <c r="FP54">
        <v>65.999990271442897</v>
      </c>
      <c r="FQ54">
        <v>63.999961085771801</v>
      </c>
      <c r="FR54">
        <v>62.999946492936303</v>
      </c>
      <c r="FS54">
        <v>101.999867043054</v>
      </c>
      <c r="FT54">
        <v>345.99937412949703</v>
      </c>
      <c r="FU54">
        <v>303.99957194349003</v>
      </c>
      <c r="FV54">
        <v>88.999271979647901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43.999993514295298</v>
      </c>
      <c r="GC54">
        <v>38.999920550117501</v>
      </c>
      <c r="GD54">
        <v>134.99994325008399</v>
      </c>
      <c r="GE54">
        <v>380.99947952219799</v>
      </c>
      <c r="GF54">
        <v>1084.9935386167001</v>
      </c>
      <c r="GG54">
        <v>2661.9926354823201</v>
      </c>
      <c r="GH54">
        <v>784.99970003615795</v>
      </c>
      <c r="GI54">
        <v>0</v>
      </c>
      <c r="GJ54">
        <v>0</v>
      </c>
      <c r="GK54">
        <v>0</v>
      </c>
      <c r="GL54">
        <v>516.99984272166103</v>
      </c>
      <c r="GM54">
        <v>341.99931575815498</v>
      </c>
      <c r="GN54">
        <v>384.99953789353998</v>
      </c>
      <c r="GO54">
        <v>315.99974705751703</v>
      </c>
      <c r="GP54">
        <v>243.999507086443</v>
      </c>
      <c r="GQ54">
        <v>679.99938385805399</v>
      </c>
      <c r="GR54">
        <v>1019.99867043054</v>
      </c>
      <c r="GS54">
        <v>3174.9956626849798</v>
      </c>
      <c r="GT54">
        <v>2746.99590265606</v>
      </c>
      <c r="GU54">
        <v>54.999991892869097</v>
      </c>
      <c r="GV54">
        <v>0</v>
      </c>
      <c r="GW54">
        <v>63.999961085771801</v>
      </c>
      <c r="GX54">
        <v>434.99945682223199</v>
      </c>
      <c r="GY54">
        <v>270.99949573646001</v>
      </c>
      <c r="GZ54">
        <v>888.99554269944804</v>
      </c>
      <c r="HA54">
        <v>802.999151994111</v>
      </c>
      <c r="HB54">
        <v>325.99989298587298</v>
      </c>
      <c r="HC54">
        <v>527.99959788630895</v>
      </c>
      <c r="HD54">
        <v>1811.9923922683899</v>
      </c>
      <c r="HE54">
        <v>4430.9929127420401</v>
      </c>
      <c r="HF54">
        <v>2059.9976327177901</v>
      </c>
      <c r="HG54">
        <v>0</v>
      </c>
      <c r="HH54">
        <v>0</v>
      </c>
      <c r="HI54">
        <v>0</v>
      </c>
      <c r="HJ54">
        <v>523.99953951496695</v>
      </c>
      <c r="HK54">
        <v>341.99931575815498</v>
      </c>
      <c r="HL54">
        <v>291.99939682946302</v>
      </c>
      <c r="HM54">
        <v>559.99925414396</v>
      </c>
      <c r="HN54">
        <v>481.99973732896001</v>
      </c>
      <c r="HO54">
        <v>538.99935305095698</v>
      </c>
      <c r="HP54">
        <v>2326.9978807959901</v>
      </c>
      <c r="HQ54">
        <v>1947.99761974638</v>
      </c>
      <c r="HR54">
        <v>200.99928495105701</v>
      </c>
      <c r="HS54">
        <v>0</v>
      </c>
      <c r="HT54">
        <v>0</v>
      </c>
      <c r="HU54">
        <v>0</v>
      </c>
      <c r="HV54">
        <v>16.999923792969799</v>
      </c>
      <c r="HW54">
        <v>88.999271979647901</v>
      </c>
      <c r="HX54">
        <v>277.99919252976503</v>
      </c>
      <c r="HY54">
        <v>298.999904335856</v>
      </c>
      <c r="HZ54">
        <v>1058.99396991606</v>
      </c>
      <c r="IA54">
        <v>2541.9989914729199</v>
      </c>
      <c r="IB54">
        <v>3001.9975970464102</v>
      </c>
      <c r="IC54">
        <v>3647.9981061742301</v>
      </c>
      <c r="ID54">
        <v>1869.9989136444599</v>
      </c>
      <c r="IE54">
        <v>0</v>
      </c>
      <c r="IF54">
        <v>0</v>
      </c>
      <c r="IG54">
        <v>0</v>
      </c>
      <c r="IH54">
        <v>409.99949735788601</v>
      </c>
      <c r="II54">
        <v>284.999700036158</v>
      </c>
      <c r="IJ54">
        <v>321.99983461453002</v>
      </c>
      <c r="IK54">
        <v>231.999331972416</v>
      </c>
      <c r="IL54">
        <v>212.99946006508401</v>
      </c>
      <c r="IM54">
        <v>385.99914712983201</v>
      </c>
      <c r="IN54">
        <v>481.99973732896001</v>
      </c>
      <c r="IO54">
        <v>26.9999886500168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17.9999383858054</v>
      </c>
      <c r="IV54">
        <v>56.999940007231601</v>
      </c>
      <c r="IW54">
        <v>43.999993514295298</v>
      </c>
      <c r="IX54">
        <v>49.999918928691301</v>
      </c>
      <c r="IY54">
        <v>127.999435743691</v>
      </c>
      <c r="IZ54">
        <v>86.999242793976705</v>
      </c>
      <c r="JA54">
        <v>57.999954600067099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40.999949735788597</v>
      </c>
      <c r="JI54">
        <v>42.9999789214597</v>
      </c>
      <c r="JJ54">
        <v>48.999985407164402</v>
      </c>
      <c r="JK54">
        <v>493.99991244298701</v>
      </c>
      <c r="JL54">
        <v>853.99705873291998</v>
      </c>
      <c r="JM54">
        <v>308.99923955112399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40.999949735788597</v>
      </c>
      <c r="JU54">
        <v>56.999940007231601</v>
      </c>
      <c r="JV54">
        <v>46.999956221493299</v>
      </c>
      <c r="JW54">
        <v>101.999867043054</v>
      </c>
      <c r="JX54">
        <v>192.99916820837299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32.999995135721498</v>
      </c>
      <c r="KG54">
        <v>30.999965950050299</v>
      </c>
      <c r="KH54">
        <v>37.999987028590603</v>
      </c>
      <c r="KI54">
        <v>91.999721114698005</v>
      </c>
      <c r="KJ54">
        <v>70.999982164312101</v>
      </c>
      <c r="KK54">
        <v>517.99945195795306</v>
      </c>
      <c r="KL54">
        <v>593.99975030036899</v>
      </c>
      <c r="KM54">
        <v>0</v>
      </c>
      <c r="KN54">
        <v>0</v>
      </c>
      <c r="KO54">
        <v>0</v>
      </c>
      <c r="KP54">
        <v>0</v>
      </c>
      <c r="KQ54">
        <v>4.9999918928691303</v>
      </c>
      <c r="KR54">
        <v>39.999935142952999</v>
      </c>
      <c r="KS54">
        <v>40.999949735788597</v>
      </c>
      <c r="KT54">
        <v>46.999956221493299</v>
      </c>
      <c r="KU54">
        <v>85.999633557684703</v>
      </c>
      <c r="KV54">
        <v>97.999808671711506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31.999980542885901</v>
      </c>
      <c r="LE54">
        <v>33.999928657248297</v>
      </c>
      <c r="LF54">
        <v>27.999922171543599</v>
      </c>
      <c r="LG54">
        <v>301.99954275781897</v>
      </c>
      <c r="LH54">
        <v>367.99969517187901</v>
      </c>
      <c r="LI54">
        <v>2118.9932240600201</v>
      </c>
      <c r="LJ54">
        <v>892.99235821844195</v>
      </c>
      <c r="LK54">
        <v>0</v>
      </c>
      <c r="LL54">
        <v>0</v>
      </c>
      <c r="LM54">
        <v>0</v>
      </c>
      <c r="LN54">
        <v>0</v>
      </c>
      <c r="LO54">
        <v>13.999961085771799</v>
      </c>
      <c r="LP54">
        <v>52.999962707198002</v>
      </c>
      <c r="LQ54">
        <v>90.999301165318997</v>
      </c>
      <c r="LR54">
        <v>165.99917955835599</v>
      </c>
      <c r="LS54">
        <v>377.99984110023502</v>
      </c>
      <c r="LT54">
        <v>473.999620586275</v>
      </c>
      <c r="LU54">
        <v>309.99965950050301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48.999985407164402</v>
      </c>
      <c r="MC54">
        <v>53.999977300033599</v>
      </c>
      <c r="MD54">
        <v>85.999633557684703</v>
      </c>
      <c r="ME54">
        <v>364.99924603682899</v>
      </c>
      <c r="MF54">
        <v>364.99924603682899</v>
      </c>
      <c r="MG54">
        <v>1518.9925754895501</v>
      </c>
      <c r="MH54">
        <v>1516.9982212954901</v>
      </c>
      <c r="MI54">
        <v>101.999867043054</v>
      </c>
      <c r="MJ54">
        <v>0</v>
      </c>
      <c r="MK54">
        <v>0</v>
      </c>
      <c r="ML54">
        <v>0</v>
      </c>
      <c r="MM54">
        <v>15.999990271443</v>
      </c>
      <c r="MN54">
        <v>119.999319001007</v>
      </c>
      <c r="MO54">
        <v>208.99940169374199</v>
      </c>
      <c r="MP54">
        <v>440.99954437924498</v>
      </c>
      <c r="MQ54">
        <v>509.99933521526901</v>
      </c>
      <c r="MR54">
        <v>845.99532056406201</v>
      </c>
      <c r="MS54">
        <v>1517.99539839252</v>
      </c>
      <c r="MT54">
        <v>482.99934656525198</v>
      </c>
      <c r="MU54">
        <v>0</v>
      </c>
      <c r="MV54">
        <v>0</v>
      </c>
      <c r="MW54">
        <v>0</v>
      </c>
      <c r="MX54">
        <v>0</v>
      </c>
      <c r="MY54">
        <v>40.999949735788597</v>
      </c>
      <c r="MZ54">
        <v>137.99958167204699</v>
      </c>
      <c r="NA54">
        <v>221.99918604406099</v>
      </c>
      <c r="NB54">
        <v>148.99933683669499</v>
      </c>
      <c r="NC54">
        <v>683.99944222939598</v>
      </c>
      <c r="ND54">
        <v>1413.99712358997</v>
      </c>
      <c r="NE54">
        <v>2774.9979326816301</v>
      </c>
      <c r="NF54">
        <v>1112.99556864227</v>
      </c>
      <c r="NG54">
        <v>0</v>
      </c>
      <c r="NH54">
        <v>0</v>
      </c>
      <c r="NI54">
        <v>0</v>
      </c>
      <c r="NJ54">
        <v>0</v>
      </c>
      <c r="NK54">
        <v>27.999922171543599</v>
      </c>
      <c r="NL54">
        <v>132.99991406441299</v>
      </c>
      <c r="NM54">
        <v>179.99938385805399</v>
      </c>
      <c r="NN54">
        <v>174.99971625041999</v>
      </c>
      <c r="NO54">
        <v>483.99976651463101</v>
      </c>
      <c r="NP54">
        <v>953.99851801647696</v>
      </c>
      <c r="NQ54">
        <v>2250.9935288881402</v>
      </c>
      <c r="NR54">
        <v>1534.9960518272701</v>
      </c>
      <c r="NS54">
        <v>0</v>
      </c>
      <c r="NT54">
        <v>0</v>
      </c>
      <c r="NU54">
        <v>0</v>
      </c>
      <c r="NV54">
        <v>0</v>
      </c>
      <c r="NW54">
        <v>42.9999789214597</v>
      </c>
      <c r="NX54">
        <v>166.99959950773501</v>
      </c>
      <c r="NY54">
        <v>171.99926711536901</v>
      </c>
      <c r="NZ54">
        <v>251.99962382912801</v>
      </c>
      <c r="OA54">
        <v>414.99916496551998</v>
      </c>
      <c r="OB54">
        <v>609.99917307265105</v>
      </c>
      <c r="OC54">
        <v>2173.9919998832602</v>
      </c>
      <c r="OD54">
        <v>924.99931089387599</v>
      </c>
      <c r="OE54">
        <v>0</v>
      </c>
      <c r="OF54">
        <v>0</v>
      </c>
      <c r="OG54">
        <v>0</v>
      </c>
      <c r="OH54">
        <v>0</v>
      </c>
      <c r="OI54">
        <v>27.999922171543599</v>
      </c>
      <c r="OJ54">
        <v>69.999967571476503</v>
      </c>
      <c r="OK54">
        <v>128.999855693071</v>
      </c>
      <c r="OL54">
        <v>222.99960599344001</v>
      </c>
      <c r="OM54">
        <v>249.99959464345699</v>
      </c>
      <c r="ON54">
        <v>383.99992865724801</v>
      </c>
      <c r="OO54">
        <v>305.99960112916102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49.999918928691301</v>
      </c>
      <c r="OV54">
        <v>49.999918928691301</v>
      </c>
      <c r="OW54">
        <v>59.999983785738301</v>
      </c>
      <c r="OX54">
        <v>57.999954600067099</v>
      </c>
      <c r="OY54">
        <v>208.99940169374199</v>
      </c>
      <c r="OZ54">
        <v>269.99988650016797</v>
      </c>
      <c r="PA54">
        <v>149.99975678607399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7.9999951357214796</v>
      </c>
      <c r="PH54">
        <v>59.999983785738301</v>
      </c>
      <c r="PI54">
        <v>59.999983785738301</v>
      </c>
      <c r="PJ54">
        <v>45.999941628657702</v>
      </c>
      <c r="PK54">
        <v>92.999330350990107</v>
      </c>
      <c r="PL54">
        <v>226.99966436478201</v>
      </c>
      <c r="PM54">
        <v>143.99966922906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2.99999513572148</v>
      </c>
      <c r="PT54">
        <v>48.999985407164402</v>
      </c>
      <c r="PU54">
        <v>41.999964328624202</v>
      </c>
      <c r="PV54">
        <v>45.999941628657702</v>
      </c>
      <c r="PW54">
        <v>70.999982164312101</v>
      </c>
      <c r="PX54">
        <v>126.99982650739901</v>
      </c>
      <c r="PY54">
        <v>237.99941952943001</v>
      </c>
      <c r="PZ54">
        <v>174.99971625041999</v>
      </c>
      <c r="QA54">
        <v>0</v>
      </c>
      <c r="QB54">
        <v>0</v>
      </c>
      <c r="QC54">
        <v>0</v>
      </c>
      <c r="QD54">
        <v>686.99989136444594</v>
      </c>
      <c r="QE54">
        <v>52.999962707198002</v>
      </c>
      <c r="QF54">
        <v>106.99953465068801</v>
      </c>
      <c r="QG54">
        <v>105.999925414396</v>
      </c>
      <c r="QH54">
        <v>120.999738950386</v>
      </c>
      <c r="QI54">
        <v>397.99932224385901</v>
      </c>
      <c r="QJ54">
        <v>425.99973084325501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14.999975678607401</v>
      </c>
      <c r="QR54">
        <v>102.999476279346</v>
      </c>
      <c r="QS54">
        <v>112.99962220770099</v>
      </c>
      <c r="QT54">
        <v>97.999808671711506</v>
      </c>
      <c r="QU54">
        <v>206.99937250807099</v>
      </c>
      <c r="QV54">
        <v>669.99923792969798</v>
      </c>
      <c r="QW54">
        <v>2300.9983120953498</v>
      </c>
      <c r="QX54">
        <v>796.99987515018495</v>
      </c>
      <c r="QY54">
        <v>0</v>
      </c>
      <c r="QZ54">
        <v>0</v>
      </c>
      <c r="RA54">
        <v>0</v>
      </c>
      <c r="RB54">
        <v>12.999946492936299</v>
      </c>
      <c r="RC54">
        <v>44.999927035822203</v>
      </c>
      <c r="RD54">
        <v>81.999575186342398</v>
      </c>
      <c r="RE54">
        <v>1142.9919528619</v>
      </c>
      <c r="RF54">
        <v>135.99955248637599</v>
      </c>
      <c r="RG54">
        <v>324.99947303649299</v>
      </c>
      <c r="RH54">
        <v>1836.994783872</v>
      </c>
      <c r="RI54">
        <v>2279.9927360107399</v>
      </c>
      <c r="RJ54">
        <v>214.999489250755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152195.66172023199</v>
      </c>
    </row>
    <row r="55" spans="1:494" x14ac:dyDescent="0.25">
      <c r="A55" t="s">
        <v>88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</row>
    <row r="56" spans="1:494" x14ac:dyDescent="0.25">
      <c r="A56" t="s">
        <v>89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</row>
    <row r="57" spans="1:494" x14ac:dyDescent="0.25">
      <c r="A57" t="s">
        <v>52</v>
      </c>
      <c r="B57">
        <v>2.6456983410008199</v>
      </c>
      <c r="C57">
        <v>1922.2341742833901</v>
      </c>
      <c r="D57">
        <v>4788.09581331548</v>
      </c>
      <c r="E57">
        <v>4343.7926131066397</v>
      </c>
      <c r="F57">
        <v>3607.8921297594902</v>
      </c>
      <c r="G57">
        <v>7769.1932269749504</v>
      </c>
      <c r="H57">
        <v>10559.446077462</v>
      </c>
      <c r="I57">
        <v>5558.6293683446402</v>
      </c>
      <c r="J57">
        <v>17102.594863819701</v>
      </c>
      <c r="K57">
        <v>5816.1630631848302</v>
      </c>
      <c r="L57">
        <v>0.54073774054236101</v>
      </c>
      <c r="M57">
        <v>2122.9338705249102</v>
      </c>
      <c r="N57">
        <v>2.6481405078987099</v>
      </c>
      <c r="O57">
        <v>1.0159979331361</v>
      </c>
      <c r="P57">
        <v>1.33730454080877</v>
      </c>
      <c r="Q57">
        <v>1108.01146586547</v>
      </c>
      <c r="R57">
        <v>3480.9912102487101</v>
      </c>
      <c r="S57">
        <v>6239.9937737198597</v>
      </c>
      <c r="T57">
        <v>8994.4455342842393</v>
      </c>
      <c r="U57">
        <v>14693.510354849101</v>
      </c>
      <c r="V57">
        <v>10283.3521068971</v>
      </c>
      <c r="W57">
        <v>16793.9553341791</v>
      </c>
      <c r="X57">
        <v>7284.0417998750499</v>
      </c>
      <c r="Y57">
        <v>5541.1855412171799</v>
      </c>
      <c r="Z57">
        <v>1.69564077159405</v>
      </c>
      <c r="AA57">
        <v>1.73782528326369</v>
      </c>
      <c r="AB57">
        <v>501.55416959037899</v>
      </c>
      <c r="AC57">
        <v>4440.9890051091197</v>
      </c>
      <c r="AD57">
        <v>4756.2915389117898</v>
      </c>
      <c r="AE57">
        <v>6170.5967334712004</v>
      </c>
      <c r="AF57">
        <v>7824.2379430911797</v>
      </c>
      <c r="AG57">
        <v>8341.4308020101798</v>
      </c>
      <c r="AH57">
        <v>6309.7202290073801</v>
      </c>
      <c r="AI57">
        <v>16552.224177570901</v>
      </c>
      <c r="AJ57">
        <v>4638.6956858881804</v>
      </c>
      <c r="AK57">
        <v>3581.8379382542098</v>
      </c>
      <c r="AL57">
        <v>41.5193234920593</v>
      </c>
      <c r="AM57">
        <v>3.4311546371483499</v>
      </c>
      <c r="AN57">
        <v>3.9731887245439599</v>
      </c>
      <c r="AO57">
        <v>6178.3200264234601</v>
      </c>
      <c r="AP57">
        <v>4327.8945294702298</v>
      </c>
      <c r="AQ57">
        <v>5966.1916428415798</v>
      </c>
      <c r="AR57">
        <v>15994.077470542699</v>
      </c>
      <c r="AS57">
        <v>12808.053031601699</v>
      </c>
      <c r="AT57">
        <v>17864.925225915998</v>
      </c>
      <c r="AU57">
        <v>6438.4623752153302</v>
      </c>
      <c r="AV57">
        <v>5390.7865893070802</v>
      </c>
      <c r="AW57">
        <v>4966.2074861307301</v>
      </c>
      <c r="AX57">
        <v>102.871803628308</v>
      </c>
      <c r="AY57">
        <v>2.0151293176839098</v>
      </c>
      <c r="AZ57">
        <v>2.4839698575518399</v>
      </c>
      <c r="BA57">
        <v>2683.7024634191598</v>
      </c>
      <c r="BB57">
        <v>3876.1976259078001</v>
      </c>
      <c r="BC57">
        <v>4747.8925513303002</v>
      </c>
      <c r="BD57">
        <v>5814.8450212613698</v>
      </c>
      <c r="BE57">
        <v>11141.470865829</v>
      </c>
      <c r="BF57">
        <v>6079.2239817972204</v>
      </c>
      <c r="BG57">
        <v>3554.4068100539198</v>
      </c>
      <c r="BH57">
        <v>2740.4684390380298</v>
      </c>
      <c r="BI57">
        <v>1805.9263552822699</v>
      </c>
      <c r="BJ57">
        <v>4382.7885340163202</v>
      </c>
      <c r="BK57">
        <v>5363.4747458982001</v>
      </c>
      <c r="BL57">
        <v>5447.79737361752</v>
      </c>
      <c r="BM57">
        <v>7554.1921163016596</v>
      </c>
      <c r="BN57">
        <v>6108.1961471671202</v>
      </c>
      <c r="BO57">
        <v>8093.2838906408997</v>
      </c>
      <c r="BP57">
        <v>14584.093376733499</v>
      </c>
      <c r="BQ57">
        <v>14484.7911112807</v>
      </c>
      <c r="BR57">
        <v>10116.492402415101</v>
      </c>
      <c r="BS57">
        <v>7393.9552352824903</v>
      </c>
      <c r="BT57">
        <v>5673.1436466196301</v>
      </c>
      <c r="BU57">
        <v>6658.8119028207902</v>
      </c>
      <c r="BV57">
        <v>6997.5814535761401</v>
      </c>
      <c r="BW57">
        <v>6328.7746043513298</v>
      </c>
      <c r="BX57">
        <v>6738.4931437994201</v>
      </c>
      <c r="BY57">
        <v>6674.49545271029</v>
      </c>
      <c r="BZ57">
        <v>5185.1911904673098</v>
      </c>
      <c r="CA57">
        <v>12282.886981727799</v>
      </c>
      <c r="CB57">
        <v>13147.3638581836</v>
      </c>
      <c r="CC57">
        <v>13006.0870872245</v>
      </c>
      <c r="CD57">
        <v>5986.2180757568003</v>
      </c>
      <c r="CE57">
        <v>4879.7461296727197</v>
      </c>
      <c r="CF57">
        <v>18034.358493268701</v>
      </c>
      <c r="CG57">
        <v>1161.4755586696799</v>
      </c>
      <c r="CH57">
        <v>3.1767630918658498</v>
      </c>
      <c r="CI57">
        <v>3518.33196707769</v>
      </c>
      <c r="CJ57">
        <v>5630.7915316153803</v>
      </c>
      <c r="CK57">
        <v>5309.9923630827197</v>
      </c>
      <c r="CL57">
        <v>4295.7983983552203</v>
      </c>
      <c r="CM57">
        <v>5148.58749458486</v>
      </c>
      <c r="CN57">
        <v>10142.8368363057</v>
      </c>
      <c r="CO57">
        <v>17671.259867208599</v>
      </c>
      <c r="CP57">
        <v>5976.7204227675502</v>
      </c>
      <c r="CQ57">
        <v>15084.5497404895</v>
      </c>
      <c r="CR57">
        <v>3536.8002512427101</v>
      </c>
      <c r="CS57">
        <v>878.31015666772396</v>
      </c>
      <c r="CT57">
        <v>2.82884691235075</v>
      </c>
      <c r="CU57">
        <v>3.9670969992121798</v>
      </c>
      <c r="CV57">
        <v>2878.5262418972502</v>
      </c>
      <c r="CW57">
        <v>4671.7909138520099</v>
      </c>
      <c r="CX57">
        <v>3717.79239583553</v>
      </c>
      <c r="CY57">
        <v>9223.8962546640505</v>
      </c>
      <c r="CZ57">
        <v>12621.3164574108</v>
      </c>
      <c r="DA57">
        <v>16025.128964608701</v>
      </c>
      <c r="DB57">
        <v>6407.5252403515897</v>
      </c>
      <c r="DC57">
        <v>16689.3515945197</v>
      </c>
      <c r="DD57">
        <v>3180.7911762839799</v>
      </c>
      <c r="DE57">
        <v>1712.52505768571</v>
      </c>
      <c r="DF57">
        <v>2.01294786674306</v>
      </c>
      <c r="DG57">
        <v>3.9729511252080698</v>
      </c>
      <c r="DH57">
        <v>4410.0567008806402</v>
      </c>
      <c r="DI57">
        <v>4371.3892865887001</v>
      </c>
      <c r="DJ57">
        <v>3597.3933952826201</v>
      </c>
      <c r="DK57">
        <v>5474.3887628644097</v>
      </c>
      <c r="DL57">
        <v>6466.5448433945603</v>
      </c>
      <c r="DM57">
        <v>15055.269767637001</v>
      </c>
      <c r="DN57">
        <v>13625.199392868801</v>
      </c>
      <c r="DO57">
        <v>6936.2434016226398</v>
      </c>
      <c r="DP57">
        <v>17860.8144830499</v>
      </c>
      <c r="DQ57">
        <v>2515.03972502954</v>
      </c>
      <c r="DR57">
        <v>3.8853156097786701</v>
      </c>
      <c r="DS57">
        <v>2.76222536846248</v>
      </c>
      <c r="DT57">
        <v>5128.3323115517496</v>
      </c>
      <c r="DU57">
        <v>4911.9970944042898</v>
      </c>
      <c r="DV57">
        <v>4624.1858413823602</v>
      </c>
      <c r="DW57">
        <v>5806.5865574005302</v>
      </c>
      <c r="DX57">
        <v>11130.6420900508</v>
      </c>
      <c r="DY57">
        <v>12325.616110753301</v>
      </c>
      <c r="DZ57">
        <v>3322.0222269300102</v>
      </c>
      <c r="EA57">
        <v>16181.963403595701</v>
      </c>
      <c r="EB57">
        <v>5253.0474279343798</v>
      </c>
      <c r="EC57">
        <v>4882.5784435862697</v>
      </c>
      <c r="ED57">
        <v>1.11559025868684</v>
      </c>
      <c r="EE57">
        <v>2.3362434925180899</v>
      </c>
      <c r="EF57">
        <v>3.9986672165369002</v>
      </c>
      <c r="EG57">
        <v>2318.5032318560602</v>
      </c>
      <c r="EH57">
        <v>3192.5962438041201</v>
      </c>
      <c r="EI57">
        <v>3666.89582822896</v>
      </c>
      <c r="EJ57">
        <v>3957.8418384054198</v>
      </c>
      <c r="EK57">
        <v>2497.42940190738</v>
      </c>
      <c r="EL57">
        <v>14620.2754340915</v>
      </c>
      <c r="EM57">
        <v>3621.3726244107102</v>
      </c>
      <c r="EN57">
        <v>2393.1966364263999</v>
      </c>
      <c r="EO57">
        <v>2461.5697771640198</v>
      </c>
      <c r="EP57">
        <v>2472.2963982736301</v>
      </c>
      <c r="EQ57">
        <v>1.7887765709365799</v>
      </c>
      <c r="ER57">
        <v>1.05299739928348</v>
      </c>
      <c r="ES57">
        <v>1.8888197493145</v>
      </c>
      <c r="ET57">
        <v>2.76918609491636</v>
      </c>
      <c r="EU57">
        <v>4805.3692644482699</v>
      </c>
      <c r="EV57">
        <v>12582.2806222709</v>
      </c>
      <c r="EW57">
        <v>10688.830353846401</v>
      </c>
      <c r="EX57">
        <v>5535.6256479804697</v>
      </c>
      <c r="EY57">
        <v>17410.6963725405</v>
      </c>
      <c r="EZ57">
        <v>5606.4453696959999</v>
      </c>
      <c r="FA57">
        <v>5048.82326920999</v>
      </c>
      <c r="FB57">
        <v>1.6611684534173501</v>
      </c>
      <c r="FC57">
        <v>3.53178096418663</v>
      </c>
      <c r="FD57">
        <v>4.3908211190280699</v>
      </c>
      <c r="FE57">
        <v>2176.8614542748801</v>
      </c>
      <c r="FF57">
        <v>3301.79118949445</v>
      </c>
      <c r="FG57">
        <v>5392.2878485421897</v>
      </c>
      <c r="FH57">
        <v>8720.6434034059694</v>
      </c>
      <c r="FI57">
        <v>10029.507424125501</v>
      </c>
      <c r="FJ57">
        <v>2637.2277637792199</v>
      </c>
      <c r="FK57">
        <v>14733.340724059201</v>
      </c>
      <c r="FL57">
        <v>2730.1116079328699</v>
      </c>
      <c r="FM57">
        <v>630.31968612815297</v>
      </c>
      <c r="FN57">
        <v>1.7217205294632401</v>
      </c>
      <c r="FO57">
        <v>1.76986594230873</v>
      </c>
      <c r="FP57">
        <v>1.96058673304638</v>
      </c>
      <c r="FQ57">
        <v>5215.9450175324801</v>
      </c>
      <c r="FR57">
        <v>4882.2925668959897</v>
      </c>
      <c r="FS57">
        <v>5012.0958392546599</v>
      </c>
      <c r="FT57">
        <v>12790.293386137801</v>
      </c>
      <c r="FU57">
        <v>14123.326382970899</v>
      </c>
      <c r="FV57">
        <v>8482.0077119229009</v>
      </c>
      <c r="FW57">
        <v>13307.774915997499</v>
      </c>
      <c r="FX57">
        <v>7675.2865194488104</v>
      </c>
      <c r="FY57">
        <v>5292.8969237738302</v>
      </c>
      <c r="FZ57">
        <v>0.64648484311134402</v>
      </c>
      <c r="GA57">
        <v>3.5746540571869101</v>
      </c>
      <c r="GB57">
        <v>263.54473246437499</v>
      </c>
      <c r="GC57">
        <v>4126.4890772625804</v>
      </c>
      <c r="GD57">
        <v>3653.0893843607</v>
      </c>
      <c r="GE57">
        <v>4725.88979814502</v>
      </c>
      <c r="GF57">
        <v>5733.7412840398101</v>
      </c>
      <c r="GG57">
        <v>5443.1305317179203</v>
      </c>
      <c r="GH57">
        <v>2047.3094603127499</v>
      </c>
      <c r="GI57">
        <v>15537.188666546799</v>
      </c>
      <c r="GJ57">
        <v>2110.3133457774402</v>
      </c>
      <c r="GK57">
        <v>485.180315138781</v>
      </c>
      <c r="GL57">
        <v>2.5632071509662202</v>
      </c>
      <c r="GM57">
        <v>2.67094440400535</v>
      </c>
      <c r="GN57">
        <v>2.7084968267962299</v>
      </c>
      <c r="GO57">
        <v>1922.7026721269499</v>
      </c>
      <c r="GP57">
        <v>4935.58884523286</v>
      </c>
      <c r="GQ57">
        <v>8559.8898078772108</v>
      </c>
      <c r="GR57">
        <v>14056.902870508</v>
      </c>
      <c r="GS57">
        <v>16985.029708195601</v>
      </c>
      <c r="GT57">
        <v>8813.6770423207108</v>
      </c>
      <c r="GU57">
        <v>7570.4526110042298</v>
      </c>
      <c r="GV57">
        <v>4286.4440077122799</v>
      </c>
      <c r="GW57">
        <v>3895.06275580489</v>
      </c>
      <c r="GX57">
        <v>6165.1079909393002</v>
      </c>
      <c r="GY57">
        <v>6277.3753946344405</v>
      </c>
      <c r="GZ57">
        <v>6283.18856699976</v>
      </c>
      <c r="HA57">
        <v>5977.7929471204297</v>
      </c>
      <c r="HB57">
        <v>4737.49110242387</v>
      </c>
      <c r="HC57">
        <v>9403.29084655919</v>
      </c>
      <c r="HD57">
        <v>11437.8780286376</v>
      </c>
      <c r="HE57">
        <v>19201.299388658001</v>
      </c>
      <c r="HF57">
        <v>17222.485391373</v>
      </c>
      <c r="HG57">
        <v>10413.151052486501</v>
      </c>
      <c r="HH57">
        <v>8084.6334693182998</v>
      </c>
      <c r="HI57">
        <v>6453.8151075718997</v>
      </c>
      <c r="HJ57">
        <v>8801.3856436620208</v>
      </c>
      <c r="HK57">
        <v>7616.7706999571001</v>
      </c>
      <c r="HL57">
        <v>8849.5900223918907</v>
      </c>
      <c r="HM57">
        <v>7520.2880950026001</v>
      </c>
      <c r="HN57">
        <v>6288.5879161593002</v>
      </c>
      <c r="HO57">
        <v>7381.59130007572</v>
      </c>
      <c r="HP57">
        <v>15160.429310293999</v>
      </c>
      <c r="HQ57">
        <v>24942.9159878422</v>
      </c>
      <c r="HR57">
        <v>13582.7217280198</v>
      </c>
      <c r="HS57">
        <v>8423.0544641293509</v>
      </c>
      <c r="HT57">
        <v>7154.4460182786597</v>
      </c>
      <c r="HU57">
        <v>6089.3098914442198</v>
      </c>
      <c r="HV57">
        <v>8629.5874333922293</v>
      </c>
      <c r="HW57">
        <v>7983.7724073188601</v>
      </c>
      <c r="HX57">
        <v>7382.6938698740596</v>
      </c>
      <c r="HY57">
        <v>6900.5952255484899</v>
      </c>
      <c r="HZ57">
        <v>5361.8942149135501</v>
      </c>
      <c r="IA57">
        <v>6756.0937249185699</v>
      </c>
      <c r="IB57">
        <v>16778.296453876101</v>
      </c>
      <c r="IC57">
        <v>12131.6204861653</v>
      </c>
      <c r="ID57">
        <v>3604.6219300518101</v>
      </c>
      <c r="IE57">
        <v>3649.9482777386302</v>
      </c>
      <c r="IF57">
        <v>4244.9416566440696</v>
      </c>
      <c r="IG57">
        <v>4322.2067160439801</v>
      </c>
      <c r="IH57">
        <v>6304.3812285185504</v>
      </c>
      <c r="II57">
        <v>6128.0744725293798</v>
      </c>
      <c r="IJ57">
        <v>6085.2853953280201</v>
      </c>
      <c r="IK57">
        <v>6045.5928825876699</v>
      </c>
      <c r="IL57">
        <v>15837.936832479099</v>
      </c>
      <c r="IM57">
        <v>16440.8884766827</v>
      </c>
      <c r="IN57">
        <v>19750.767880293301</v>
      </c>
      <c r="IO57">
        <v>19033.811436664699</v>
      </c>
      <c r="IP57">
        <v>14752.604427567199</v>
      </c>
      <c r="IQ57">
        <v>8957.0451530872106</v>
      </c>
      <c r="IR57">
        <v>5886.4373274364598</v>
      </c>
      <c r="IS57">
        <v>5104.90871899174</v>
      </c>
      <c r="IT57">
        <v>7954.68500271225</v>
      </c>
      <c r="IU57">
        <v>7389.5764644514302</v>
      </c>
      <c r="IV57">
        <v>6646.5907082551603</v>
      </c>
      <c r="IW57">
        <v>6337.1901657259696</v>
      </c>
      <c r="IX57">
        <v>5502.0908290514199</v>
      </c>
      <c r="IY57">
        <v>6908.4915710123996</v>
      </c>
      <c r="IZ57">
        <v>9153.1426210678401</v>
      </c>
      <c r="JA57">
        <v>7703.6368596249304</v>
      </c>
      <c r="JB57">
        <v>2210.5359599633998</v>
      </c>
      <c r="JC57">
        <v>10342.7944785043</v>
      </c>
      <c r="JD57">
        <v>2257.5135704015202</v>
      </c>
      <c r="JE57">
        <v>5019.70962845345</v>
      </c>
      <c r="JF57">
        <v>5092.0936737642496</v>
      </c>
      <c r="JG57">
        <v>1.1470618383665401</v>
      </c>
      <c r="JH57">
        <v>3.7360782293372901</v>
      </c>
      <c r="JI57">
        <v>2.4979109565172699</v>
      </c>
      <c r="JJ57">
        <v>512.02466478187205</v>
      </c>
      <c r="JK57">
        <v>4470.69353261379</v>
      </c>
      <c r="JL57">
        <v>5801.0385773931002</v>
      </c>
      <c r="JM57">
        <v>17768.513509743101</v>
      </c>
      <c r="JN57">
        <v>4162.2194709735704</v>
      </c>
      <c r="JO57">
        <v>2502.4736670269199</v>
      </c>
      <c r="JP57">
        <v>3040.1316045761801</v>
      </c>
      <c r="JQ57">
        <v>3174.8511173534398</v>
      </c>
      <c r="JR57">
        <v>3279.4979736130999</v>
      </c>
      <c r="JS57">
        <v>1.6878164408165099</v>
      </c>
      <c r="JT57">
        <v>1.3755772913748801</v>
      </c>
      <c r="JU57">
        <v>2.0995650572204601</v>
      </c>
      <c r="JV57">
        <v>1.33991803809196</v>
      </c>
      <c r="JW57">
        <v>6351.9743295581902</v>
      </c>
      <c r="JX57">
        <v>9684.7434064866702</v>
      </c>
      <c r="JY57">
        <v>6285.0303956766302</v>
      </c>
      <c r="JZ57">
        <v>15271.165410936201</v>
      </c>
      <c r="KA57">
        <v>3615.34862081763</v>
      </c>
      <c r="KB57">
        <v>2985.42518152002</v>
      </c>
      <c r="KC57">
        <v>2749.67288689729</v>
      </c>
      <c r="KD57">
        <v>3468.8577587150498</v>
      </c>
      <c r="KE57">
        <v>6.0559343219412298</v>
      </c>
      <c r="KF57">
        <v>1.83904942264254</v>
      </c>
      <c r="KG57">
        <v>3.31804771141605</v>
      </c>
      <c r="KH57">
        <v>2.3006181757071502</v>
      </c>
      <c r="KI57">
        <v>6991.9902866594102</v>
      </c>
      <c r="KJ57">
        <v>546.80643309032996</v>
      </c>
      <c r="KK57">
        <v>16205.7018934966</v>
      </c>
      <c r="KL57">
        <v>2463.54583812602</v>
      </c>
      <c r="KM57">
        <v>2222.3398669390199</v>
      </c>
      <c r="KN57">
        <v>2163.8040408554102</v>
      </c>
      <c r="KO57">
        <v>2389.6660883055902</v>
      </c>
      <c r="KP57">
        <v>2450.4070209133502</v>
      </c>
      <c r="KQ57">
        <v>0.90481585348467497</v>
      </c>
      <c r="KR57">
        <v>0.752425642305527</v>
      </c>
      <c r="KS57">
        <v>0.92421103666553905</v>
      </c>
      <c r="KT57">
        <v>3.5953162555320701</v>
      </c>
      <c r="KU57">
        <v>1.3971588643130599</v>
      </c>
      <c r="KV57">
        <v>6541.3179737259397</v>
      </c>
      <c r="KW57">
        <v>3919.2472753665502</v>
      </c>
      <c r="KX57">
        <v>5636.6276277407796</v>
      </c>
      <c r="KY57">
        <v>15587.791782120899</v>
      </c>
      <c r="KZ57">
        <v>3529.5605833756499</v>
      </c>
      <c r="LA57">
        <v>3448.7918135422101</v>
      </c>
      <c r="LB57">
        <v>3675.3867603060598</v>
      </c>
      <c r="LC57">
        <v>1.9180496451640101</v>
      </c>
      <c r="LD57">
        <v>1.1578614339920801</v>
      </c>
      <c r="LE57">
        <v>2.42545586856341</v>
      </c>
      <c r="LF57">
        <v>4.3996266131271398</v>
      </c>
      <c r="LG57">
        <v>2386.7605498399598</v>
      </c>
      <c r="LH57">
        <v>4287.6480293295899</v>
      </c>
      <c r="LI57">
        <v>13923.4832908362</v>
      </c>
      <c r="LJ57">
        <v>2679.6284481550101</v>
      </c>
      <c r="LK57">
        <v>2923.4113094029399</v>
      </c>
      <c r="LL57">
        <v>2478.4089791094698</v>
      </c>
      <c r="LM57">
        <v>2049.6688092631398</v>
      </c>
      <c r="LN57">
        <v>1907.3212183811399</v>
      </c>
      <c r="LO57">
        <v>1.5919620509526899</v>
      </c>
      <c r="LP57">
        <v>0.77123101979470199</v>
      </c>
      <c r="LQ57">
        <v>2.2158513492674698</v>
      </c>
      <c r="LR57">
        <v>1.09897915729368</v>
      </c>
      <c r="LS57">
        <v>3.25767637728325</v>
      </c>
      <c r="LT57">
        <v>3884.6903814402899</v>
      </c>
      <c r="LU57">
        <v>14668.602519145499</v>
      </c>
      <c r="LV57">
        <v>7617.2297005725204</v>
      </c>
      <c r="LW57">
        <v>16122.9790916161</v>
      </c>
      <c r="LX57">
        <v>5958.7999660249998</v>
      </c>
      <c r="LY57">
        <v>4976.2808656747002</v>
      </c>
      <c r="LZ57">
        <v>2.53007569369184</v>
      </c>
      <c r="MA57">
        <v>1.5990931820091201</v>
      </c>
      <c r="MB57">
        <v>4.2557122164349703</v>
      </c>
      <c r="MC57">
        <v>1678.7941350640201</v>
      </c>
      <c r="MD57">
        <v>2880.5933122656002</v>
      </c>
      <c r="ME57">
        <v>5911.9954729744904</v>
      </c>
      <c r="MF57">
        <v>9031.6410507165801</v>
      </c>
      <c r="MG57">
        <v>7544.8642128748197</v>
      </c>
      <c r="MH57">
        <v>14808.622482122901</v>
      </c>
      <c r="MI57">
        <v>4133.4247662272101</v>
      </c>
      <c r="MJ57">
        <v>2995.01591733943</v>
      </c>
      <c r="MK57">
        <v>2839.1987170269499</v>
      </c>
      <c r="ML57">
        <v>2983.7023206948802</v>
      </c>
      <c r="MM57">
        <v>1.7207083708992701</v>
      </c>
      <c r="MN57">
        <v>2.1508008217357801</v>
      </c>
      <c r="MO57">
        <v>2.4127818941496</v>
      </c>
      <c r="MP57">
        <v>1.8485134630433999</v>
      </c>
      <c r="MQ57">
        <v>3399.0327110031199</v>
      </c>
      <c r="MR57">
        <v>8696.1436539163096</v>
      </c>
      <c r="MS57">
        <v>9084.0266153248795</v>
      </c>
      <c r="MT57">
        <v>10206.608091984201</v>
      </c>
      <c r="MU57">
        <v>19975.849329782301</v>
      </c>
      <c r="MV57">
        <v>7435.7464863721998</v>
      </c>
      <c r="MW57">
        <v>5786.2073575063796</v>
      </c>
      <c r="MX57">
        <v>1.0380857935299601</v>
      </c>
      <c r="MY57">
        <v>1.69197040526753</v>
      </c>
      <c r="MZ57">
        <v>628.24050420740605</v>
      </c>
      <c r="NA57">
        <v>5031.3908107293</v>
      </c>
      <c r="NB57">
        <v>4963.2909114198701</v>
      </c>
      <c r="NC57">
        <v>6554.6882727072798</v>
      </c>
      <c r="ND57">
        <v>11152.442164960699</v>
      </c>
      <c r="NE57">
        <v>15352.4890298555</v>
      </c>
      <c r="NF57">
        <v>9497.2874663061502</v>
      </c>
      <c r="NG57">
        <v>7207.5245544622103</v>
      </c>
      <c r="NH57">
        <v>2386.1648280426102</v>
      </c>
      <c r="NI57">
        <v>1774.7088394114801</v>
      </c>
      <c r="NJ57">
        <v>4497.2855432957404</v>
      </c>
      <c r="NK57">
        <v>4405.5766979331702</v>
      </c>
      <c r="NL57">
        <v>5296.8912396001597</v>
      </c>
      <c r="NM57">
        <v>7617.3953085655103</v>
      </c>
      <c r="NN57">
        <v>6367.6891920595499</v>
      </c>
      <c r="NO57">
        <v>8836.1889350598703</v>
      </c>
      <c r="NP57">
        <v>12687.5273952275</v>
      </c>
      <c r="NQ57">
        <v>22497.099819471201</v>
      </c>
      <c r="NR57">
        <v>12475.4211926235</v>
      </c>
      <c r="NS57">
        <v>5587.9464398523196</v>
      </c>
      <c r="NT57">
        <v>4888.6378062417798</v>
      </c>
      <c r="NU57">
        <v>4949.7156136195899</v>
      </c>
      <c r="NV57">
        <v>6357.8882922616704</v>
      </c>
      <c r="NW57">
        <v>5734.8786253260996</v>
      </c>
      <c r="NX57">
        <v>5833.8913741749002</v>
      </c>
      <c r="NY57">
        <v>6259.2968523253703</v>
      </c>
      <c r="NZ57">
        <v>5569.4935151060199</v>
      </c>
      <c r="OA57">
        <v>8068.0950350272797</v>
      </c>
      <c r="OB57">
        <v>11360.3414289953</v>
      </c>
      <c r="OC57">
        <v>14635.3156442653</v>
      </c>
      <c r="OD57">
        <v>9254.6239000804508</v>
      </c>
      <c r="OE57">
        <v>7740.0540644496195</v>
      </c>
      <c r="OF57">
        <v>5273.33570941371</v>
      </c>
      <c r="OG57">
        <v>5659.2138446444196</v>
      </c>
      <c r="OH57">
        <v>6212.0815435616496</v>
      </c>
      <c r="OI57">
        <v>6012.3776078811698</v>
      </c>
      <c r="OJ57">
        <v>6222.9931202887401</v>
      </c>
      <c r="OK57">
        <v>6173.8882286081198</v>
      </c>
      <c r="OL57">
        <v>5930.2932673521</v>
      </c>
      <c r="OM57">
        <v>7683.8981030898904</v>
      </c>
      <c r="ON57">
        <v>11050.543637053501</v>
      </c>
      <c r="OO57">
        <v>16291.061710280301</v>
      </c>
      <c r="OP57">
        <v>12006.779505107501</v>
      </c>
      <c r="OQ57">
        <v>6299.3490359185398</v>
      </c>
      <c r="OR57">
        <v>4917.0368019319603</v>
      </c>
      <c r="OS57">
        <v>14117.603592834001</v>
      </c>
      <c r="OT57">
        <v>596.22638716607605</v>
      </c>
      <c r="OU57">
        <v>2059.8528103117201</v>
      </c>
      <c r="OV57">
        <v>6369.28629684097</v>
      </c>
      <c r="OW57">
        <v>5774.7903901313503</v>
      </c>
      <c r="OX57">
        <v>5417.9874534042601</v>
      </c>
      <c r="OY57">
        <v>6204.3872549380703</v>
      </c>
      <c r="OZ57">
        <v>9150.3375537867596</v>
      </c>
      <c r="PA57">
        <v>7317.9235623425702</v>
      </c>
      <c r="PB57">
        <v>14753.151309053599</v>
      </c>
      <c r="PC57">
        <v>3571.1242219208302</v>
      </c>
      <c r="PD57">
        <v>3150.13668149144</v>
      </c>
      <c r="PE57">
        <v>3609.0733483551699</v>
      </c>
      <c r="PF57">
        <v>3788.7971660189301</v>
      </c>
      <c r="PG57">
        <v>1.2050622070171999</v>
      </c>
      <c r="PH57">
        <v>2.4544634476234801</v>
      </c>
      <c r="PI57">
        <v>2.5917765237992398</v>
      </c>
      <c r="PJ57">
        <v>1.8430487239259501</v>
      </c>
      <c r="PK57">
        <v>4183.9792541079096</v>
      </c>
      <c r="PL57">
        <v>7173.7379763304198</v>
      </c>
      <c r="PM57">
        <v>19834.461778119599</v>
      </c>
      <c r="PN57">
        <v>3584.8998586954299</v>
      </c>
      <c r="PO57">
        <v>1776.37470490179</v>
      </c>
      <c r="PP57">
        <v>2550.9716492626899</v>
      </c>
      <c r="PQ57">
        <v>2977.3303995804999</v>
      </c>
      <c r="PR57">
        <v>3032.7016956633702</v>
      </c>
      <c r="PS57">
        <v>1.9714765124723399</v>
      </c>
      <c r="PT57">
        <v>1.11987866421426</v>
      </c>
      <c r="PU57">
        <v>1.1105053500539701</v>
      </c>
      <c r="PV57">
        <v>1.82689321135231</v>
      </c>
      <c r="PW57">
        <v>2.8448616536767299</v>
      </c>
      <c r="PX57">
        <v>6674.2395942092098</v>
      </c>
      <c r="PY57">
        <v>18544.374042749299</v>
      </c>
      <c r="PZ57">
        <v>3929.9312413990301</v>
      </c>
      <c r="QA57">
        <v>2492.2667892613599</v>
      </c>
      <c r="QB57">
        <v>2740.4786660893001</v>
      </c>
      <c r="QC57">
        <v>3030.5847235187498</v>
      </c>
      <c r="QD57">
        <v>3327.2013316531902</v>
      </c>
      <c r="QE57">
        <v>1.8077581542579999</v>
      </c>
      <c r="QF57">
        <v>3.15339230416373</v>
      </c>
      <c r="QG57">
        <v>3.6816322530128298</v>
      </c>
      <c r="QH57">
        <v>2.1038862219048999</v>
      </c>
      <c r="QI57">
        <v>2222.5323047132301</v>
      </c>
      <c r="QJ57">
        <v>7758.6431472153799</v>
      </c>
      <c r="QK57">
        <v>20241.780247298699</v>
      </c>
      <c r="QL57">
        <v>5590.6180207042398</v>
      </c>
      <c r="QM57">
        <v>3827.1143995224102</v>
      </c>
      <c r="QN57">
        <v>3148.1453412987298</v>
      </c>
      <c r="QO57">
        <v>3034.8339545055401</v>
      </c>
      <c r="QP57">
        <v>3051.8993815639301</v>
      </c>
      <c r="QQ57">
        <v>0.38497207503833097</v>
      </c>
      <c r="QR57">
        <v>1.01932180810357</v>
      </c>
      <c r="QS57">
        <v>0.95358039051468702</v>
      </c>
      <c r="QT57">
        <v>1.7641125996287399</v>
      </c>
      <c r="QU57">
        <v>1.6090570508140201</v>
      </c>
      <c r="QV57">
        <v>6591.8936056492603</v>
      </c>
      <c r="QW57">
        <v>5528.52585974054</v>
      </c>
      <c r="QX57">
        <v>2730.5875455999799</v>
      </c>
      <c r="QY57">
        <v>14209.597780586901</v>
      </c>
      <c r="QZ57">
        <v>3725.4085973718002</v>
      </c>
      <c r="RA57">
        <v>3271.9833963946598</v>
      </c>
      <c r="RB57">
        <v>3150.9932142307998</v>
      </c>
      <c r="RC57">
        <v>0.55326008859640596</v>
      </c>
      <c r="RD57">
        <v>1.3201140765702</v>
      </c>
      <c r="RE57">
        <v>2.0629757479416</v>
      </c>
      <c r="RF57">
        <v>3.9269515277960498</v>
      </c>
      <c r="RG57">
        <v>2.4303303870927899</v>
      </c>
      <c r="RH57">
        <v>11412.105160299199</v>
      </c>
      <c r="RI57">
        <v>17161.224276900699</v>
      </c>
      <c r="RJ57">
        <v>9057.0183419934092</v>
      </c>
      <c r="RK57">
        <v>18678.765140471001</v>
      </c>
      <c r="RL57">
        <v>6203.8193078645299</v>
      </c>
      <c r="RM57">
        <v>4340.26813828794</v>
      </c>
      <c r="RN57">
        <v>5302.6987113519699</v>
      </c>
      <c r="RO57">
        <v>1.05487376379951</v>
      </c>
      <c r="RP57">
        <v>1.36896477060405</v>
      </c>
      <c r="RQ57">
        <v>2.4998652440376001</v>
      </c>
      <c r="RR57">
        <v>2272.74847984088</v>
      </c>
      <c r="RS57">
        <v>6554.4855944355204</v>
      </c>
      <c r="RT57">
        <v>15314.7728678003</v>
      </c>
      <c r="RU57">
        <v>21911.681647173598</v>
      </c>
      <c r="RV57">
        <v>8077.7530410025602</v>
      </c>
      <c r="RW57">
        <v>17180.218749036099</v>
      </c>
      <c r="RX57">
        <v>6045.4140777922703</v>
      </c>
      <c r="RY57">
        <v>5242.4620900440204</v>
      </c>
      <c r="RZ57">
        <v>2845503.0200457699</v>
      </c>
    </row>
    <row r="58" spans="1:494" x14ac:dyDescent="0.25">
      <c r="A58" t="s">
        <v>53</v>
      </c>
      <c r="B58">
        <v>2.6456983410008199</v>
      </c>
      <c r="C58">
        <v>1922.2341742833901</v>
      </c>
      <c r="D58">
        <v>4788.09581331548</v>
      </c>
      <c r="E58">
        <v>4343.7926131066397</v>
      </c>
      <c r="F58">
        <v>3607.8921297594902</v>
      </c>
      <c r="G58">
        <v>7769.1932269749504</v>
      </c>
      <c r="H58">
        <v>10559.446077462</v>
      </c>
      <c r="I58">
        <v>5558.6293683446402</v>
      </c>
      <c r="J58">
        <v>17102.594863819701</v>
      </c>
      <c r="K58">
        <v>5816.1630631848302</v>
      </c>
      <c r="L58">
        <v>0.54073774054236101</v>
      </c>
      <c r="M58">
        <v>2122.9338705249102</v>
      </c>
      <c r="N58">
        <v>2.6481405078987099</v>
      </c>
      <c r="O58">
        <v>1.0159979331361</v>
      </c>
      <c r="P58">
        <v>1.33730454080877</v>
      </c>
      <c r="Q58">
        <v>1108.01146586547</v>
      </c>
      <c r="R58">
        <v>3480.9912102487101</v>
      </c>
      <c r="S58">
        <v>6239.9937737198597</v>
      </c>
      <c r="T58">
        <v>8994.4455342842393</v>
      </c>
      <c r="U58">
        <v>14693.510354849101</v>
      </c>
      <c r="V58">
        <v>10283.3521068971</v>
      </c>
      <c r="W58">
        <v>16793.9553341791</v>
      </c>
      <c r="X58">
        <v>7284.0417998750499</v>
      </c>
      <c r="Y58">
        <v>5541.1855412171799</v>
      </c>
      <c r="Z58">
        <v>1.69564077159405</v>
      </c>
      <c r="AA58">
        <v>1.73782528326369</v>
      </c>
      <c r="AB58">
        <v>501.55416959037899</v>
      </c>
      <c r="AC58">
        <v>4440.9890051091197</v>
      </c>
      <c r="AD58">
        <v>4756.2915389117898</v>
      </c>
      <c r="AE58">
        <v>6170.5967334712004</v>
      </c>
      <c r="AF58">
        <v>7824.2379430911797</v>
      </c>
      <c r="AG58">
        <v>8341.4308020101798</v>
      </c>
      <c r="AH58">
        <v>6309.7202290073801</v>
      </c>
      <c r="AI58">
        <v>16552.224177570901</v>
      </c>
      <c r="AJ58">
        <v>4638.6956858881804</v>
      </c>
      <c r="AK58">
        <v>3581.8379382542098</v>
      </c>
      <c r="AL58">
        <v>41.5193234920593</v>
      </c>
      <c r="AM58">
        <v>3.4311546371483499</v>
      </c>
      <c r="AN58">
        <v>3.9731887245439599</v>
      </c>
      <c r="AO58">
        <v>6178.3200264234601</v>
      </c>
      <c r="AP58">
        <v>4327.8945294702298</v>
      </c>
      <c r="AQ58">
        <v>5966.1916428415798</v>
      </c>
      <c r="AR58">
        <v>15994.077470542699</v>
      </c>
      <c r="AS58">
        <v>12808.053031601699</v>
      </c>
      <c r="AT58">
        <v>17864.925225915998</v>
      </c>
      <c r="AU58">
        <v>6438.4623752153302</v>
      </c>
      <c r="AV58">
        <v>5390.7865893070802</v>
      </c>
      <c r="AW58">
        <v>4966.2074861307301</v>
      </c>
      <c r="AX58">
        <v>102.871803628308</v>
      </c>
      <c r="AY58">
        <v>2.0151293176839098</v>
      </c>
      <c r="AZ58">
        <v>2.4839698575518399</v>
      </c>
      <c r="BA58">
        <v>2683.7024634191598</v>
      </c>
      <c r="BB58">
        <v>3876.1976259078001</v>
      </c>
      <c r="BC58">
        <v>4747.8925513303002</v>
      </c>
      <c r="BD58">
        <v>5814.8450212613698</v>
      </c>
      <c r="BE58">
        <v>11141.470865829</v>
      </c>
      <c r="BF58">
        <v>6079.2239817972204</v>
      </c>
      <c r="BG58">
        <v>3554.4068100539198</v>
      </c>
      <c r="BH58">
        <v>2740.4684390380298</v>
      </c>
      <c r="BI58">
        <v>1805.9263552822699</v>
      </c>
      <c r="BJ58">
        <v>4382.7885340163202</v>
      </c>
      <c r="BK58">
        <v>5363.4747458982001</v>
      </c>
      <c r="BL58">
        <v>5447.79737361752</v>
      </c>
      <c r="BM58">
        <v>7554.1921163016596</v>
      </c>
      <c r="BN58">
        <v>6108.1961471671202</v>
      </c>
      <c r="BO58">
        <v>8093.2838906408997</v>
      </c>
      <c r="BP58">
        <v>14584.093376733499</v>
      </c>
      <c r="BQ58">
        <v>14484.7911112807</v>
      </c>
      <c r="BR58">
        <v>10116.492402415101</v>
      </c>
      <c r="BS58">
        <v>7393.9552352824903</v>
      </c>
      <c r="BT58">
        <v>5673.1436466196301</v>
      </c>
      <c r="BU58">
        <v>6658.8119028207902</v>
      </c>
      <c r="BV58">
        <v>6997.5814535761401</v>
      </c>
      <c r="BW58">
        <v>6328.7746043513298</v>
      </c>
      <c r="BX58">
        <v>6738.4931437994201</v>
      </c>
      <c r="BY58">
        <v>6674.49545271029</v>
      </c>
      <c r="BZ58">
        <v>5185.1911904673098</v>
      </c>
      <c r="CA58">
        <v>12282.886981727799</v>
      </c>
      <c r="CB58">
        <v>13147.3638581836</v>
      </c>
      <c r="CC58">
        <v>13006.0870872245</v>
      </c>
      <c r="CD58">
        <v>5986.2180757568003</v>
      </c>
      <c r="CE58">
        <v>4879.7461296727197</v>
      </c>
      <c r="CF58">
        <v>18034.358493268701</v>
      </c>
      <c r="CG58">
        <v>1161.4755586696799</v>
      </c>
      <c r="CH58">
        <v>3.1767630918658498</v>
      </c>
      <c r="CI58">
        <v>3518.33196707769</v>
      </c>
      <c r="CJ58">
        <v>5630.7915316153803</v>
      </c>
      <c r="CK58">
        <v>5309.9923630827197</v>
      </c>
      <c r="CL58">
        <v>4295.7983983552203</v>
      </c>
      <c r="CM58">
        <v>5148.58749458486</v>
      </c>
      <c r="CN58">
        <v>10142.8368363057</v>
      </c>
      <c r="CO58">
        <v>17671.259867208599</v>
      </c>
      <c r="CP58">
        <v>5976.7204227675502</v>
      </c>
      <c r="CQ58">
        <v>15084.5497404895</v>
      </c>
      <c r="CR58">
        <v>3536.8002512427101</v>
      </c>
      <c r="CS58">
        <v>878.31015666772396</v>
      </c>
      <c r="CT58">
        <v>2.82884691235075</v>
      </c>
      <c r="CU58">
        <v>3.9670969992121798</v>
      </c>
      <c r="CV58">
        <v>2878.5262418972502</v>
      </c>
      <c r="CW58">
        <v>4671.7909138520099</v>
      </c>
      <c r="CX58">
        <v>3717.79239583553</v>
      </c>
      <c r="CY58">
        <v>9223.8962546640505</v>
      </c>
      <c r="CZ58">
        <v>12621.3164574108</v>
      </c>
      <c r="DA58">
        <v>16025.128964608701</v>
      </c>
      <c r="DB58">
        <v>6407.5252403515897</v>
      </c>
      <c r="DC58">
        <v>16689.3515945197</v>
      </c>
      <c r="DD58">
        <v>3180.7911762839799</v>
      </c>
      <c r="DE58">
        <v>1712.52505768571</v>
      </c>
      <c r="DF58">
        <v>2.01294786674306</v>
      </c>
      <c r="DG58">
        <v>3.9729511252080698</v>
      </c>
      <c r="DH58">
        <v>4410.0567008806402</v>
      </c>
      <c r="DI58">
        <v>4371.3892865887001</v>
      </c>
      <c r="DJ58">
        <v>3597.3933952826201</v>
      </c>
      <c r="DK58">
        <v>5474.3887628644097</v>
      </c>
      <c r="DL58">
        <v>6466.5448433945603</v>
      </c>
      <c r="DM58">
        <v>15055.269767637001</v>
      </c>
      <c r="DN58">
        <v>13625.199392868801</v>
      </c>
      <c r="DO58">
        <v>6936.2434016226398</v>
      </c>
      <c r="DP58">
        <v>17860.8144830499</v>
      </c>
      <c r="DQ58">
        <v>2515.03972502954</v>
      </c>
      <c r="DR58">
        <v>3.8853156097786701</v>
      </c>
      <c r="DS58">
        <v>2.76222536846248</v>
      </c>
      <c r="DT58">
        <v>5128.3323115517496</v>
      </c>
      <c r="DU58">
        <v>4911.9970944042898</v>
      </c>
      <c r="DV58">
        <v>4624.1858413823602</v>
      </c>
      <c r="DW58">
        <v>5806.5865574005302</v>
      </c>
      <c r="DX58">
        <v>11130.6420900508</v>
      </c>
      <c r="DY58">
        <v>12325.616110753301</v>
      </c>
      <c r="DZ58">
        <v>3322.0222269300102</v>
      </c>
      <c r="EA58">
        <v>16181.963403595701</v>
      </c>
      <c r="EB58">
        <v>5253.0474279343798</v>
      </c>
      <c r="EC58">
        <v>4882.5784435862697</v>
      </c>
      <c r="ED58">
        <v>1.11559025868684</v>
      </c>
      <c r="EE58">
        <v>2.3362434925180899</v>
      </c>
      <c r="EF58">
        <v>3.9986672165369002</v>
      </c>
      <c r="EG58">
        <v>2318.5032318560602</v>
      </c>
      <c r="EH58">
        <v>3192.5962438041201</v>
      </c>
      <c r="EI58">
        <v>3666.89582822896</v>
      </c>
      <c r="EJ58">
        <v>3957.8418384054198</v>
      </c>
      <c r="EK58">
        <v>2497.42940190738</v>
      </c>
      <c r="EL58">
        <v>14620.2754340915</v>
      </c>
      <c r="EM58">
        <v>3621.3726244107102</v>
      </c>
      <c r="EN58">
        <v>2393.1966364263999</v>
      </c>
      <c r="EO58">
        <v>2461.5697771640198</v>
      </c>
      <c r="EP58">
        <v>2472.2963982736301</v>
      </c>
      <c r="EQ58">
        <v>1.7887765709365799</v>
      </c>
      <c r="ER58">
        <v>1.05299739928348</v>
      </c>
      <c r="ES58">
        <v>1.8888197493145</v>
      </c>
      <c r="ET58">
        <v>2.76918609491636</v>
      </c>
      <c r="EU58">
        <v>4805.3692644482699</v>
      </c>
      <c r="EV58">
        <v>12582.2806222709</v>
      </c>
      <c r="EW58">
        <v>10688.830353846401</v>
      </c>
      <c r="EX58">
        <v>5535.6256479804697</v>
      </c>
      <c r="EY58">
        <v>17410.6963725405</v>
      </c>
      <c r="EZ58">
        <v>5606.4453696959999</v>
      </c>
      <c r="FA58">
        <v>5048.82326920999</v>
      </c>
      <c r="FB58">
        <v>1.6611684534173501</v>
      </c>
      <c r="FC58">
        <v>3.53178096418663</v>
      </c>
      <c r="FD58">
        <v>4.3908211190280699</v>
      </c>
      <c r="FE58">
        <v>2176.8614542748801</v>
      </c>
      <c r="FF58">
        <v>3301.79118949445</v>
      </c>
      <c r="FG58">
        <v>5392.2878485421897</v>
      </c>
      <c r="FH58">
        <v>8720.6434034059694</v>
      </c>
      <c r="FI58">
        <v>10029.507424125501</v>
      </c>
      <c r="FJ58">
        <v>2637.2277637792199</v>
      </c>
      <c r="FK58">
        <v>14733.340724059201</v>
      </c>
      <c r="FL58">
        <v>2730.1116079328699</v>
      </c>
      <c r="FM58">
        <v>630.31968612815297</v>
      </c>
      <c r="FN58">
        <v>1.7217205294632401</v>
      </c>
      <c r="FO58">
        <v>1.76986594230873</v>
      </c>
      <c r="FP58">
        <v>1.96058673304638</v>
      </c>
      <c r="FQ58">
        <v>5215.9450175324801</v>
      </c>
      <c r="FR58">
        <v>4882.2925668959897</v>
      </c>
      <c r="FS58">
        <v>5012.0958392546599</v>
      </c>
      <c r="FT58">
        <v>12790.293386137801</v>
      </c>
      <c r="FU58">
        <v>14123.326382970899</v>
      </c>
      <c r="FV58">
        <v>8482.0077119229009</v>
      </c>
      <c r="FW58">
        <v>13307.774915997499</v>
      </c>
      <c r="FX58">
        <v>7675.2865194488104</v>
      </c>
      <c r="FY58">
        <v>5292.8969237738302</v>
      </c>
      <c r="FZ58">
        <v>0.64648484311134402</v>
      </c>
      <c r="GA58">
        <v>3.5746540571869101</v>
      </c>
      <c r="GB58">
        <v>263.54473246437499</v>
      </c>
      <c r="GC58">
        <v>4126.4890772625804</v>
      </c>
      <c r="GD58">
        <v>3653.0893843607</v>
      </c>
      <c r="GE58">
        <v>4725.88979814502</v>
      </c>
      <c r="GF58">
        <v>5733.7412840398101</v>
      </c>
      <c r="GG58">
        <v>5443.1305317179203</v>
      </c>
      <c r="GH58">
        <v>2047.3094603127499</v>
      </c>
      <c r="GI58">
        <v>15537.188666546799</v>
      </c>
      <c r="GJ58">
        <v>2110.3133457774402</v>
      </c>
      <c r="GK58">
        <v>485.180315138781</v>
      </c>
      <c r="GL58">
        <v>2.5632071509662202</v>
      </c>
      <c r="GM58">
        <v>2.67094440400535</v>
      </c>
      <c r="GN58">
        <v>2.7084968267962299</v>
      </c>
      <c r="GO58">
        <v>1922.7026721269499</v>
      </c>
      <c r="GP58">
        <v>4935.58884523286</v>
      </c>
      <c r="GQ58">
        <v>8559.8898078772108</v>
      </c>
      <c r="GR58">
        <v>14056.902870508</v>
      </c>
      <c r="GS58">
        <v>16985.029708195601</v>
      </c>
      <c r="GT58">
        <v>8813.6770423207108</v>
      </c>
      <c r="GU58">
        <v>7570.4526110042298</v>
      </c>
      <c r="GV58">
        <v>4286.4440077122799</v>
      </c>
      <c r="GW58">
        <v>3895.06275580489</v>
      </c>
      <c r="GX58">
        <v>6165.1079909393002</v>
      </c>
      <c r="GY58">
        <v>6277.3753946344405</v>
      </c>
      <c r="GZ58">
        <v>6283.18856699976</v>
      </c>
      <c r="HA58">
        <v>5977.7929471204297</v>
      </c>
      <c r="HB58">
        <v>4737.49110242387</v>
      </c>
      <c r="HC58">
        <v>9403.29084655919</v>
      </c>
      <c r="HD58">
        <v>11437.8780286376</v>
      </c>
      <c r="HE58">
        <v>19201.299388658001</v>
      </c>
      <c r="HF58">
        <v>17222.485391373</v>
      </c>
      <c r="HG58">
        <v>10413.151052486501</v>
      </c>
      <c r="HH58">
        <v>8084.6334693182998</v>
      </c>
      <c r="HI58">
        <v>6453.8151075718997</v>
      </c>
      <c r="HJ58">
        <v>8801.3856436620208</v>
      </c>
      <c r="HK58">
        <v>7616.7706999571001</v>
      </c>
      <c r="HL58">
        <v>8849.5900223918907</v>
      </c>
      <c r="HM58">
        <v>7520.2880950026001</v>
      </c>
      <c r="HN58">
        <v>6288.5879161593002</v>
      </c>
      <c r="HO58">
        <v>7381.59130007572</v>
      </c>
      <c r="HP58">
        <v>15160.429310293999</v>
      </c>
      <c r="HQ58">
        <v>24942.9159878422</v>
      </c>
      <c r="HR58">
        <v>13582.7217280198</v>
      </c>
      <c r="HS58">
        <v>8423.0544641293509</v>
      </c>
      <c r="HT58">
        <v>7154.4460182786597</v>
      </c>
      <c r="HU58">
        <v>6089.3098914442198</v>
      </c>
      <c r="HV58">
        <v>8629.5874333922293</v>
      </c>
      <c r="HW58">
        <v>7983.7724073188601</v>
      </c>
      <c r="HX58">
        <v>7382.6938698740596</v>
      </c>
      <c r="HY58">
        <v>6900.5952255484899</v>
      </c>
      <c r="HZ58">
        <v>5361.8942149135501</v>
      </c>
      <c r="IA58">
        <v>6756.0937249185699</v>
      </c>
      <c r="IB58">
        <v>16778.296453876101</v>
      </c>
      <c r="IC58">
        <v>12131.6204861653</v>
      </c>
      <c r="ID58">
        <v>3604.6219300518101</v>
      </c>
      <c r="IE58">
        <v>3649.9482777386302</v>
      </c>
      <c r="IF58">
        <v>4244.9416566440696</v>
      </c>
      <c r="IG58">
        <v>4322.2067160439801</v>
      </c>
      <c r="IH58">
        <v>6304.3812285185504</v>
      </c>
      <c r="II58">
        <v>6128.0744725293798</v>
      </c>
      <c r="IJ58">
        <v>6085.2853953280201</v>
      </c>
      <c r="IK58">
        <v>6045.5928825876699</v>
      </c>
      <c r="IL58">
        <v>15837.936832479099</v>
      </c>
      <c r="IM58">
        <v>16440.8884766827</v>
      </c>
      <c r="IN58">
        <v>19750.767880293301</v>
      </c>
      <c r="IO58">
        <v>19033.811436664699</v>
      </c>
      <c r="IP58">
        <v>14752.604427567199</v>
      </c>
      <c r="IQ58">
        <v>8957.0451530872106</v>
      </c>
      <c r="IR58">
        <v>5886.4373274364598</v>
      </c>
      <c r="IS58">
        <v>5104.90871899174</v>
      </c>
      <c r="IT58">
        <v>7954.68500271225</v>
      </c>
      <c r="IU58">
        <v>7389.5764644514302</v>
      </c>
      <c r="IV58">
        <v>6646.5907082551603</v>
      </c>
      <c r="IW58">
        <v>6337.1901657259696</v>
      </c>
      <c r="IX58">
        <v>5502.0908290514199</v>
      </c>
      <c r="IY58">
        <v>6908.4915710123996</v>
      </c>
      <c r="IZ58">
        <v>9153.1426210678401</v>
      </c>
      <c r="JA58">
        <v>7703.6368596249304</v>
      </c>
      <c r="JB58">
        <v>2210.5359599633998</v>
      </c>
      <c r="JC58">
        <v>10342.7944785043</v>
      </c>
      <c r="JD58">
        <v>2257.5135704015202</v>
      </c>
      <c r="JE58">
        <v>5019.70962845345</v>
      </c>
      <c r="JF58">
        <v>5092.0936737642496</v>
      </c>
      <c r="JG58">
        <v>1.1470618383665401</v>
      </c>
      <c r="JH58">
        <v>3.7360782293372901</v>
      </c>
      <c r="JI58">
        <v>2.4979109565172699</v>
      </c>
      <c r="JJ58">
        <v>512.02466478187205</v>
      </c>
      <c r="JK58">
        <v>4470.69353261379</v>
      </c>
      <c r="JL58">
        <v>5801.0385773931002</v>
      </c>
      <c r="JM58">
        <v>17768.513509743101</v>
      </c>
      <c r="JN58">
        <v>4162.2194709735704</v>
      </c>
      <c r="JO58">
        <v>2502.4736670269199</v>
      </c>
      <c r="JP58">
        <v>3040.1316045761801</v>
      </c>
      <c r="JQ58">
        <v>3174.8511173534398</v>
      </c>
      <c r="JR58">
        <v>3279.4979736130999</v>
      </c>
      <c r="JS58">
        <v>1.6878164408165099</v>
      </c>
      <c r="JT58">
        <v>1.3755772913748801</v>
      </c>
      <c r="JU58">
        <v>2.0995650572204601</v>
      </c>
      <c r="JV58">
        <v>1.33991803809196</v>
      </c>
      <c r="JW58">
        <v>6351.9743295581902</v>
      </c>
      <c r="JX58">
        <v>9684.7434064866702</v>
      </c>
      <c r="JY58">
        <v>6285.0303956766302</v>
      </c>
      <c r="JZ58">
        <v>15271.165410936201</v>
      </c>
      <c r="KA58">
        <v>3615.34862081763</v>
      </c>
      <c r="KB58">
        <v>2985.42518152002</v>
      </c>
      <c r="KC58">
        <v>2749.67288689729</v>
      </c>
      <c r="KD58">
        <v>3468.8577587150498</v>
      </c>
      <c r="KE58">
        <v>6.0559343219412298</v>
      </c>
      <c r="KF58">
        <v>1.83904942264254</v>
      </c>
      <c r="KG58">
        <v>3.31804771141605</v>
      </c>
      <c r="KH58">
        <v>2.3006181757071502</v>
      </c>
      <c r="KI58">
        <v>6991.9902866594102</v>
      </c>
      <c r="KJ58">
        <v>546.80643309032996</v>
      </c>
      <c r="KK58">
        <v>16205.7018934966</v>
      </c>
      <c r="KL58">
        <v>2463.54583812602</v>
      </c>
      <c r="KM58">
        <v>2222.3398669390199</v>
      </c>
      <c r="KN58">
        <v>2163.8040408554102</v>
      </c>
      <c r="KO58">
        <v>2389.6660883055902</v>
      </c>
      <c r="KP58">
        <v>2450.4070209133502</v>
      </c>
      <c r="KQ58">
        <v>0.90481585348467497</v>
      </c>
      <c r="KR58">
        <v>0.752425642305527</v>
      </c>
      <c r="KS58">
        <v>0.92421103666553905</v>
      </c>
      <c r="KT58">
        <v>3.5953162555320701</v>
      </c>
      <c r="KU58">
        <v>1.3971588643130599</v>
      </c>
      <c r="KV58">
        <v>6541.3179737259397</v>
      </c>
      <c r="KW58">
        <v>3919.2472753665502</v>
      </c>
      <c r="KX58">
        <v>5636.6276277407796</v>
      </c>
      <c r="KY58">
        <v>15587.791782120899</v>
      </c>
      <c r="KZ58">
        <v>3529.5605833756499</v>
      </c>
      <c r="LA58">
        <v>3448.7918135422101</v>
      </c>
      <c r="LB58">
        <v>3675.3867603060598</v>
      </c>
      <c r="LC58">
        <v>1.9180496451640101</v>
      </c>
      <c r="LD58">
        <v>1.1578614339920801</v>
      </c>
      <c r="LE58">
        <v>2.42545586856341</v>
      </c>
      <c r="LF58">
        <v>4.3996266131271398</v>
      </c>
      <c r="LG58">
        <v>2386.7605498399598</v>
      </c>
      <c r="LH58">
        <v>4287.6480293295899</v>
      </c>
      <c r="LI58">
        <v>13923.4832908362</v>
      </c>
      <c r="LJ58">
        <v>2679.6284481550101</v>
      </c>
      <c r="LK58">
        <v>2923.4113094029399</v>
      </c>
      <c r="LL58">
        <v>2478.4089791094698</v>
      </c>
      <c r="LM58">
        <v>2049.6688092631398</v>
      </c>
      <c r="LN58">
        <v>1907.3212183811399</v>
      </c>
      <c r="LO58">
        <v>1.5919620509526899</v>
      </c>
      <c r="LP58">
        <v>0.77123101979470199</v>
      </c>
      <c r="LQ58">
        <v>2.2158513492674698</v>
      </c>
      <c r="LR58">
        <v>1.09897915729368</v>
      </c>
      <c r="LS58">
        <v>3.25767637728325</v>
      </c>
      <c r="LT58">
        <v>3884.6903814402899</v>
      </c>
      <c r="LU58">
        <v>14668.602519145499</v>
      </c>
      <c r="LV58">
        <v>7617.2297005725204</v>
      </c>
      <c r="LW58">
        <v>16122.9790916161</v>
      </c>
      <c r="LX58">
        <v>5958.7999660249998</v>
      </c>
      <c r="LY58">
        <v>4976.2808656747002</v>
      </c>
      <c r="LZ58">
        <v>2.53007569369184</v>
      </c>
      <c r="MA58">
        <v>1.5990931820091201</v>
      </c>
      <c r="MB58">
        <v>4.2557122164349703</v>
      </c>
      <c r="MC58">
        <v>1678.7941350640201</v>
      </c>
      <c r="MD58">
        <v>2880.5933122656002</v>
      </c>
      <c r="ME58">
        <v>5911.9954729744904</v>
      </c>
      <c r="MF58">
        <v>9031.6410507165801</v>
      </c>
      <c r="MG58">
        <v>7544.8642128748197</v>
      </c>
      <c r="MH58">
        <v>14808.622482122901</v>
      </c>
      <c r="MI58">
        <v>4133.4247662272101</v>
      </c>
      <c r="MJ58">
        <v>2995.01591733943</v>
      </c>
      <c r="MK58">
        <v>2839.1987170269499</v>
      </c>
      <c r="ML58">
        <v>2983.7023206948802</v>
      </c>
      <c r="MM58">
        <v>1.7207083708992701</v>
      </c>
      <c r="MN58">
        <v>2.1508008217357801</v>
      </c>
      <c r="MO58">
        <v>2.4127818941496</v>
      </c>
      <c r="MP58">
        <v>1.8485134630433999</v>
      </c>
      <c r="MQ58">
        <v>3399.0327110031199</v>
      </c>
      <c r="MR58">
        <v>8696.1436539163096</v>
      </c>
      <c r="MS58">
        <v>9084.0266153248795</v>
      </c>
      <c r="MT58">
        <v>10206.608091984201</v>
      </c>
      <c r="MU58">
        <v>19975.849329782301</v>
      </c>
      <c r="MV58">
        <v>7435.7464863721998</v>
      </c>
      <c r="MW58">
        <v>5786.2073575063796</v>
      </c>
      <c r="MX58">
        <v>1.0380857935299601</v>
      </c>
      <c r="MY58">
        <v>1.69197040526753</v>
      </c>
      <c r="MZ58">
        <v>628.24050420740605</v>
      </c>
      <c r="NA58">
        <v>5031.3908107293</v>
      </c>
      <c r="NB58">
        <v>4963.2909114198701</v>
      </c>
      <c r="NC58">
        <v>6554.6882727072798</v>
      </c>
      <c r="ND58">
        <v>11152.442164960699</v>
      </c>
      <c r="NE58">
        <v>15352.4890298555</v>
      </c>
      <c r="NF58">
        <v>9497.2874663061502</v>
      </c>
      <c r="NG58">
        <v>7207.5245544622103</v>
      </c>
      <c r="NH58">
        <v>2386.1648280426102</v>
      </c>
      <c r="NI58">
        <v>1774.7088394114801</v>
      </c>
      <c r="NJ58">
        <v>4497.2855432957404</v>
      </c>
      <c r="NK58">
        <v>4405.5766979331702</v>
      </c>
      <c r="NL58">
        <v>5296.8912396001597</v>
      </c>
      <c r="NM58">
        <v>7617.3953085655103</v>
      </c>
      <c r="NN58">
        <v>6367.6891920595499</v>
      </c>
      <c r="NO58">
        <v>8836.1889350598703</v>
      </c>
      <c r="NP58">
        <v>12687.5273952275</v>
      </c>
      <c r="NQ58">
        <v>22497.099819471201</v>
      </c>
      <c r="NR58">
        <v>12475.4211926235</v>
      </c>
      <c r="NS58">
        <v>5587.9464398523196</v>
      </c>
      <c r="NT58">
        <v>4888.6378062417798</v>
      </c>
      <c r="NU58">
        <v>4949.7156136195899</v>
      </c>
      <c r="NV58">
        <v>6357.8882922616704</v>
      </c>
      <c r="NW58">
        <v>5734.8786253260996</v>
      </c>
      <c r="NX58">
        <v>5833.8913741749002</v>
      </c>
      <c r="NY58">
        <v>6259.2968523253703</v>
      </c>
      <c r="NZ58">
        <v>5569.4935151060199</v>
      </c>
      <c r="OA58">
        <v>8068.0950350272797</v>
      </c>
      <c r="OB58">
        <v>11360.3414289953</v>
      </c>
      <c r="OC58">
        <v>14635.3156442653</v>
      </c>
      <c r="OD58">
        <v>9254.6239000804508</v>
      </c>
      <c r="OE58">
        <v>7740.0540644496195</v>
      </c>
      <c r="OF58">
        <v>5273.33570941371</v>
      </c>
      <c r="OG58">
        <v>5659.2138446444196</v>
      </c>
      <c r="OH58">
        <v>6212.0815435616496</v>
      </c>
      <c r="OI58">
        <v>6012.3776078811698</v>
      </c>
      <c r="OJ58">
        <v>6222.9931202887401</v>
      </c>
      <c r="OK58">
        <v>6173.8882286081198</v>
      </c>
      <c r="OL58">
        <v>5930.2932673521</v>
      </c>
      <c r="OM58">
        <v>7683.8981030898904</v>
      </c>
      <c r="ON58">
        <v>11050.543637053501</v>
      </c>
      <c r="OO58">
        <v>16291.061710280301</v>
      </c>
      <c r="OP58">
        <v>12006.779505107501</v>
      </c>
      <c r="OQ58">
        <v>6299.3490359185398</v>
      </c>
      <c r="OR58">
        <v>4917.0368019319603</v>
      </c>
      <c r="OS58">
        <v>14117.603592834001</v>
      </c>
      <c r="OT58">
        <v>596.22638716607605</v>
      </c>
      <c r="OU58">
        <v>2059.8528103117201</v>
      </c>
      <c r="OV58">
        <v>6369.28629684097</v>
      </c>
      <c r="OW58">
        <v>5774.7903901313503</v>
      </c>
      <c r="OX58">
        <v>5417.9874534042601</v>
      </c>
      <c r="OY58">
        <v>6204.3872549380703</v>
      </c>
      <c r="OZ58">
        <v>9150.3375537867596</v>
      </c>
      <c r="PA58">
        <v>7317.9235623425702</v>
      </c>
      <c r="PB58">
        <v>14753.151309053599</v>
      </c>
      <c r="PC58">
        <v>3571.1242219208302</v>
      </c>
      <c r="PD58">
        <v>3150.13668149144</v>
      </c>
      <c r="PE58">
        <v>3609.0733483551699</v>
      </c>
      <c r="PF58">
        <v>3788.7971660189301</v>
      </c>
      <c r="PG58">
        <v>1.2050622070171999</v>
      </c>
      <c r="PH58">
        <v>2.4544634476234801</v>
      </c>
      <c r="PI58">
        <v>2.5917765237992398</v>
      </c>
      <c r="PJ58">
        <v>1.8430487239259501</v>
      </c>
      <c r="PK58">
        <v>4183.9792541079096</v>
      </c>
      <c r="PL58">
        <v>7173.7379763304198</v>
      </c>
      <c r="PM58">
        <v>19834.461778119599</v>
      </c>
      <c r="PN58">
        <v>3584.8998586954299</v>
      </c>
      <c r="PO58">
        <v>1776.37470490179</v>
      </c>
      <c r="PP58">
        <v>2550.9716492626899</v>
      </c>
      <c r="PQ58">
        <v>2977.3303995804999</v>
      </c>
      <c r="PR58">
        <v>3032.7016956633702</v>
      </c>
      <c r="PS58">
        <v>1.9714765124723399</v>
      </c>
      <c r="PT58">
        <v>1.11987866421426</v>
      </c>
      <c r="PU58">
        <v>1.1105053500539701</v>
      </c>
      <c r="PV58">
        <v>1.82689321135231</v>
      </c>
      <c r="PW58">
        <v>2.8448616536767299</v>
      </c>
      <c r="PX58">
        <v>6674.2395942092098</v>
      </c>
      <c r="PY58">
        <v>18544.374042749299</v>
      </c>
      <c r="PZ58">
        <v>3929.9312413990301</v>
      </c>
      <c r="QA58">
        <v>2492.2667892613599</v>
      </c>
      <c r="QB58">
        <v>2740.4786660893001</v>
      </c>
      <c r="QC58">
        <v>3030.5847235187498</v>
      </c>
      <c r="QD58">
        <v>3327.2013316531902</v>
      </c>
      <c r="QE58">
        <v>1.8077581542579999</v>
      </c>
      <c r="QF58">
        <v>3.15339230416373</v>
      </c>
      <c r="QG58">
        <v>3.6816322530128298</v>
      </c>
      <c r="QH58">
        <v>2.1038862219048999</v>
      </c>
      <c r="QI58">
        <v>2222.5323047132301</v>
      </c>
      <c r="QJ58">
        <v>7758.6431472153799</v>
      </c>
      <c r="QK58">
        <v>20241.780247298699</v>
      </c>
      <c r="QL58">
        <v>5590.6180207042398</v>
      </c>
      <c r="QM58">
        <v>3827.1143995224102</v>
      </c>
      <c r="QN58">
        <v>3148.1453412987298</v>
      </c>
      <c r="QO58">
        <v>3034.8339545055401</v>
      </c>
      <c r="QP58">
        <v>3051.8993815639301</v>
      </c>
      <c r="QQ58">
        <v>0.38497207503833097</v>
      </c>
      <c r="QR58">
        <v>1.01932180810357</v>
      </c>
      <c r="QS58">
        <v>0.95358039051468702</v>
      </c>
      <c r="QT58">
        <v>1.7641125996287399</v>
      </c>
      <c r="QU58">
        <v>1.6090570508140201</v>
      </c>
      <c r="QV58">
        <v>6591.8936056492603</v>
      </c>
      <c r="QW58">
        <v>5528.52585974054</v>
      </c>
      <c r="QX58">
        <v>2730.5875455999799</v>
      </c>
      <c r="QY58">
        <v>14209.597780586901</v>
      </c>
      <c r="QZ58">
        <v>3725.4085973718002</v>
      </c>
      <c r="RA58">
        <v>3271.9833963946598</v>
      </c>
      <c r="RB58">
        <v>3150.9932142307998</v>
      </c>
      <c r="RC58">
        <v>0.55326008859640596</v>
      </c>
      <c r="RD58">
        <v>1.3201140765702</v>
      </c>
      <c r="RE58">
        <v>2.0629757479416</v>
      </c>
      <c r="RF58">
        <v>3.9269515277960498</v>
      </c>
      <c r="RG58">
        <v>2.4303303870927899</v>
      </c>
      <c r="RH58">
        <v>11412.105160299199</v>
      </c>
      <c r="RI58">
        <v>17161.224276900699</v>
      </c>
      <c r="RJ58">
        <v>9057.0183419934092</v>
      </c>
      <c r="RK58">
        <v>18678.765140471001</v>
      </c>
      <c r="RL58">
        <v>6203.8193078645299</v>
      </c>
      <c r="RM58">
        <v>4340.26813828794</v>
      </c>
      <c r="RN58">
        <v>5302.6987113519699</v>
      </c>
      <c r="RO58">
        <v>1.05487376379951</v>
      </c>
      <c r="RP58">
        <v>1.36896477060405</v>
      </c>
      <c r="RQ58">
        <v>2.4998652440376001</v>
      </c>
      <c r="RR58">
        <v>2272.74847984088</v>
      </c>
      <c r="RS58">
        <v>6554.4855944355204</v>
      </c>
      <c r="RT58">
        <v>15314.7728678003</v>
      </c>
      <c r="RU58">
        <v>21911.681647173598</v>
      </c>
      <c r="RV58">
        <v>8077.7530410025602</v>
      </c>
      <c r="RW58">
        <v>17180.218749036099</v>
      </c>
      <c r="RX58">
        <v>6045.4140777922703</v>
      </c>
      <c r="RY58">
        <v>5242.4620900440204</v>
      </c>
      <c r="RZ58">
        <v>2845503.0200457699</v>
      </c>
    </row>
    <row r="59" spans="1:494" x14ac:dyDescent="0.25">
      <c r="A59" t="s">
        <v>54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</row>
    <row r="60" spans="1:494" x14ac:dyDescent="0.25">
      <c r="A60" t="s">
        <v>55</v>
      </c>
      <c r="B60">
        <v>2.6456983410010002</v>
      </c>
      <c r="C60">
        <v>1922.2341742833901</v>
      </c>
      <c r="D60">
        <v>3010.8992267418598</v>
      </c>
      <c r="E60">
        <v>2838.2984105159198</v>
      </c>
      <c r="F60">
        <v>2372.1951353971899</v>
      </c>
      <c r="G60">
        <v>3258.7990744899398</v>
      </c>
      <c r="H60">
        <v>3889.5977132378098</v>
      </c>
      <c r="I60">
        <v>1971.5964777110701</v>
      </c>
      <c r="J60">
        <v>1832.6980045124301</v>
      </c>
      <c r="K60">
        <v>3240.9958150990501</v>
      </c>
      <c r="L60">
        <v>0.54073774054236101</v>
      </c>
      <c r="M60">
        <v>2122.9338705249102</v>
      </c>
      <c r="N60">
        <v>2.6481405078988698</v>
      </c>
      <c r="O60">
        <v>1.0159979331361899</v>
      </c>
      <c r="P60">
        <v>1.33730454080877</v>
      </c>
      <c r="Q60">
        <v>1108.01146586547</v>
      </c>
      <c r="R60">
        <v>2108.3972040127101</v>
      </c>
      <c r="S60">
        <v>2699.4962228877298</v>
      </c>
      <c r="T60">
        <v>3215.1979246717801</v>
      </c>
      <c r="U60">
        <v>2712.3936681037899</v>
      </c>
      <c r="V60">
        <v>2460.4970048367099</v>
      </c>
      <c r="W60">
        <v>3921.2965949401801</v>
      </c>
      <c r="X60">
        <v>4103.7972179585904</v>
      </c>
      <c r="Y60">
        <v>3877.6974451187798</v>
      </c>
      <c r="Z60">
        <v>1.6956407715941899</v>
      </c>
      <c r="AA60">
        <v>1.73782528326317</v>
      </c>
      <c r="AB60">
        <v>501.55416959038001</v>
      </c>
      <c r="AC60">
        <v>2921.6964657773701</v>
      </c>
      <c r="AD60">
        <v>2804.5970674886198</v>
      </c>
      <c r="AE60">
        <v>3060.4986534055602</v>
      </c>
      <c r="AF60">
        <v>3145.7927772922499</v>
      </c>
      <c r="AG60">
        <v>2302.7970951501502</v>
      </c>
      <c r="AH60">
        <v>1969.5940163861301</v>
      </c>
      <c r="AI60">
        <v>2933.5977338964099</v>
      </c>
      <c r="AJ60">
        <v>3087.6956858876601</v>
      </c>
      <c r="AK60">
        <v>1995.59671219659</v>
      </c>
      <c r="AL60">
        <v>3.0193234920592098</v>
      </c>
      <c r="AM60">
        <v>3.4311546371479298</v>
      </c>
      <c r="AN60">
        <v>3.9731887245439599</v>
      </c>
      <c r="AO60">
        <v>2901.7934594910998</v>
      </c>
      <c r="AP60">
        <v>2423.79702338583</v>
      </c>
      <c r="AQ60">
        <v>2657.7931416915699</v>
      </c>
      <c r="AR60">
        <v>4790.0972746420302</v>
      </c>
      <c r="AS60">
        <v>2351.39123758596</v>
      </c>
      <c r="AT60">
        <v>2227.3926709266898</v>
      </c>
      <c r="AU60">
        <v>3945.0920240441301</v>
      </c>
      <c r="AV60">
        <v>3837.9968252475501</v>
      </c>
      <c r="AW60">
        <v>3492.89247836612</v>
      </c>
      <c r="AX60">
        <v>3.3718036283082999</v>
      </c>
      <c r="AY60">
        <v>2.0151293176833902</v>
      </c>
      <c r="AZ60">
        <v>2.4839698575536802</v>
      </c>
      <c r="BA60">
        <v>2635.7984956408</v>
      </c>
      <c r="BB60">
        <v>2118.7986529191298</v>
      </c>
      <c r="BC60">
        <v>2401.4943063619899</v>
      </c>
      <c r="BD60">
        <v>2251.0979215910702</v>
      </c>
      <c r="BE60">
        <v>2213.59433418566</v>
      </c>
      <c r="BF60">
        <v>2506.3914726927501</v>
      </c>
      <c r="BG60">
        <v>3.9068100552168499</v>
      </c>
      <c r="BH60">
        <v>3.4684390385477801</v>
      </c>
      <c r="BI60">
        <v>875.92635528227504</v>
      </c>
      <c r="BJ60">
        <v>2971.5948562848898</v>
      </c>
      <c r="BK60">
        <v>3132.8943320778098</v>
      </c>
      <c r="BL60">
        <v>3244.1981317927598</v>
      </c>
      <c r="BM60">
        <v>3991.8944905560002</v>
      </c>
      <c r="BN60">
        <v>3474.1974345795102</v>
      </c>
      <c r="BO60">
        <v>3430.1919282162198</v>
      </c>
      <c r="BP60">
        <v>4792.2943071078498</v>
      </c>
      <c r="BQ60">
        <v>3265.4945645903199</v>
      </c>
      <c r="BR60">
        <v>3647.6971423336499</v>
      </c>
      <c r="BS60">
        <v>4106.4552352843102</v>
      </c>
      <c r="BT60">
        <v>2725.64364661937</v>
      </c>
      <c r="BU60">
        <v>5196.4915309019498</v>
      </c>
      <c r="BV60">
        <v>5046.8906449546903</v>
      </c>
      <c r="BW60">
        <v>4256.8912773108996</v>
      </c>
      <c r="BX60">
        <v>4048.89572770417</v>
      </c>
      <c r="BY60">
        <v>4123.7975098136803</v>
      </c>
      <c r="BZ60">
        <v>3203.6949059653898</v>
      </c>
      <c r="CA60">
        <v>4997.5921821315596</v>
      </c>
      <c r="CB60">
        <v>4674.5949811347</v>
      </c>
      <c r="CC60">
        <v>3363.3962769785098</v>
      </c>
      <c r="CD60">
        <v>2265.2180757573201</v>
      </c>
      <c r="CE60">
        <v>2074.2461296735</v>
      </c>
      <c r="CF60">
        <v>5259.7930087362402</v>
      </c>
      <c r="CG60">
        <v>1.47555866968118</v>
      </c>
      <c r="CH60">
        <v>3.17676309186513</v>
      </c>
      <c r="CI60">
        <v>3518.33196707769</v>
      </c>
      <c r="CJ60">
        <v>3798.0935271045701</v>
      </c>
      <c r="CK60">
        <v>3481.19388852046</v>
      </c>
      <c r="CL60">
        <v>2605.89939699161</v>
      </c>
      <c r="CM60">
        <v>2655.393430954</v>
      </c>
      <c r="CN60">
        <v>2405.89547842611</v>
      </c>
      <c r="CO60">
        <v>2220.99614467013</v>
      </c>
      <c r="CP60">
        <v>1857.89396725692</v>
      </c>
      <c r="CQ60">
        <v>3077.89655625457</v>
      </c>
      <c r="CR60">
        <v>706.60086446609</v>
      </c>
      <c r="CS60">
        <v>3.2669861958394799</v>
      </c>
      <c r="CT60">
        <v>2.8288469123506199</v>
      </c>
      <c r="CU60">
        <v>3.9670969992103302</v>
      </c>
      <c r="CV60">
        <v>2712.7919175148099</v>
      </c>
      <c r="CW60">
        <v>2652.59647080379</v>
      </c>
      <c r="CX60">
        <v>2132.9942390728002</v>
      </c>
      <c r="CY60">
        <v>3037.4987231268901</v>
      </c>
      <c r="CZ60">
        <v>3543.59347482979</v>
      </c>
      <c r="DA60">
        <v>3118.8933170650198</v>
      </c>
      <c r="DB60">
        <v>2808.5252403510699</v>
      </c>
      <c r="DC60">
        <v>4603.7954072455004</v>
      </c>
      <c r="DD60">
        <v>0.79117628190767497</v>
      </c>
      <c r="DE60">
        <v>1.15026664701085</v>
      </c>
      <c r="DF60">
        <v>2.0129478667425702</v>
      </c>
      <c r="DG60">
        <v>3.9729511252076</v>
      </c>
      <c r="DH60">
        <v>2921.4937875056098</v>
      </c>
      <c r="DI60">
        <v>2772.6955075145002</v>
      </c>
      <c r="DJ60">
        <v>2191.09804601932</v>
      </c>
      <c r="DK60">
        <v>2552.6922970906799</v>
      </c>
      <c r="DL60">
        <v>2162.9977304249301</v>
      </c>
      <c r="DM60">
        <v>1947.9966197480001</v>
      </c>
      <c r="DN60">
        <v>2887.0942312251</v>
      </c>
      <c r="DO60">
        <v>2554.7434016192801</v>
      </c>
      <c r="DP60">
        <v>5499.7965110167897</v>
      </c>
      <c r="DQ60">
        <v>1.0397250305776899</v>
      </c>
      <c r="DR60">
        <v>3.88531560977821</v>
      </c>
      <c r="DS60">
        <v>2.7622253684629401</v>
      </c>
      <c r="DT60">
        <v>3509.0986329755901</v>
      </c>
      <c r="DU60">
        <v>3212.1992862482002</v>
      </c>
      <c r="DV60">
        <v>2739.8940560137899</v>
      </c>
      <c r="DW60">
        <v>2845.2948644568801</v>
      </c>
      <c r="DX60">
        <v>3286.5974262453801</v>
      </c>
      <c r="DY60">
        <v>2750.5944687640399</v>
      </c>
      <c r="DZ60">
        <v>469.02222692845498</v>
      </c>
      <c r="EA60">
        <v>3598.5932506530298</v>
      </c>
      <c r="EB60">
        <v>3697.2975689957402</v>
      </c>
      <c r="EC60">
        <v>3494.8949396910498</v>
      </c>
      <c r="ED60">
        <v>1.1155902586870501</v>
      </c>
      <c r="EE60">
        <v>2.3362434925177702</v>
      </c>
      <c r="EF60">
        <v>3.9986672165369002</v>
      </c>
      <c r="EG60">
        <v>2318.5032318560502</v>
      </c>
      <c r="EH60">
        <v>1988.5981311441899</v>
      </c>
      <c r="EI60">
        <v>2296.2961761906499</v>
      </c>
      <c r="EJ60">
        <v>2141.4976193572302</v>
      </c>
      <c r="EK60">
        <v>930.92940190660704</v>
      </c>
      <c r="EL60">
        <v>1122.79708986592</v>
      </c>
      <c r="EM60">
        <v>1516.1956153393401</v>
      </c>
      <c r="EN60">
        <v>1386.09237913484</v>
      </c>
      <c r="EO60">
        <v>1404.09831679749</v>
      </c>
      <c r="EP60">
        <v>1491.19322373573</v>
      </c>
      <c r="EQ60">
        <v>1.7887765709363701</v>
      </c>
      <c r="ER60">
        <v>1.0529973992838799</v>
      </c>
      <c r="ES60">
        <v>1.8888197493154999</v>
      </c>
      <c r="ET60">
        <v>2.7691860949155198</v>
      </c>
      <c r="EU60">
        <v>2824.8973231875302</v>
      </c>
      <c r="EV60">
        <v>3758.3919072349599</v>
      </c>
      <c r="EW60">
        <v>2398.1937040994499</v>
      </c>
      <c r="EX60">
        <v>1920.12564798228</v>
      </c>
      <c r="EY60">
        <v>4886.9947028022998</v>
      </c>
      <c r="EZ60">
        <v>4124.2997040113696</v>
      </c>
      <c r="FA60">
        <v>3629.0922769849899</v>
      </c>
      <c r="FB60">
        <v>1.66116845341722</v>
      </c>
      <c r="FC60">
        <v>3.53178096418603</v>
      </c>
      <c r="FD60">
        <v>4.39082111902853</v>
      </c>
      <c r="FE60">
        <v>2176.8614542748801</v>
      </c>
      <c r="FF60">
        <v>1945.0952668948601</v>
      </c>
      <c r="FG60">
        <v>2452.7962305084302</v>
      </c>
      <c r="FH60">
        <v>2685.4942078765598</v>
      </c>
      <c r="FI60">
        <v>2323.8918496743399</v>
      </c>
      <c r="FJ60">
        <v>42.227763780776797</v>
      </c>
      <c r="FK60">
        <v>2920.1966465680098</v>
      </c>
      <c r="FL60">
        <v>0.35957263766903302</v>
      </c>
      <c r="FM60">
        <v>0.638831441988577</v>
      </c>
      <c r="FN60">
        <v>1.7217205294628</v>
      </c>
      <c r="FO60">
        <v>1.76986594230815</v>
      </c>
      <c r="FP60">
        <v>1.9605867330468401</v>
      </c>
      <c r="FQ60">
        <v>2449.2939499725198</v>
      </c>
      <c r="FR60">
        <v>2208.5932344371499</v>
      </c>
      <c r="FS60">
        <v>2516.8993142988702</v>
      </c>
      <c r="FT60">
        <v>3573.6952517507402</v>
      </c>
      <c r="FU60">
        <v>2745.8923328593401</v>
      </c>
      <c r="FV60">
        <v>2438.6969299268299</v>
      </c>
      <c r="FW60">
        <v>4381.5951643558601</v>
      </c>
      <c r="FX60">
        <v>4098.3978687990602</v>
      </c>
      <c r="FY60">
        <v>3749.9939196518499</v>
      </c>
      <c r="FZ60">
        <v>0.64648484311124399</v>
      </c>
      <c r="GA60">
        <v>3.5746540571878702</v>
      </c>
      <c r="GB60">
        <v>263.54473246437402</v>
      </c>
      <c r="GC60">
        <v>2553.59218861726</v>
      </c>
      <c r="GD60">
        <v>2113.8938387426801</v>
      </c>
      <c r="GE60">
        <v>2427.0966256499901</v>
      </c>
      <c r="GF60">
        <v>2368.29460545026</v>
      </c>
      <c r="GG60">
        <v>1542.5914334542399</v>
      </c>
      <c r="GH60">
        <v>1.80946031352665</v>
      </c>
      <c r="GI60">
        <v>2390.4929297727899</v>
      </c>
      <c r="GJ60">
        <v>0.27039419809402698</v>
      </c>
      <c r="GK60">
        <v>1.30620915263735</v>
      </c>
      <c r="GL60">
        <v>2.5632071509660799</v>
      </c>
      <c r="GM60">
        <v>2.6709444040049202</v>
      </c>
      <c r="GN60">
        <v>2.7084968267962299</v>
      </c>
      <c r="GO60">
        <v>1922.7026721269499</v>
      </c>
      <c r="GP60">
        <v>2142.8930458652799</v>
      </c>
      <c r="GQ60">
        <v>3004.1946295122302</v>
      </c>
      <c r="GR60">
        <v>3662.0954067590801</v>
      </c>
      <c r="GS60">
        <v>3513.19173406665</v>
      </c>
      <c r="GT60">
        <v>2923.3979632617302</v>
      </c>
      <c r="GU60">
        <v>4930.9526110060497</v>
      </c>
      <c r="GV60">
        <v>896.94400771306198</v>
      </c>
      <c r="GW60">
        <v>1.8158336771211101</v>
      </c>
      <c r="GX60">
        <v>4460.39647641392</v>
      </c>
      <c r="GY60">
        <v>3876.2939114798601</v>
      </c>
      <c r="GZ60">
        <v>4006.19546941098</v>
      </c>
      <c r="HA60">
        <v>3815.7995009250199</v>
      </c>
      <c r="HB60">
        <v>2934.4976254213698</v>
      </c>
      <c r="HC60">
        <v>3290.1979923501099</v>
      </c>
      <c r="HD60">
        <v>2953.1916692096001</v>
      </c>
      <c r="HE60">
        <v>2338.4927923715099</v>
      </c>
      <c r="HF60">
        <v>3407.6936400531199</v>
      </c>
      <c r="HG60">
        <v>7125.9967851334704</v>
      </c>
      <c r="HH60">
        <v>6245.1334693180497</v>
      </c>
      <c r="HI60">
        <v>5163.3220156581101</v>
      </c>
      <c r="HJ60">
        <v>5620.9971175258297</v>
      </c>
      <c r="HK60">
        <v>4686.0908927086102</v>
      </c>
      <c r="HL60">
        <v>4831.0960354508597</v>
      </c>
      <c r="HM60">
        <v>4414.1949375832</v>
      </c>
      <c r="HN60">
        <v>3507.7933849054898</v>
      </c>
      <c r="HO60">
        <v>3307.5958951974999</v>
      </c>
      <c r="HP60">
        <v>3958.39482580208</v>
      </c>
      <c r="HQ60">
        <v>3960.8918221100898</v>
      </c>
      <c r="HR60">
        <v>3627.6968504769402</v>
      </c>
      <c r="HS60">
        <v>4073.05446412831</v>
      </c>
      <c r="HT60">
        <v>4272.9460182773601</v>
      </c>
      <c r="HU60">
        <v>3887.8098914429202</v>
      </c>
      <c r="HV60">
        <v>5455.0927913986598</v>
      </c>
      <c r="HW60">
        <v>4779.2904691920903</v>
      </c>
      <c r="HX60">
        <v>4726.7977968061095</v>
      </c>
      <c r="HY60">
        <v>4452.9956659278396</v>
      </c>
      <c r="HZ60">
        <v>3247.4977340569199</v>
      </c>
      <c r="IA60">
        <v>3227.4974422002101</v>
      </c>
      <c r="IB60">
        <v>4641.9962079057505</v>
      </c>
      <c r="IC60">
        <v>2971.1976068722502</v>
      </c>
      <c r="ID60">
        <v>785.12193005155302</v>
      </c>
      <c r="IE60">
        <v>1067.4482777399301</v>
      </c>
      <c r="IF60">
        <v>2363.9416566445898</v>
      </c>
      <c r="IG60">
        <v>2771.2067160434599</v>
      </c>
      <c r="IH60">
        <v>4079.9936817237699</v>
      </c>
      <c r="II60">
        <v>3655.49620223076</v>
      </c>
      <c r="IJ60">
        <v>3542.4919050298299</v>
      </c>
      <c r="IK60">
        <v>3385.7972795711698</v>
      </c>
      <c r="IL60">
        <v>5073.6938196098499</v>
      </c>
      <c r="IM60">
        <v>6319.2977278955004</v>
      </c>
      <c r="IN60">
        <v>6126.8901909553597</v>
      </c>
      <c r="IO60">
        <v>3488.8946628487502</v>
      </c>
      <c r="IP60">
        <v>3925.29341045917</v>
      </c>
      <c r="IQ60">
        <v>5848.5451530874698</v>
      </c>
      <c r="IR60">
        <v>1776.9373274372199</v>
      </c>
      <c r="IS60">
        <v>1729.90871899121</v>
      </c>
      <c r="IT60">
        <v>5176.8965955887497</v>
      </c>
      <c r="IU60">
        <v>4605.5951902986799</v>
      </c>
      <c r="IV60">
        <v>4359.69880387391</v>
      </c>
      <c r="IW60">
        <v>4105.7915721510299</v>
      </c>
      <c r="IX60">
        <v>3359.9922820114102</v>
      </c>
      <c r="IY60">
        <v>3508.7986691333999</v>
      </c>
      <c r="IZ60">
        <v>3546.39854211087</v>
      </c>
      <c r="JA60">
        <v>1939.7922033073901</v>
      </c>
      <c r="JB60">
        <v>2.0359599615816699</v>
      </c>
      <c r="JC60">
        <v>3100.1982732784099</v>
      </c>
      <c r="JD60">
        <v>2.51357040100158</v>
      </c>
      <c r="JE60">
        <v>2558.69968106547</v>
      </c>
      <c r="JF60">
        <v>2550.6969428966099</v>
      </c>
      <c r="JG60">
        <v>1.14706183836638</v>
      </c>
      <c r="JH60">
        <v>3.7360782293370902</v>
      </c>
      <c r="JI60">
        <v>2.4979109565172699</v>
      </c>
      <c r="JJ60">
        <v>512.02466478187102</v>
      </c>
      <c r="JK60">
        <v>2314.6993632659401</v>
      </c>
      <c r="JL60">
        <v>2483.2942568436301</v>
      </c>
      <c r="JM60">
        <v>1525.2918145772901</v>
      </c>
      <c r="JN60">
        <v>1350.69664575567</v>
      </c>
      <c r="JO60">
        <v>1098.5212785850899</v>
      </c>
      <c r="JP60">
        <v>2384.0964035145998</v>
      </c>
      <c r="JQ60">
        <v>2346.3982449683099</v>
      </c>
      <c r="JR60">
        <v>2223.49314097652</v>
      </c>
      <c r="JS60">
        <v>1.6878164408165099</v>
      </c>
      <c r="JT60">
        <v>1.3755772913753199</v>
      </c>
      <c r="JU60">
        <v>2.09956505722133</v>
      </c>
      <c r="JV60">
        <v>1.3399180380912701</v>
      </c>
      <c r="JW60">
        <v>2945.49900201219</v>
      </c>
      <c r="JX60">
        <v>3225.0967314642598</v>
      </c>
      <c r="JY60">
        <v>1571.8987115499001</v>
      </c>
      <c r="JZ60">
        <v>1446.89586066274</v>
      </c>
      <c r="KA60">
        <v>2316.6937174600098</v>
      </c>
      <c r="KB60">
        <v>1984.0323764365301</v>
      </c>
      <c r="KC60">
        <v>2102.1563442967499</v>
      </c>
      <c r="KD60">
        <v>2189.7927979492201</v>
      </c>
      <c r="KE60">
        <v>0.45673432194096603</v>
      </c>
      <c r="KF60">
        <v>1.33904942264222</v>
      </c>
      <c r="KG60">
        <v>3.3180477114153</v>
      </c>
      <c r="KH60">
        <v>2.3006181757071502</v>
      </c>
      <c r="KI60">
        <v>2106.3957426877701</v>
      </c>
      <c r="KJ60">
        <v>545.80643309032996</v>
      </c>
      <c r="KK60">
        <v>1223.79572624651</v>
      </c>
      <c r="KL60">
        <v>880.18264352731501</v>
      </c>
      <c r="KM60">
        <v>1333.5551096422</v>
      </c>
      <c r="KN60">
        <v>1578.7988799187999</v>
      </c>
      <c r="KO60">
        <v>1547.0918910855601</v>
      </c>
      <c r="KP60">
        <v>1535.1987300990199</v>
      </c>
      <c r="KQ60">
        <v>0.90481585348485405</v>
      </c>
      <c r="KR60">
        <v>0.75242564230547604</v>
      </c>
      <c r="KS60">
        <v>0.92421103666632198</v>
      </c>
      <c r="KT60">
        <v>3.5953162555331</v>
      </c>
      <c r="KU60">
        <v>1.39715886431513</v>
      </c>
      <c r="KV60">
        <v>1945.79148014969</v>
      </c>
      <c r="KW60">
        <v>1433.0965239217101</v>
      </c>
      <c r="KX60">
        <v>1663.09582670846</v>
      </c>
      <c r="KY60">
        <v>2165.8929761455802</v>
      </c>
      <c r="KZ60">
        <v>2086.59712910281</v>
      </c>
      <c r="LA60">
        <v>2134.1940944415901</v>
      </c>
      <c r="LB60">
        <v>2233.3929477689999</v>
      </c>
      <c r="LC60">
        <v>1.9180496451639499</v>
      </c>
      <c r="LD60">
        <v>1.1578614339920701</v>
      </c>
      <c r="LE60">
        <v>2.4254558685630401</v>
      </c>
      <c r="LF60">
        <v>4.3996266131269204</v>
      </c>
      <c r="LG60">
        <v>1965.5992008655201</v>
      </c>
      <c r="LH60">
        <v>1866.3983475381101</v>
      </c>
      <c r="LI60">
        <v>1200.99747423959</v>
      </c>
      <c r="LJ60">
        <v>1120.6973429705499</v>
      </c>
      <c r="LK60">
        <v>1677.9977332462099</v>
      </c>
      <c r="LL60">
        <v>1660.19447385531</v>
      </c>
      <c r="LM60">
        <v>1586.79251095679</v>
      </c>
      <c r="LN60">
        <v>1317.1979810001301</v>
      </c>
      <c r="LO60">
        <v>1.59196205095265</v>
      </c>
      <c r="LP60">
        <v>0.77123101979501096</v>
      </c>
      <c r="LQ60">
        <v>2.2158513492677101</v>
      </c>
      <c r="LR60">
        <v>1.09897915729365</v>
      </c>
      <c r="LS60">
        <v>3.2576763772832602</v>
      </c>
      <c r="LT60">
        <v>2574.1914081599898</v>
      </c>
      <c r="LU60">
        <v>2800.1938954277398</v>
      </c>
      <c r="LV60">
        <v>2517.79820582708</v>
      </c>
      <c r="LW60">
        <v>4348.1937851707598</v>
      </c>
      <c r="LX60">
        <v>3943.9975613766601</v>
      </c>
      <c r="LY60">
        <v>3286.7929973846399</v>
      </c>
      <c r="LZ60">
        <v>2.5300756936919502</v>
      </c>
      <c r="MA60">
        <v>1.5990931820091201</v>
      </c>
      <c r="MB60">
        <v>4.2557122164349703</v>
      </c>
      <c r="MC60">
        <v>1678.7941350640201</v>
      </c>
      <c r="MD60">
        <v>1935.4964239445701</v>
      </c>
      <c r="ME60">
        <v>2691.39719914843</v>
      </c>
      <c r="MF60">
        <v>3002.5965247324302</v>
      </c>
      <c r="MG60">
        <v>1845.8954135690699</v>
      </c>
      <c r="MH60">
        <v>1354.69346127629</v>
      </c>
      <c r="MI60">
        <v>1982.0962121863099</v>
      </c>
      <c r="MJ60">
        <v>1932.6994637943601</v>
      </c>
      <c r="MK60">
        <v>1820.1968087089999</v>
      </c>
      <c r="ML60">
        <v>1952.49707737932</v>
      </c>
      <c r="MM60">
        <v>1.7207083708990301</v>
      </c>
      <c r="MN60">
        <v>2.15080082173534</v>
      </c>
      <c r="MO60">
        <v>2.4127818941498802</v>
      </c>
      <c r="MP60">
        <v>1.8485134630435001</v>
      </c>
      <c r="MQ60">
        <v>3207.2944720717401</v>
      </c>
      <c r="MR60">
        <v>2918.2985779443902</v>
      </c>
      <c r="MS60">
        <v>1960.5951011202401</v>
      </c>
      <c r="MT60">
        <v>2832.6953830862499</v>
      </c>
      <c r="MU60">
        <v>5688.9926241339499</v>
      </c>
      <c r="MV60">
        <v>4546.8924556661505</v>
      </c>
      <c r="MW60">
        <v>3756.4958386097301</v>
      </c>
      <c r="MX60">
        <v>1.0380857935301</v>
      </c>
      <c r="MY60">
        <v>1.69197040526693</v>
      </c>
      <c r="MZ60">
        <v>628.24050420740605</v>
      </c>
      <c r="NA60">
        <v>2970.5986791862401</v>
      </c>
      <c r="NB60">
        <v>2566.0933844190699</v>
      </c>
      <c r="NC60">
        <v>2888.8950142766598</v>
      </c>
      <c r="ND60">
        <v>3536.0943787748802</v>
      </c>
      <c r="NE60">
        <v>2856.5952048915201</v>
      </c>
      <c r="NF60">
        <v>2785.6983454318802</v>
      </c>
      <c r="NG60">
        <v>4163.1971658443299</v>
      </c>
      <c r="NH60">
        <v>3.6648280439074998</v>
      </c>
      <c r="NI60">
        <v>525.70883941199497</v>
      </c>
      <c r="NJ60">
        <v>3040.49736155047</v>
      </c>
      <c r="NK60">
        <v>2802.79628443706</v>
      </c>
      <c r="NL60">
        <v>3244.1981317927598</v>
      </c>
      <c r="NM60">
        <v>4288.2993023003201</v>
      </c>
      <c r="NN60">
        <v>3011.0937978827401</v>
      </c>
      <c r="NO60">
        <v>3589.2943715433198</v>
      </c>
      <c r="NP60">
        <v>3922.49645030896</v>
      </c>
      <c r="NQ60">
        <v>3997.5928035593502</v>
      </c>
      <c r="NR60">
        <v>3201.0915169576801</v>
      </c>
      <c r="NS60">
        <v>2999.94643985025</v>
      </c>
      <c r="NT60">
        <v>2834.6378062407398</v>
      </c>
      <c r="NU60">
        <v>3763.7156136185499</v>
      </c>
      <c r="NV60">
        <v>4217.5960139831795</v>
      </c>
      <c r="NW60">
        <v>3596.5978964589699</v>
      </c>
      <c r="NX60">
        <v>3537.5951979842398</v>
      </c>
      <c r="NY60">
        <v>3596.2989326151501</v>
      </c>
      <c r="NZ60">
        <v>2764.8964476174001</v>
      </c>
      <c r="OA60">
        <v>3353.59575575485</v>
      </c>
      <c r="OB60">
        <v>3588.6934438605499</v>
      </c>
      <c r="OC60">
        <v>2741.0929113841898</v>
      </c>
      <c r="OD60">
        <v>2609.0926065560702</v>
      </c>
      <c r="OE60">
        <v>5507.7972491856399</v>
      </c>
      <c r="OF60">
        <v>2958.8357094129301</v>
      </c>
      <c r="OG60">
        <v>4451.39756114803</v>
      </c>
      <c r="OH60">
        <v>4124.5910086405802</v>
      </c>
      <c r="OI60">
        <v>3762.3968298848299</v>
      </c>
      <c r="OJ60">
        <v>3750.39927619536</v>
      </c>
      <c r="OK60">
        <v>3552.2934262518602</v>
      </c>
      <c r="OL60">
        <v>2875.9965690622198</v>
      </c>
      <c r="OM60">
        <v>3235.1992165268698</v>
      </c>
      <c r="ON60">
        <v>3510.6947377586398</v>
      </c>
      <c r="OO60">
        <v>2951.19731501554</v>
      </c>
      <c r="OP60">
        <v>3210.29311049533</v>
      </c>
      <c r="OQ60">
        <v>3569.8490359172501</v>
      </c>
      <c r="OR60">
        <v>2188.0368019324801</v>
      </c>
      <c r="OS60">
        <v>4256.0967784856202</v>
      </c>
      <c r="OT60">
        <v>596.22638716607605</v>
      </c>
      <c r="OU60">
        <v>2059.8528103117201</v>
      </c>
      <c r="OV60">
        <v>3831.29222801792</v>
      </c>
      <c r="OW60">
        <v>3349.4935475345401</v>
      </c>
      <c r="OX60">
        <v>2706.1927129864898</v>
      </c>
      <c r="OY60">
        <v>2781.1917806664401</v>
      </c>
      <c r="OZ60">
        <v>3032.59290895206</v>
      </c>
      <c r="PA60">
        <v>1901.2914388049401</v>
      </c>
      <c r="PB60">
        <v>1501.39199437203</v>
      </c>
      <c r="PC60">
        <v>2279.6927721685302</v>
      </c>
      <c r="PD60">
        <v>2334.1528814909002</v>
      </c>
      <c r="PE60">
        <v>2383.9991179441599</v>
      </c>
      <c r="PF60">
        <v>2461.8924313447601</v>
      </c>
      <c r="PG60">
        <v>1.2050622070168699</v>
      </c>
      <c r="PH60">
        <v>2.4544634476229601</v>
      </c>
      <c r="PI60">
        <v>2.5917765238010402</v>
      </c>
      <c r="PJ60">
        <v>1.8430487239250299</v>
      </c>
      <c r="PK60">
        <v>2591.3957398648699</v>
      </c>
      <c r="PL60">
        <v>2535.19610867447</v>
      </c>
      <c r="PM60">
        <v>1766.79513766881</v>
      </c>
      <c r="PN60">
        <v>1285.9936342808401</v>
      </c>
      <c r="PO60">
        <v>122.52000738695401</v>
      </c>
      <c r="PP60">
        <v>1935.6991022163299</v>
      </c>
      <c r="PQ60">
        <v>1991.3950912943999</v>
      </c>
      <c r="PR60">
        <v>2029.0932498406901</v>
      </c>
      <c r="PS60">
        <v>1.97147651247194</v>
      </c>
      <c r="PT60">
        <v>1.1198786642143901</v>
      </c>
      <c r="PU60">
        <v>1.1105053500547899</v>
      </c>
      <c r="PV60">
        <v>1.82689321135333</v>
      </c>
      <c r="PW60">
        <v>2.8448616536769098</v>
      </c>
      <c r="PX60">
        <v>2449.5929138163401</v>
      </c>
      <c r="PY60">
        <v>1530.99923630989</v>
      </c>
      <c r="PZ60">
        <v>1514.59851055792</v>
      </c>
      <c r="QA60">
        <v>1125.4045245505699</v>
      </c>
      <c r="QB60">
        <v>2087.1970567872099</v>
      </c>
      <c r="QC60">
        <v>2219.5946110279701</v>
      </c>
      <c r="QD60">
        <v>2215.29783166678</v>
      </c>
      <c r="QE60">
        <v>1.80775815425784</v>
      </c>
      <c r="QF60">
        <v>3.1533923041635701</v>
      </c>
      <c r="QG60">
        <v>3.6816322530135301</v>
      </c>
      <c r="QH60">
        <v>2.10388622190536</v>
      </c>
      <c r="QI60">
        <v>2222.5323047132301</v>
      </c>
      <c r="QJ60">
        <v>2682.4945694529802</v>
      </c>
      <c r="QK60">
        <v>1797.89409168679</v>
      </c>
      <c r="QL60">
        <v>1596.89399602102</v>
      </c>
      <c r="QM60">
        <v>2136.7964834509098</v>
      </c>
      <c r="QN60">
        <v>2012.9924879325299</v>
      </c>
      <c r="QO60">
        <v>2028.2987510154201</v>
      </c>
      <c r="QP60">
        <v>2041.2944818003</v>
      </c>
      <c r="QQ60">
        <v>0.384972075038088</v>
      </c>
      <c r="QR60">
        <v>1.01932180810302</v>
      </c>
      <c r="QS60">
        <v>0.95358039051392596</v>
      </c>
      <c r="QT60">
        <v>1.7641125996289699</v>
      </c>
      <c r="QU60">
        <v>1.60905705081405</v>
      </c>
      <c r="QV60">
        <v>2679.4949310326401</v>
      </c>
      <c r="QW60">
        <v>1572.6932103751799</v>
      </c>
      <c r="QX60">
        <v>4.0875456012833302</v>
      </c>
      <c r="QY60">
        <v>2259.99244415565</v>
      </c>
      <c r="QZ60">
        <v>1998.0996885240299</v>
      </c>
      <c r="RA60">
        <v>1944.39805364002</v>
      </c>
      <c r="RB60">
        <v>1968.3951610157301</v>
      </c>
      <c r="RC60">
        <v>0.55326008859613895</v>
      </c>
      <c r="RD60">
        <v>1.3201140765703701</v>
      </c>
      <c r="RE60">
        <v>2.0629757479413602</v>
      </c>
      <c r="RF60">
        <v>3.9269515277965099</v>
      </c>
      <c r="RG60">
        <v>2.43033038709292</v>
      </c>
      <c r="RH60">
        <v>3649.29424711508</v>
      </c>
      <c r="RI60">
        <v>3069.8938180857099</v>
      </c>
      <c r="RJ60">
        <v>2578.99082963513</v>
      </c>
      <c r="RK60">
        <v>4530.0944805047802</v>
      </c>
      <c r="RL60">
        <v>4190.3975899121297</v>
      </c>
      <c r="RM60">
        <v>2764.1608258180399</v>
      </c>
      <c r="RN60">
        <v>3328.6987568525601</v>
      </c>
      <c r="RO60">
        <v>1.0548737637993599</v>
      </c>
      <c r="RP60">
        <v>1.36896477060401</v>
      </c>
      <c r="RQ60">
        <v>2.4998652440376001</v>
      </c>
      <c r="RR60">
        <v>2253.9931673101</v>
      </c>
      <c r="RS60">
        <v>2888.6923360049</v>
      </c>
      <c r="RT60">
        <v>4583.1951877044003</v>
      </c>
      <c r="RU60">
        <v>3905.9984389881702</v>
      </c>
      <c r="RV60">
        <v>2670.6905869076299</v>
      </c>
      <c r="RW60">
        <v>4070.49312434393</v>
      </c>
      <c r="RX60">
        <v>3899.0921634851602</v>
      </c>
      <c r="RY60">
        <v>3451.7974319852201</v>
      </c>
      <c r="RZ60">
        <v>1084451.3259749101</v>
      </c>
    </row>
    <row r="61" spans="1:494" x14ac:dyDescent="0.25">
      <c r="A61" t="s">
        <v>56</v>
      </c>
      <c r="B61">
        <v>2.6456983410010002</v>
      </c>
      <c r="C61">
        <v>1922.2341742833901</v>
      </c>
      <c r="D61">
        <v>3010.8992267418598</v>
      </c>
      <c r="E61">
        <v>2838.2984105159198</v>
      </c>
      <c r="F61">
        <v>2372.1951353971899</v>
      </c>
      <c r="G61">
        <v>3258.7990744899398</v>
      </c>
      <c r="H61">
        <v>3889.5977132378098</v>
      </c>
      <c r="I61">
        <v>1971.5964777110701</v>
      </c>
      <c r="J61">
        <v>1832.6980045124301</v>
      </c>
      <c r="K61">
        <v>3240.9958150990501</v>
      </c>
      <c r="L61">
        <v>0.54073774054236101</v>
      </c>
      <c r="M61">
        <v>2122.9338705249102</v>
      </c>
      <c r="N61">
        <v>2.6481405078988698</v>
      </c>
      <c r="O61">
        <v>1.0159979331361899</v>
      </c>
      <c r="P61">
        <v>1.33730454080877</v>
      </c>
      <c r="Q61">
        <v>1108.01146586547</v>
      </c>
      <c r="R61">
        <v>2108.3972040127101</v>
      </c>
      <c r="S61">
        <v>2699.4962228877298</v>
      </c>
      <c r="T61">
        <v>3215.1979246717801</v>
      </c>
      <c r="U61">
        <v>2712.3936681037899</v>
      </c>
      <c r="V61">
        <v>2460.4970048367099</v>
      </c>
      <c r="W61">
        <v>3921.2965949401801</v>
      </c>
      <c r="X61">
        <v>4103.7972179585904</v>
      </c>
      <c r="Y61">
        <v>3877.6974451187798</v>
      </c>
      <c r="Z61">
        <v>1.6956407715941899</v>
      </c>
      <c r="AA61">
        <v>1.73782528326317</v>
      </c>
      <c r="AB61">
        <v>501.55416959038001</v>
      </c>
      <c r="AC61">
        <v>2921.6964657773701</v>
      </c>
      <c r="AD61">
        <v>2804.5970674886198</v>
      </c>
      <c r="AE61">
        <v>3060.4986534055602</v>
      </c>
      <c r="AF61">
        <v>3145.7927772922499</v>
      </c>
      <c r="AG61">
        <v>2302.7970951501502</v>
      </c>
      <c r="AH61">
        <v>1969.5940163861301</v>
      </c>
      <c r="AI61">
        <v>2933.5977338964099</v>
      </c>
      <c r="AJ61">
        <v>3087.6956858876601</v>
      </c>
      <c r="AK61">
        <v>1995.59671219659</v>
      </c>
      <c r="AL61">
        <v>3.0193234920592098</v>
      </c>
      <c r="AM61">
        <v>3.4311546371479298</v>
      </c>
      <c r="AN61">
        <v>3.9731887245439599</v>
      </c>
      <c r="AO61">
        <v>2901.7934594910998</v>
      </c>
      <c r="AP61">
        <v>2423.79702338583</v>
      </c>
      <c r="AQ61">
        <v>2657.7931416915699</v>
      </c>
      <c r="AR61">
        <v>4790.0972746420302</v>
      </c>
      <c r="AS61">
        <v>2351.39123758596</v>
      </c>
      <c r="AT61">
        <v>2227.3926709266898</v>
      </c>
      <c r="AU61">
        <v>3945.0920240441301</v>
      </c>
      <c r="AV61">
        <v>3837.9968252475501</v>
      </c>
      <c r="AW61">
        <v>3492.89247836612</v>
      </c>
      <c r="AX61">
        <v>3.3718036283082999</v>
      </c>
      <c r="AY61">
        <v>2.0151293176833902</v>
      </c>
      <c r="AZ61">
        <v>2.4839698575536802</v>
      </c>
      <c r="BA61">
        <v>2635.7984956408</v>
      </c>
      <c r="BB61">
        <v>2118.7986529191298</v>
      </c>
      <c r="BC61">
        <v>2401.4943063619899</v>
      </c>
      <c r="BD61">
        <v>2251.0979215910702</v>
      </c>
      <c r="BE61">
        <v>2213.59433418566</v>
      </c>
      <c r="BF61">
        <v>2506.3914726927501</v>
      </c>
      <c r="BG61">
        <v>3.9068100552168499</v>
      </c>
      <c r="BH61">
        <v>3.4684390385477801</v>
      </c>
      <c r="BI61">
        <v>875.92635528227504</v>
      </c>
      <c r="BJ61">
        <v>2971.5948562848898</v>
      </c>
      <c r="BK61">
        <v>3132.8943320778098</v>
      </c>
      <c r="BL61">
        <v>3244.1981317927598</v>
      </c>
      <c r="BM61">
        <v>3991.8944905560002</v>
      </c>
      <c r="BN61">
        <v>3474.1974345795102</v>
      </c>
      <c r="BO61">
        <v>3430.1919282162198</v>
      </c>
      <c r="BP61">
        <v>4792.2943071078498</v>
      </c>
      <c r="BQ61">
        <v>3265.4945645903199</v>
      </c>
      <c r="BR61">
        <v>3647.6971423336499</v>
      </c>
      <c r="BS61">
        <v>4106.4552352843102</v>
      </c>
      <c r="BT61">
        <v>2725.64364661937</v>
      </c>
      <c r="BU61">
        <v>5196.4915309019498</v>
      </c>
      <c r="BV61">
        <v>5046.8906449546903</v>
      </c>
      <c r="BW61">
        <v>4256.8912773108996</v>
      </c>
      <c r="BX61">
        <v>4048.89572770417</v>
      </c>
      <c r="BY61">
        <v>4123.7975098136803</v>
      </c>
      <c r="BZ61">
        <v>3203.6949059653898</v>
      </c>
      <c r="CA61">
        <v>4997.5921821315596</v>
      </c>
      <c r="CB61">
        <v>4674.5949811347</v>
      </c>
      <c r="CC61">
        <v>3363.3962769785098</v>
      </c>
      <c r="CD61">
        <v>2265.2180757573201</v>
      </c>
      <c r="CE61">
        <v>2074.2461296735</v>
      </c>
      <c r="CF61">
        <v>5259.7930087362402</v>
      </c>
      <c r="CG61">
        <v>1.47555866968118</v>
      </c>
      <c r="CH61">
        <v>3.17676309186513</v>
      </c>
      <c r="CI61">
        <v>3518.33196707769</v>
      </c>
      <c r="CJ61">
        <v>3798.0935271045701</v>
      </c>
      <c r="CK61">
        <v>3481.19388852046</v>
      </c>
      <c r="CL61">
        <v>2605.89939699161</v>
      </c>
      <c r="CM61">
        <v>2655.393430954</v>
      </c>
      <c r="CN61">
        <v>2405.89547842611</v>
      </c>
      <c r="CO61">
        <v>2220.99614467013</v>
      </c>
      <c r="CP61">
        <v>1857.89396725692</v>
      </c>
      <c r="CQ61">
        <v>3077.89655625457</v>
      </c>
      <c r="CR61">
        <v>706.60086446609</v>
      </c>
      <c r="CS61">
        <v>3.2669861958394799</v>
      </c>
      <c r="CT61">
        <v>2.8288469123506199</v>
      </c>
      <c r="CU61">
        <v>3.9670969992103302</v>
      </c>
      <c r="CV61">
        <v>2712.7919175148099</v>
      </c>
      <c r="CW61">
        <v>2652.59647080379</v>
      </c>
      <c r="CX61">
        <v>2132.9942390728002</v>
      </c>
      <c r="CY61">
        <v>3037.4987231268901</v>
      </c>
      <c r="CZ61">
        <v>3543.59347482979</v>
      </c>
      <c r="DA61">
        <v>3118.8933170650198</v>
      </c>
      <c r="DB61">
        <v>2808.5252403510699</v>
      </c>
      <c r="DC61">
        <v>4603.7954072455004</v>
      </c>
      <c r="DD61">
        <v>0.79117628190767497</v>
      </c>
      <c r="DE61">
        <v>1.15026664701085</v>
      </c>
      <c r="DF61">
        <v>2.0129478667425702</v>
      </c>
      <c r="DG61">
        <v>3.9729511252076</v>
      </c>
      <c r="DH61">
        <v>2921.4937875056098</v>
      </c>
      <c r="DI61">
        <v>2772.6955075145002</v>
      </c>
      <c r="DJ61">
        <v>2191.09804601932</v>
      </c>
      <c r="DK61">
        <v>2552.6922970906799</v>
      </c>
      <c r="DL61">
        <v>2162.9977304249301</v>
      </c>
      <c r="DM61">
        <v>1947.9966197480001</v>
      </c>
      <c r="DN61">
        <v>2887.0942312251</v>
      </c>
      <c r="DO61">
        <v>2554.7434016192801</v>
      </c>
      <c r="DP61">
        <v>5499.7965110167897</v>
      </c>
      <c r="DQ61">
        <v>1.0397250305776899</v>
      </c>
      <c r="DR61">
        <v>3.88531560977821</v>
      </c>
      <c r="DS61">
        <v>2.7622253684629401</v>
      </c>
      <c r="DT61">
        <v>3509.0986329755901</v>
      </c>
      <c r="DU61">
        <v>3212.1992862482002</v>
      </c>
      <c r="DV61">
        <v>2739.8940560137899</v>
      </c>
      <c r="DW61">
        <v>2845.2948644568801</v>
      </c>
      <c r="DX61">
        <v>3286.5974262453801</v>
      </c>
      <c r="DY61">
        <v>2750.5944687640399</v>
      </c>
      <c r="DZ61">
        <v>469.02222692845498</v>
      </c>
      <c r="EA61">
        <v>3598.5932506530298</v>
      </c>
      <c r="EB61">
        <v>3697.2975689957402</v>
      </c>
      <c r="EC61">
        <v>3494.8949396910498</v>
      </c>
      <c r="ED61">
        <v>1.1155902586870501</v>
      </c>
      <c r="EE61">
        <v>2.3362434925177702</v>
      </c>
      <c r="EF61">
        <v>3.9986672165369002</v>
      </c>
      <c r="EG61">
        <v>2318.5032318560502</v>
      </c>
      <c r="EH61">
        <v>1988.5981311441899</v>
      </c>
      <c r="EI61">
        <v>2296.2961761906499</v>
      </c>
      <c r="EJ61">
        <v>2141.4976193572302</v>
      </c>
      <c r="EK61">
        <v>930.92940190660704</v>
      </c>
      <c r="EL61">
        <v>1122.79708986592</v>
      </c>
      <c r="EM61">
        <v>1516.1956153393401</v>
      </c>
      <c r="EN61">
        <v>1386.09237913484</v>
      </c>
      <c r="EO61">
        <v>1404.09831679749</v>
      </c>
      <c r="EP61">
        <v>1491.19322373573</v>
      </c>
      <c r="EQ61">
        <v>1.7887765709363701</v>
      </c>
      <c r="ER61">
        <v>1.0529973992838799</v>
      </c>
      <c r="ES61">
        <v>1.8888197493154999</v>
      </c>
      <c r="ET61">
        <v>2.7691860949155198</v>
      </c>
      <c r="EU61">
        <v>2824.8973231875302</v>
      </c>
      <c r="EV61">
        <v>3758.3919072349599</v>
      </c>
      <c r="EW61">
        <v>2398.1937040994499</v>
      </c>
      <c r="EX61">
        <v>1920.12564798228</v>
      </c>
      <c r="EY61">
        <v>4886.9947028022998</v>
      </c>
      <c r="EZ61">
        <v>4124.2997040113696</v>
      </c>
      <c r="FA61">
        <v>3629.0922769849899</v>
      </c>
      <c r="FB61">
        <v>1.66116845341722</v>
      </c>
      <c r="FC61">
        <v>3.53178096418603</v>
      </c>
      <c r="FD61">
        <v>4.39082111902853</v>
      </c>
      <c r="FE61">
        <v>2176.8614542748801</v>
      </c>
      <c r="FF61">
        <v>1945.0952668948601</v>
      </c>
      <c r="FG61">
        <v>2452.7962305084302</v>
      </c>
      <c r="FH61">
        <v>2685.4942078765598</v>
      </c>
      <c r="FI61">
        <v>2323.8918496743399</v>
      </c>
      <c r="FJ61">
        <v>42.227763780776797</v>
      </c>
      <c r="FK61">
        <v>2920.1966465680098</v>
      </c>
      <c r="FL61">
        <v>0.35957263766903302</v>
      </c>
      <c r="FM61">
        <v>0.638831441988577</v>
      </c>
      <c r="FN61">
        <v>1.7217205294628</v>
      </c>
      <c r="FO61">
        <v>1.76986594230815</v>
      </c>
      <c r="FP61">
        <v>1.9605867330468401</v>
      </c>
      <c r="FQ61">
        <v>2449.2939499725198</v>
      </c>
      <c r="FR61">
        <v>2208.5932344371499</v>
      </c>
      <c r="FS61">
        <v>2516.8993142988702</v>
      </c>
      <c r="FT61">
        <v>3573.6952517507402</v>
      </c>
      <c r="FU61">
        <v>2745.8923328593401</v>
      </c>
      <c r="FV61">
        <v>2438.6969299268299</v>
      </c>
      <c r="FW61">
        <v>4381.5951643558601</v>
      </c>
      <c r="FX61">
        <v>4098.3978687990602</v>
      </c>
      <c r="FY61">
        <v>3749.9939196518499</v>
      </c>
      <c r="FZ61">
        <v>0.64648484311124399</v>
      </c>
      <c r="GA61">
        <v>3.5746540571878702</v>
      </c>
      <c r="GB61">
        <v>263.54473246437402</v>
      </c>
      <c r="GC61">
        <v>2553.59218861726</v>
      </c>
      <c r="GD61">
        <v>2113.8938387426801</v>
      </c>
      <c r="GE61">
        <v>2427.0966256499901</v>
      </c>
      <c r="GF61">
        <v>2368.29460545026</v>
      </c>
      <c r="GG61">
        <v>1542.5914334542399</v>
      </c>
      <c r="GH61">
        <v>1.80946031352665</v>
      </c>
      <c r="GI61">
        <v>2390.4929297727899</v>
      </c>
      <c r="GJ61">
        <v>0.27039419809402698</v>
      </c>
      <c r="GK61">
        <v>1.30620915263735</v>
      </c>
      <c r="GL61">
        <v>2.5632071509660799</v>
      </c>
      <c r="GM61">
        <v>2.6709444040049202</v>
      </c>
      <c r="GN61">
        <v>2.7084968267962299</v>
      </c>
      <c r="GO61">
        <v>1922.7026721269499</v>
      </c>
      <c r="GP61">
        <v>2142.8930458652799</v>
      </c>
      <c r="GQ61">
        <v>3004.1946295122302</v>
      </c>
      <c r="GR61">
        <v>3662.0954067590801</v>
      </c>
      <c r="GS61">
        <v>3513.19173406665</v>
      </c>
      <c r="GT61">
        <v>2923.3979632617302</v>
      </c>
      <c r="GU61">
        <v>4930.9526110060497</v>
      </c>
      <c r="GV61">
        <v>896.94400771306198</v>
      </c>
      <c r="GW61">
        <v>1.8158336771211101</v>
      </c>
      <c r="GX61">
        <v>4460.39647641392</v>
      </c>
      <c r="GY61">
        <v>3876.2939114798601</v>
      </c>
      <c r="GZ61">
        <v>4006.19546941098</v>
      </c>
      <c r="HA61">
        <v>3815.7995009250199</v>
      </c>
      <c r="HB61">
        <v>2934.4976254213698</v>
      </c>
      <c r="HC61">
        <v>3290.1979923501099</v>
      </c>
      <c r="HD61">
        <v>2953.1916692096001</v>
      </c>
      <c r="HE61">
        <v>2338.4927923715099</v>
      </c>
      <c r="HF61">
        <v>3407.6936400531199</v>
      </c>
      <c r="HG61">
        <v>7125.9967851334704</v>
      </c>
      <c r="HH61">
        <v>6245.1334693180497</v>
      </c>
      <c r="HI61">
        <v>5163.3220156581101</v>
      </c>
      <c r="HJ61">
        <v>5620.9971175258297</v>
      </c>
      <c r="HK61">
        <v>4686.0908927086102</v>
      </c>
      <c r="HL61">
        <v>4831.0960354508597</v>
      </c>
      <c r="HM61">
        <v>4414.1949375832</v>
      </c>
      <c r="HN61">
        <v>3507.7933849054898</v>
      </c>
      <c r="HO61">
        <v>3307.5958951974999</v>
      </c>
      <c r="HP61">
        <v>3958.39482580208</v>
      </c>
      <c r="HQ61">
        <v>3960.8918221100898</v>
      </c>
      <c r="HR61">
        <v>3627.6968504769402</v>
      </c>
      <c r="HS61">
        <v>4073.05446412831</v>
      </c>
      <c r="HT61">
        <v>4272.9460182773601</v>
      </c>
      <c r="HU61">
        <v>3887.8098914429202</v>
      </c>
      <c r="HV61">
        <v>5455.0927913986598</v>
      </c>
      <c r="HW61">
        <v>4779.2904691920903</v>
      </c>
      <c r="HX61">
        <v>4726.7977968061095</v>
      </c>
      <c r="HY61">
        <v>4452.9956659278396</v>
      </c>
      <c r="HZ61">
        <v>3247.4977340569199</v>
      </c>
      <c r="IA61">
        <v>3227.4974422002101</v>
      </c>
      <c r="IB61">
        <v>4641.9962079057505</v>
      </c>
      <c r="IC61">
        <v>2971.1976068722502</v>
      </c>
      <c r="ID61">
        <v>785.12193005155302</v>
      </c>
      <c r="IE61">
        <v>1067.4482777399301</v>
      </c>
      <c r="IF61">
        <v>2363.9416566445898</v>
      </c>
      <c r="IG61">
        <v>2771.2067160434599</v>
      </c>
      <c r="IH61">
        <v>4079.9936817237699</v>
      </c>
      <c r="II61">
        <v>3655.49620223076</v>
      </c>
      <c r="IJ61">
        <v>3542.4919050298299</v>
      </c>
      <c r="IK61">
        <v>3385.7972795711698</v>
      </c>
      <c r="IL61">
        <v>5073.6938196098499</v>
      </c>
      <c r="IM61">
        <v>6319.2977278955004</v>
      </c>
      <c r="IN61">
        <v>6126.8901909553597</v>
      </c>
      <c r="IO61">
        <v>3488.8946628487502</v>
      </c>
      <c r="IP61">
        <v>3925.29341045917</v>
      </c>
      <c r="IQ61">
        <v>5848.5451530874698</v>
      </c>
      <c r="IR61">
        <v>1776.9373274372199</v>
      </c>
      <c r="IS61">
        <v>1729.90871899121</v>
      </c>
      <c r="IT61">
        <v>5176.8965955887497</v>
      </c>
      <c r="IU61">
        <v>4605.5951902986799</v>
      </c>
      <c r="IV61">
        <v>4359.69880387391</v>
      </c>
      <c r="IW61">
        <v>4105.7915721510299</v>
      </c>
      <c r="IX61">
        <v>3359.9922820114102</v>
      </c>
      <c r="IY61">
        <v>3508.7986691333999</v>
      </c>
      <c r="IZ61">
        <v>3546.39854211087</v>
      </c>
      <c r="JA61">
        <v>1939.7922033073901</v>
      </c>
      <c r="JB61">
        <v>2.0359599615816699</v>
      </c>
      <c r="JC61">
        <v>3100.1982732784099</v>
      </c>
      <c r="JD61">
        <v>2.51357040100158</v>
      </c>
      <c r="JE61">
        <v>2558.69968106547</v>
      </c>
      <c r="JF61">
        <v>2550.6969428966099</v>
      </c>
      <c r="JG61">
        <v>1.14706183836638</v>
      </c>
      <c r="JH61">
        <v>3.7360782293370902</v>
      </c>
      <c r="JI61">
        <v>2.4979109565172699</v>
      </c>
      <c r="JJ61">
        <v>512.02466478187102</v>
      </c>
      <c r="JK61">
        <v>2314.6993632659401</v>
      </c>
      <c r="JL61">
        <v>2483.2942568436301</v>
      </c>
      <c r="JM61">
        <v>1525.2918145772901</v>
      </c>
      <c r="JN61">
        <v>1350.69664575567</v>
      </c>
      <c r="JO61">
        <v>1098.5212785850899</v>
      </c>
      <c r="JP61">
        <v>2384.0964035145998</v>
      </c>
      <c r="JQ61">
        <v>2346.3982449683099</v>
      </c>
      <c r="JR61">
        <v>2223.49314097652</v>
      </c>
      <c r="JS61">
        <v>1.6878164408165099</v>
      </c>
      <c r="JT61">
        <v>1.3755772913753199</v>
      </c>
      <c r="JU61">
        <v>2.09956505722133</v>
      </c>
      <c r="JV61">
        <v>1.3399180380912701</v>
      </c>
      <c r="JW61">
        <v>2945.49900201219</v>
      </c>
      <c r="JX61">
        <v>3225.0967314642598</v>
      </c>
      <c r="JY61">
        <v>1571.8987115499001</v>
      </c>
      <c r="JZ61">
        <v>1446.89586066274</v>
      </c>
      <c r="KA61">
        <v>2316.6937174600098</v>
      </c>
      <c r="KB61">
        <v>1984.0323764365301</v>
      </c>
      <c r="KC61">
        <v>2102.1563442967499</v>
      </c>
      <c r="KD61">
        <v>2189.7927979492201</v>
      </c>
      <c r="KE61">
        <v>0.45673432194096603</v>
      </c>
      <c r="KF61">
        <v>1.33904942264222</v>
      </c>
      <c r="KG61">
        <v>3.3180477114153</v>
      </c>
      <c r="KH61">
        <v>2.3006181757071502</v>
      </c>
      <c r="KI61">
        <v>2106.3957426877701</v>
      </c>
      <c r="KJ61">
        <v>545.80643309032996</v>
      </c>
      <c r="KK61">
        <v>1223.79572624651</v>
      </c>
      <c r="KL61">
        <v>880.18264352731501</v>
      </c>
      <c r="KM61">
        <v>1333.5551096422</v>
      </c>
      <c r="KN61">
        <v>1578.7988799187999</v>
      </c>
      <c r="KO61">
        <v>1547.0918910855601</v>
      </c>
      <c r="KP61">
        <v>1535.1987300990199</v>
      </c>
      <c r="KQ61">
        <v>0.90481585348485405</v>
      </c>
      <c r="KR61">
        <v>0.75242564230547604</v>
      </c>
      <c r="KS61">
        <v>0.92421103666632198</v>
      </c>
      <c r="KT61">
        <v>3.5953162555331</v>
      </c>
      <c r="KU61">
        <v>1.39715886431513</v>
      </c>
      <c r="KV61">
        <v>1945.79148014969</v>
      </c>
      <c r="KW61">
        <v>1433.0965239217101</v>
      </c>
      <c r="KX61">
        <v>1663.09582670846</v>
      </c>
      <c r="KY61">
        <v>2165.8929761455802</v>
      </c>
      <c r="KZ61">
        <v>2086.59712910281</v>
      </c>
      <c r="LA61">
        <v>2134.1940944415901</v>
      </c>
      <c r="LB61">
        <v>2233.3929477689999</v>
      </c>
      <c r="LC61">
        <v>1.9180496451639499</v>
      </c>
      <c r="LD61">
        <v>1.1578614339920701</v>
      </c>
      <c r="LE61">
        <v>2.4254558685630401</v>
      </c>
      <c r="LF61">
        <v>4.3996266131269204</v>
      </c>
      <c r="LG61">
        <v>1965.5992008655201</v>
      </c>
      <c r="LH61">
        <v>1866.3983475381101</v>
      </c>
      <c r="LI61">
        <v>1200.99747423959</v>
      </c>
      <c r="LJ61">
        <v>1120.6973429705499</v>
      </c>
      <c r="LK61">
        <v>1677.9977332462099</v>
      </c>
      <c r="LL61">
        <v>1660.19447385531</v>
      </c>
      <c r="LM61">
        <v>1586.79251095679</v>
      </c>
      <c r="LN61">
        <v>1317.1979810001301</v>
      </c>
      <c r="LO61">
        <v>1.59196205095265</v>
      </c>
      <c r="LP61">
        <v>0.77123101979501096</v>
      </c>
      <c r="LQ61">
        <v>2.2158513492677101</v>
      </c>
      <c r="LR61">
        <v>1.09897915729365</v>
      </c>
      <c r="LS61">
        <v>3.2576763772832602</v>
      </c>
      <c r="LT61">
        <v>2574.1914081599898</v>
      </c>
      <c r="LU61">
        <v>2800.1938954277398</v>
      </c>
      <c r="LV61">
        <v>2517.79820582708</v>
      </c>
      <c r="LW61">
        <v>4348.1937851707598</v>
      </c>
      <c r="LX61">
        <v>3943.9975613766601</v>
      </c>
      <c r="LY61">
        <v>3286.7929973846399</v>
      </c>
      <c r="LZ61">
        <v>2.5300756936919502</v>
      </c>
      <c r="MA61">
        <v>1.5990931820091201</v>
      </c>
      <c r="MB61">
        <v>4.2557122164349703</v>
      </c>
      <c r="MC61">
        <v>1678.7941350640201</v>
      </c>
      <c r="MD61">
        <v>1935.4964239445701</v>
      </c>
      <c r="ME61">
        <v>2691.39719914843</v>
      </c>
      <c r="MF61">
        <v>3002.5965247324302</v>
      </c>
      <c r="MG61">
        <v>1845.8954135690699</v>
      </c>
      <c r="MH61">
        <v>1354.69346127629</v>
      </c>
      <c r="MI61">
        <v>1982.0962121863099</v>
      </c>
      <c r="MJ61">
        <v>1932.6994637943601</v>
      </c>
      <c r="MK61">
        <v>1820.1968087089999</v>
      </c>
      <c r="ML61">
        <v>1952.49707737932</v>
      </c>
      <c r="MM61">
        <v>1.7207083708990301</v>
      </c>
      <c r="MN61">
        <v>2.15080082173534</v>
      </c>
      <c r="MO61">
        <v>2.4127818941498802</v>
      </c>
      <c r="MP61">
        <v>1.8485134630435001</v>
      </c>
      <c r="MQ61">
        <v>3207.2944720717401</v>
      </c>
      <c r="MR61">
        <v>2918.2985779443902</v>
      </c>
      <c r="MS61">
        <v>1960.5951011202401</v>
      </c>
      <c r="MT61">
        <v>2832.6953830862499</v>
      </c>
      <c r="MU61">
        <v>5688.9926241339499</v>
      </c>
      <c r="MV61">
        <v>4546.8924556661505</v>
      </c>
      <c r="MW61">
        <v>3756.4958386097301</v>
      </c>
      <c r="MX61">
        <v>1.0380857935301</v>
      </c>
      <c r="MY61">
        <v>1.69197040526693</v>
      </c>
      <c r="MZ61">
        <v>628.24050420740605</v>
      </c>
      <c r="NA61">
        <v>2970.5986791862401</v>
      </c>
      <c r="NB61">
        <v>2566.0933844190699</v>
      </c>
      <c r="NC61">
        <v>2888.8950142766598</v>
      </c>
      <c r="ND61">
        <v>3536.0943787748802</v>
      </c>
      <c r="NE61">
        <v>2856.5952048915201</v>
      </c>
      <c r="NF61">
        <v>2785.6983454318802</v>
      </c>
      <c r="NG61">
        <v>4163.1971658443299</v>
      </c>
      <c r="NH61">
        <v>3.6648280439074998</v>
      </c>
      <c r="NI61">
        <v>525.70883941199497</v>
      </c>
      <c r="NJ61">
        <v>3040.49736155047</v>
      </c>
      <c r="NK61">
        <v>2802.79628443706</v>
      </c>
      <c r="NL61">
        <v>3244.1981317927598</v>
      </c>
      <c r="NM61">
        <v>4288.2993023003201</v>
      </c>
      <c r="NN61">
        <v>3011.0937978827401</v>
      </c>
      <c r="NO61">
        <v>3589.2943715433198</v>
      </c>
      <c r="NP61">
        <v>3922.49645030896</v>
      </c>
      <c r="NQ61">
        <v>3997.5928035593502</v>
      </c>
      <c r="NR61">
        <v>3201.0915169576801</v>
      </c>
      <c r="NS61">
        <v>2999.94643985025</v>
      </c>
      <c r="NT61">
        <v>2834.6378062407398</v>
      </c>
      <c r="NU61">
        <v>3763.7156136185499</v>
      </c>
      <c r="NV61">
        <v>4217.5960139831795</v>
      </c>
      <c r="NW61">
        <v>3596.5978964589699</v>
      </c>
      <c r="NX61">
        <v>3537.5951979842398</v>
      </c>
      <c r="NY61">
        <v>3596.2989326151501</v>
      </c>
      <c r="NZ61">
        <v>2764.8964476174001</v>
      </c>
      <c r="OA61">
        <v>3353.59575575485</v>
      </c>
      <c r="OB61">
        <v>3588.6934438605499</v>
      </c>
      <c r="OC61">
        <v>2741.0929113841898</v>
      </c>
      <c r="OD61">
        <v>2609.0926065560702</v>
      </c>
      <c r="OE61">
        <v>5507.7972491856399</v>
      </c>
      <c r="OF61">
        <v>2958.8357094129301</v>
      </c>
      <c r="OG61">
        <v>4451.39756114803</v>
      </c>
      <c r="OH61">
        <v>4124.5910086405802</v>
      </c>
      <c r="OI61">
        <v>3762.3968298848299</v>
      </c>
      <c r="OJ61">
        <v>3750.39927619536</v>
      </c>
      <c r="OK61">
        <v>3552.2934262518602</v>
      </c>
      <c r="OL61">
        <v>2875.9965690622198</v>
      </c>
      <c r="OM61">
        <v>3235.1992165268698</v>
      </c>
      <c r="ON61">
        <v>3510.6947377586398</v>
      </c>
      <c r="OO61">
        <v>2951.19731501554</v>
      </c>
      <c r="OP61">
        <v>3210.29311049533</v>
      </c>
      <c r="OQ61">
        <v>3569.8490359172501</v>
      </c>
      <c r="OR61">
        <v>2188.0368019324801</v>
      </c>
      <c r="OS61">
        <v>4256.0967784856202</v>
      </c>
      <c r="OT61">
        <v>596.22638716607605</v>
      </c>
      <c r="OU61">
        <v>2059.8528103117201</v>
      </c>
      <c r="OV61">
        <v>3831.29222801792</v>
      </c>
      <c r="OW61">
        <v>3349.4935475345401</v>
      </c>
      <c r="OX61">
        <v>2706.1927129864898</v>
      </c>
      <c r="OY61">
        <v>2781.1917806664401</v>
      </c>
      <c r="OZ61">
        <v>3032.59290895206</v>
      </c>
      <c r="PA61">
        <v>1901.2914388049401</v>
      </c>
      <c r="PB61">
        <v>1501.39199437203</v>
      </c>
      <c r="PC61">
        <v>2279.6927721685302</v>
      </c>
      <c r="PD61">
        <v>2334.1528814909002</v>
      </c>
      <c r="PE61">
        <v>2383.9991179441599</v>
      </c>
      <c r="PF61">
        <v>2461.8924313447601</v>
      </c>
      <c r="PG61">
        <v>1.2050622070168699</v>
      </c>
      <c r="PH61">
        <v>2.4544634476229601</v>
      </c>
      <c r="PI61">
        <v>2.5917765238010402</v>
      </c>
      <c r="PJ61">
        <v>1.8430487239250299</v>
      </c>
      <c r="PK61">
        <v>2591.3957398648699</v>
      </c>
      <c r="PL61">
        <v>2535.19610867447</v>
      </c>
      <c r="PM61">
        <v>1766.79513766881</v>
      </c>
      <c r="PN61">
        <v>1285.9936342808401</v>
      </c>
      <c r="PO61">
        <v>122.52000738695401</v>
      </c>
      <c r="PP61">
        <v>1935.6991022163299</v>
      </c>
      <c r="PQ61">
        <v>1991.3950912943999</v>
      </c>
      <c r="PR61">
        <v>2029.0932498406901</v>
      </c>
      <c r="PS61">
        <v>1.97147651247194</v>
      </c>
      <c r="PT61">
        <v>1.1198786642143901</v>
      </c>
      <c r="PU61">
        <v>1.1105053500547899</v>
      </c>
      <c r="PV61">
        <v>1.82689321135333</v>
      </c>
      <c r="PW61">
        <v>2.8448616536769098</v>
      </c>
      <c r="PX61">
        <v>2449.5929138163401</v>
      </c>
      <c r="PY61">
        <v>1530.99923630989</v>
      </c>
      <c r="PZ61">
        <v>1514.59851055792</v>
      </c>
      <c r="QA61">
        <v>1125.4045245505699</v>
      </c>
      <c r="QB61">
        <v>2087.1970567872099</v>
      </c>
      <c r="QC61">
        <v>2219.5946110279701</v>
      </c>
      <c r="QD61">
        <v>2215.29783166678</v>
      </c>
      <c r="QE61">
        <v>1.80775815425784</v>
      </c>
      <c r="QF61">
        <v>3.1533923041635701</v>
      </c>
      <c r="QG61">
        <v>3.6816322530135301</v>
      </c>
      <c r="QH61">
        <v>2.10388622190536</v>
      </c>
      <c r="QI61">
        <v>2222.5323047132301</v>
      </c>
      <c r="QJ61">
        <v>2682.4945694529802</v>
      </c>
      <c r="QK61">
        <v>1797.89409168679</v>
      </c>
      <c r="QL61">
        <v>1596.89399602102</v>
      </c>
      <c r="QM61">
        <v>2136.7964834509098</v>
      </c>
      <c r="QN61">
        <v>2012.9924879325299</v>
      </c>
      <c r="QO61">
        <v>2028.2987510154201</v>
      </c>
      <c r="QP61">
        <v>2041.2944818003</v>
      </c>
      <c r="QQ61">
        <v>0.384972075038088</v>
      </c>
      <c r="QR61">
        <v>1.01932180810302</v>
      </c>
      <c r="QS61">
        <v>0.95358039051392596</v>
      </c>
      <c r="QT61">
        <v>1.7641125996289699</v>
      </c>
      <c r="QU61">
        <v>1.60905705081405</v>
      </c>
      <c r="QV61">
        <v>2679.4949310326401</v>
      </c>
      <c r="QW61">
        <v>1572.6932103751799</v>
      </c>
      <c r="QX61">
        <v>4.0875456012833302</v>
      </c>
      <c r="QY61">
        <v>2259.99244415565</v>
      </c>
      <c r="QZ61">
        <v>1998.0996885240299</v>
      </c>
      <c r="RA61">
        <v>1944.39805364002</v>
      </c>
      <c r="RB61">
        <v>1968.3951610157301</v>
      </c>
      <c r="RC61">
        <v>0.55326008859613895</v>
      </c>
      <c r="RD61">
        <v>1.3201140765703701</v>
      </c>
      <c r="RE61">
        <v>2.0629757479413602</v>
      </c>
      <c r="RF61">
        <v>3.9269515277965099</v>
      </c>
      <c r="RG61">
        <v>2.43033038709292</v>
      </c>
      <c r="RH61">
        <v>3649.29424711508</v>
      </c>
      <c r="RI61">
        <v>3069.8938180857099</v>
      </c>
      <c r="RJ61">
        <v>2578.99082963513</v>
      </c>
      <c r="RK61">
        <v>4530.0944805047802</v>
      </c>
      <c r="RL61">
        <v>4190.3975899121297</v>
      </c>
      <c r="RM61">
        <v>2764.1608258180399</v>
      </c>
      <c r="RN61">
        <v>3328.6987568525601</v>
      </c>
      <c r="RO61">
        <v>1.0548737637993599</v>
      </c>
      <c r="RP61">
        <v>1.36896477060401</v>
      </c>
      <c r="RQ61">
        <v>2.4998652440376001</v>
      </c>
      <c r="RR61">
        <v>2253.9931673101</v>
      </c>
      <c r="RS61">
        <v>2888.6923360049</v>
      </c>
      <c r="RT61">
        <v>4583.1951877044003</v>
      </c>
      <c r="RU61">
        <v>3905.9984389881702</v>
      </c>
      <c r="RV61">
        <v>2670.6905869076299</v>
      </c>
      <c r="RW61">
        <v>4070.49312434393</v>
      </c>
      <c r="RX61">
        <v>3899.0921634851602</v>
      </c>
      <c r="RY61">
        <v>3451.7974319852201</v>
      </c>
      <c r="RZ61">
        <v>1084451.3259749101</v>
      </c>
    </row>
    <row r="62" spans="1:494" x14ac:dyDescent="0.25">
      <c r="A62" t="s">
        <v>57</v>
      </c>
      <c r="B62">
        <v>2114.3964808566302</v>
      </c>
      <c r="C62">
        <v>4018.49398694103</v>
      </c>
      <c r="D62">
        <v>3887.59625191126</v>
      </c>
      <c r="E62">
        <v>4310.0993772143602</v>
      </c>
      <c r="F62">
        <v>3752.6935942316099</v>
      </c>
      <c r="G62">
        <v>12942.0615785232</v>
      </c>
      <c r="H62">
        <v>5603.2921437037603</v>
      </c>
      <c r="I62">
        <v>3379.7980027272401</v>
      </c>
      <c r="J62">
        <v>1445.8986835640901</v>
      </c>
      <c r="K62">
        <v>1201.995651335</v>
      </c>
      <c r="L62">
        <v>1205.8951812835501</v>
      </c>
      <c r="M62">
        <v>1261.4938847911801</v>
      </c>
      <c r="N62">
        <v>1366.5947293920799</v>
      </c>
      <c r="O62">
        <v>1840.69974267967</v>
      </c>
      <c r="P62">
        <v>2786.7938080977301</v>
      </c>
      <c r="Q62">
        <v>3330.1985760635298</v>
      </c>
      <c r="R62">
        <v>4383.4932329778603</v>
      </c>
      <c r="S62">
        <v>4899.1959347644497</v>
      </c>
      <c r="T62">
        <v>5174.8951342621904</v>
      </c>
      <c r="U62">
        <v>4085.8966729956301</v>
      </c>
      <c r="V62">
        <v>3607.8921297594902</v>
      </c>
      <c r="W62">
        <v>1662.0996496098001</v>
      </c>
      <c r="X62">
        <v>1119.8947370127801</v>
      </c>
      <c r="Y62">
        <v>1074.5920897102701</v>
      </c>
      <c r="Z62">
        <v>1539.1955456180101</v>
      </c>
      <c r="AA62">
        <v>2328.5949855774102</v>
      </c>
      <c r="AB62">
        <v>2552.6922970906799</v>
      </c>
      <c r="AC62">
        <v>2824.4919666440201</v>
      </c>
      <c r="AD62">
        <v>4815.8951650692898</v>
      </c>
      <c r="AE62">
        <v>9344.0358270410397</v>
      </c>
      <c r="AF62">
        <v>3734.8984419715898</v>
      </c>
      <c r="AG62">
        <v>2711.3974910051402</v>
      </c>
      <c r="AH62">
        <v>2961.2916929472799</v>
      </c>
      <c r="AI62">
        <v>1253.5975393236399</v>
      </c>
      <c r="AJ62">
        <v>1513.3986551891301</v>
      </c>
      <c r="AK62">
        <v>1477.6948508369001</v>
      </c>
      <c r="AL62">
        <v>2167.8954374688901</v>
      </c>
      <c r="AM62">
        <v>3280.6964349702698</v>
      </c>
      <c r="AN62">
        <v>3439.2962361834202</v>
      </c>
      <c r="AO62">
        <v>8951.3264076899704</v>
      </c>
      <c r="AP62">
        <v>6555.39359309662</v>
      </c>
      <c r="AQ62">
        <v>11855.1385427677</v>
      </c>
      <c r="AR62">
        <v>9863.7839871193901</v>
      </c>
      <c r="AS62">
        <v>3026.7973103782601</v>
      </c>
      <c r="AT62">
        <v>1554.9963436839801</v>
      </c>
      <c r="AU62">
        <v>1414.1998018617201</v>
      </c>
      <c r="AV62">
        <v>1263.4963461161201</v>
      </c>
      <c r="AW62">
        <v>1235.6969943623001</v>
      </c>
      <c r="AX62">
        <v>1830.6955431858801</v>
      </c>
      <c r="AY62">
        <v>2606.2966464042402</v>
      </c>
      <c r="AZ62">
        <v>3502.7993922894698</v>
      </c>
      <c r="BA62">
        <v>6940.1985598534202</v>
      </c>
      <c r="BB62">
        <v>4968.5929750131099</v>
      </c>
      <c r="BC62">
        <v>3992.69709651215</v>
      </c>
      <c r="BD62">
        <v>3193.39884976027</v>
      </c>
      <c r="BE62">
        <v>2808.5938830076202</v>
      </c>
      <c r="BF62">
        <v>1779.1990478985499</v>
      </c>
      <c r="BG62">
        <v>1368.5971907170101</v>
      </c>
      <c r="BH62">
        <v>1313.09577277982</v>
      </c>
      <c r="BI62">
        <v>1457.8972372519399</v>
      </c>
      <c r="BJ62">
        <v>2080.6951378293302</v>
      </c>
      <c r="BK62">
        <v>3290.59524176275</v>
      </c>
      <c r="BL62">
        <v>4415.1921146802297</v>
      </c>
      <c r="BM62">
        <v>5323.5961286828697</v>
      </c>
      <c r="BN62">
        <v>6834.9923225470702</v>
      </c>
      <c r="BO62">
        <v>9308.3644512122901</v>
      </c>
      <c r="BP62">
        <v>7475.6988752166599</v>
      </c>
      <c r="BQ62">
        <v>8253.1402971425596</v>
      </c>
      <c r="BR62">
        <v>4212.8948780810097</v>
      </c>
      <c r="BS62">
        <v>1844.59927262822</v>
      </c>
      <c r="BT62">
        <v>1531.19380744916</v>
      </c>
      <c r="BU62">
        <v>1759.2960416122801</v>
      </c>
      <c r="BV62">
        <v>4115.6984860743796</v>
      </c>
      <c r="BW62">
        <v>5823.4980323993404</v>
      </c>
      <c r="BX62">
        <v>6140.7949203960798</v>
      </c>
      <c r="BY62">
        <v>8679.6564522222397</v>
      </c>
      <c r="BZ62">
        <v>7771.19568830767</v>
      </c>
      <c r="CA62">
        <v>10514.3812394589</v>
      </c>
      <c r="CB62">
        <v>9381.7339855790397</v>
      </c>
      <c r="CC62">
        <v>4407.2957692126802</v>
      </c>
      <c r="CD62">
        <v>2566.59602653302</v>
      </c>
      <c r="CE62">
        <v>1822.7991977183301</v>
      </c>
      <c r="CF62">
        <v>1576.8937041643101</v>
      </c>
      <c r="CG62">
        <v>1779.1990478985499</v>
      </c>
      <c r="CH62">
        <v>4115.6984860743796</v>
      </c>
      <c r="CI62">
        <v>5500.1937604319501</v>
      </c>
      <c r="CJ62">
        <v>5238.29289766693</v>
      </c>
      <c r="CK62">
        <v>5660.7960229700302</v>
      </c>
      <c r="CL62">
        <v>5623.0978644237402</v>
      </c>
      <c r="CM62">
        <v>14635.965502536699</v>
      </c>
      <c r="CN62">
        <v>11835.3571434445</v>
      </c>
      <c r="CO62">
        <v>5898.79706392148</v>
      </c>
      <c r="CP62">
        <v>2673.6993324588402</v>
      </c>
      <c r="CQ62">
        <v>2701.49868421266</v>
      </c>
      <c r="CR62">
        <v>2481.2927955170799</v>
      </c>
      <c r="CS62">
        <v>3544.4943663547601</v>
      </c>
      <c r="CT62">
        <v>5069.69700409086</v>
      </c>
      <c r="CU62">
        <v>6313.3957366220202</v>
      </c>
      <c r="CV62">
        <v>6616.8942878777298</v>
      </c>
      <c r="CW62">
        <v>6065.4958888739402</v>
      </c>
      <c r="CX62">
        <v>6051.5921594357396</v>
      </c>
      <c r="CY62">
        <v>16403.238960933599</v>
      </c>
      <c r="CZ62">
        <v>9631.6768303147001</v>
      </c>
      <c r="DA62">
        <v>5053.8962060290496</v>
      </c>
      <c r="DB62">
        <v>2098.4983972202299</v>
      </c>
      <c r="DC62">
        <v>1636.3919376204899</v>
      </c>
      <c r="DD62">
        <v>1697.8926324016099</v>
      </c>
      <c r="DE62">
        <v>1656.19765833632</v>
      </c>
      <c r="DF62">
        <v>2941.49407936233</v>
      </c>
      <c r="DG62">
        <v>5172.8926729414097</v>
      </c>
      <c r="DH62">
        <v>5083.5926264023301</v>
      </c>
      <c r="DI62">
        <v>4841.6920554981698</v>
      </c>
      <c r="DJ62">
        <v>6710.0938643612199</v>
      </c>
      <c r="DK62">
        <v>13981.4768273961</v>
      </c>
      <c r="DL62">
        <v>9532.5266197642104</v>
      </c>
      <c r="DM62">
        <v>11420.758470744</v>
      </c>
      <c r="DN62">
        <v>5363.2967485582403</v>
      </c>
      <c r="DO62">
        <v>3260.793428684</v>
      </c>
      <c r="DP62">
        <v>3197.3956652792699</v>
      </c>
      <c r="DQ62">
        <v>3209.2969333966798</v>
      </c>
      <c r="DR62">
        <v>6130.8961136077496</v>
      </c>
      <c r="DS62">
        <v>7247.5966410535402</v>
      </c>
      <c r="DT62">
        <v>8104.4960526421301</v>
      </c>
      <c r="DU62">
        <v>6807.2983634945604</v>
      </c>
      <c r="DV62">
        <v>6658.4919763767302</v>
      </c>
      <c r="DW62">
        <v>15784.4216616051</v>
      </c>
      <c r="DX62">
        <v>16407.292526368601</v>
      </c>
      <c r="DY62">
        <v>9945.0985097555003</v>
      </c>
      <c r="DZ62">
        <v>3921.29759493856</v>
      </c>
      <c r="EA62">
        <v>2618.1979145216501</v>
      </c>
      <c r="EB62">
        <v>3072.3918143921001</v>
      </c>
      <c r="EC62">
        <v>3020.79803353434</v>
      </c>
      <c r="ED62">
        <v>5125.2957075984896</v>
      </c>
      <c r="EE62">
        <v>5888.8982571331599</v>
      </c>
      <c r="EF62">
        <v>5583.4945301188</v>
      </c>
      <c r="EG62">
        <v>5531.8926421343203</v>
      </c>
      <c r="EH62">
        <v>5706.3986341105901</v>
      </c>
      <c r="EI62">
        <v>6458.19720109829</v>
      </c>
      <c r="EJ62">
        <v>4411.1952991653898</v>
      </c>
      <c r="EK62">
        <v>5488.2924923145401</v>
      </c>
      <c r="EL62">
        <v>3236.9989995800502</v>
      </c>
      <c r="EM62">
        <v>1971.59747770944</v>
      </c>
      <c r="EN62">
        <v>2052.8957860755199</v>
      </c>
      <c r="EO62">
        <v>2062.7945928679901</v>
      </c>
      <c r="EP62">
        <v>3248.8921605665901</v>
      </c>
      <c r="EQ62">
        <v>4442.9914664382004</v>
      </c>
      <c r="ER62">
        <v>6005.8922627164402</v>
      </c>
      <c r="ES62">
        <v>7673.9911891743204</v>
      </c>
      <c r="ET62">
        <v>7787.0937719399199</v>
      </c>
      <c r="EU62">
        <v>9496.8552439354607</v>
      </c>
      <c r="EV62">
        <v>9435.32212063917</v>
      </c>
      <c r="EW62">
        <v>7316.9936813021995</v>
      </c>
      <c r="EX62">
        <v>2332.5918010964101</v>
      </c>
      <c r="EY62">
        <v>1622.49631530902</v>
      </c>
      <c r="EZ62">
        <v>1626.39584525757</v>
      </c>
      <c r="FA62">
        <v>1959.6962095920301</v>
      </c>
      <c r="FB62">
        <v>2707.3925683552702</v>
      </c>
      <c r="FC62">
        <v>4327.8945294702298</v>
      </c>
      <c r="FD62">
        <v>4893.19665792052</v>
      </c>
      <c r="FE62">
        <v>4260.4918434156298</v>
      </c>
      <c r="FF62">
        <v>6067.39295749755</v>
      </c>
      <c r="FG62">
        <v>18462.0448454217</v>
      </c>
      <c r="FH62">
        <v>7447.8914163319796</v>
      </c>
      <c r="FI62">
        <v>4288.2993023003201</v>
      </c>
      <c r="FJ62">
        <v>1846.5936268222799</v>
      </c>
      <c r="FK62">
        <v>1739.49842802732</v>
      </c>
      <c r="FL62">
        <v>2003.29635941181</v>
      </c>
      <c r="FM62">
        <v>1703.79462367509</v>
      </c>
      <c r="FN62">
        <v>3153.6982298890498</v>
      </c>
      <c r="FO62">
        <v>3996.6939120311399</v>
      </c>
      <c r="FP62">
        <v>4456.8951958763901</v>
      </c>
      <c r="FQ62">
        <v>21463.061479624499</v>
      </c>
      <c r="FR62">
        <v>19352.694242802099</v>
      </c>
      <c r="FS62">
        <v>10784.024412200801</v>
      </c>
      <c r="FT62">
        <v>6430.3978493403201</v>
      </c>
      <c r="FU62">
        <v>13247.5382697113</v>
      </c>
      <c r="FV62">
        <v>9526.5273429202898</v>
      </c>
      <c r="FW62">
        <v>2503.09287042697</v>
      </c>
      <c r="FX62">
        <v>2282.9923744327002</v>
      </c>
      <c r="FY62">
        <v>2419.7921007359701</v>
      </c>
      <c r="FZ62">
        <v>3881.0943329533802</v>
      </c>
      <c r="GA62">
        <v>5384.49689577959</v>
      </c>
      <c r="GB62">
        <v>5433.6990730348098</v>
      </c>
      <c r="GC62">
        <v>5613.0936649299501</v>
      </c>
      <c r="GD62">
        <v>3782.99804942431</v>
      </c>
      <c r="GE62">
        <v>3792.3942141028401</v>
      </c>
      <c r="GF62">
        <v>3399.8955801543898</v>
      </c>
      <c r="GG62">
        <v>2888.7977287062199</v>
      </c>
      <c r="GH62">
        <v>2529.1978318289198</v>
      </c>
      <c r="GI62">
        <v>1284.8991716133701</v>
      </c>
      <c r="GJ62">
        <v>1085.6988590024</v>
      </c>
      <c r="GK62">
        <v>1049.19244869402</v>
      </c>
      <c r="GL62">
        <v>2161.9934461953999</v>
      </c>
      <c r="GM62">
        <v>2318.09625110054</v>
      </c>
      <c r="GN62">
        <v>3204.8947613341702</v>
      </c>
      <c r="GO62">
        <v>2484.8923616234401</v>
      </c>
      <c r="GP62">
        <v>3266.7927055279301</v>
      </c>
      <c r="GQ62">
        <v>13019.2414644073</v>
      </c>
      <c r="GR62">
        <v>9356.9261651163106</v>
      </c>
      <c r="GS62">
        <v>9642.9457422159394</v>
      </c>
      <c r="GT62">
        <v>3645.79296657754</v>
      </c>
      <c r="GU62">
        <v>1914.1989911486301</v>
      </c>
      <c r="GV62">
        <v>2236.7979427344699</v>
      </c>
      <c r="GW62">
        <v>2525.7928368634498</v>
      </c>
      <c r="GX62">
        <v>5603.0975725628696</v>
      </c>
      <c r="GY62">
        <v>7823.5920751174299</v>
      </c>
      <c r="GZ62">
        <v>8168.2586369318697</v>
      </c>
      <c r="HA62">
        <v>12426.7723404152</v>
      </c>
      <c r="HB62">
        <v>11024.238699875599</v>
      </c>
      <c r="HC62">
        <v>23085.9469371987</v>
      </c>
      <c r="HD62">
        <v>10375.0196597924</v>
      </c>
      <c r="HE62">
        <v>11048.6411638032</v>
      </c>
      <c r="HF62">
        <v>5494.9970895400202</v>
      </c>
      <c r="HG62">
        <v>2942.6939347311099</v>
      </c>
      <c r="HH62">
        <v>3154.0954793016799</v>
      </c>
      <c r="HI62">
        <v>2923.7962126727398</v>
      </c>
      <c r="HJ62">
        <v>7270.39389306046</v>
      </c>
      <c r="HK62">
        <v>11189.624169627101</v>
      </c>
      <c r="HL62">
        <v>11048.884377721</v>
      </c>
      <c r="HM62">
        <v>15477.323544243</v>
      </c>
      <c r="HN62">
        <v>13926.267266162</v>
      </c>
      <c r="HO62">
        <v>28772.774957405301</v>
      </c>
      <c r="HP62">
        <v>17534.021574704999</v>
      </c>
      <c r="HQ62">
        <v>15773.071678386899</v>
      </c>
      <c r="HR62">
        <v>5856.9966971548802</v>
      </c>
      <c r="HS62">
        <v>2794.6982606961401</v>
      </c>
      <c r="HT62">
        <v>3120.79949281789</v>
      </c>
      <c r="HU62">
        <v>3063.49829182753</v>
      </c>
      <c r="HV62">
        <v>7046.2965815471998</v>
      </c>
      <c r="HW62">
        <v>11362.6303423966</v>
      </c>
      <c r="HX62">
        <v>9660.0517883603006</v>
      </c>
      <c r="HY62">
        <v>10902.874950757499</v>
      </c>
      <c r="HZ62">
        <v>9554.1726591958704</v>
      </c>
      <c r="IA62">
        <v>18704.042701888</v>
      </c>
      <c r="IB62">
        <v>18932.339507191999</v>
      </c>
      <c r="IC62">
        <v>7013.3978444760396</v>
      </c>
      <c r="ID62">
        <v>2013.5924156169301</v>
      </c>
      <c r="IE62">
        <v>2123.8980382364698</v>
      </c>
      <c r="IF62">
        <v>2370.99528002841</v>
      </c>
      <c r="IG62">
        <v>2393.6952464648898</v>
      </c>
      <c r="IH62">
        <v>4089.0989896893502</v>
      </c>
      <c r="II62">
        <v>6121.3945562279096</v>
      </c>
      <c r="IJ62">
        <v>6443.2962945589197</v>
      </c>
      <c r="IK62">
        <v>8108.3469398013103</v>
      </c>
      <c r="IL62">
        <v>24080.854037586101</v>
      </c>
      <c r="IM62">
        <v>36058.653470411198</v>
      </c>
      <c r="IN62">
        <v>18386.1621004769</v>
      </c>
      <c r="IO62">
        <v>13551.636748659699</v>
      </c>
      <c r="IP62">
        <v>5113.1917612134803</v>
      </c>
      <c r="IQ62">
        <v>2799.29500389953</v>
      </c>
      <c r="IR62">
        <v>2874.59403542168</v>
      </c>
      <c r="IS62">
        <v>2984.8915509103499</v>
      </c>
      <c r="IT62">
        <v>5994.9962788269304</v>
      </c>
      <c r="IU62">
        <v>9013.8323866906903</v>
      </c>
      <c r="IV62">
        <v>7740.6966619740897</v>
      </c>
      <c r="IW62">
        <v>7784.2968117938699</v>
      </c>
      <c r="IX62">
        <v>7738.2969512365098</v>
      </c>
      <c r="IY62">
        <v>7886.6979818108402</v>
      </c>
      <c r="IZ62">
        <v>3518.8920470667599</v>
      </c>
      <c r="JA62">
        <v>3051.9942731227502</v>
      </c>
      <c r="JB62">
        <v>2359.69393959539</v>
      </c>
      <c r="JC62">
        <v>1836.4921417580499</v>
      </c>
      <c r="JD62">
        <v>2047.0991875033401</v>
      </c>
      <c r="JE62">
        <v>1687.09393408254</v>
      </c>
      <c r="JF62">
        <v>1674.8927021229299</v>
      </c>
      <c r="JG62">
        <v>2505.3952955940999</v>
      </c>
      <c r="JH62">
        <v>3012.0990821106402</v>
      </c>
      <c r="JI62">
        <v>2929.3982401040298</v>
      </c>
      <c r="JJ62">
        <v>3499.8970394379498</v>
      </c>
      <c r="JK62">
        <v>3706.8964119460202</v>
      </c>
      <c r="JL62">
        <v>4341.6928662112596</v>
      </c>
      <c r="JM62">
        <v>1775.7940529330799</v>
      </c>
      <c r="JN62">
        <v>1033.4970433293699</v>
      </c>
      <c r="JO62">
        <v>1271.19812044278</v>
      </c>
      <c r="JP62">
        <v>1093.29524062775</v>
      </c>
      <c r="JQ62">
        <v>1180.8927896799501</v>
      </c>
      <c r="JR62">
        <v>1730.99404774452</v>
      </c>
      <c r="JS62">
        <v>1683.3970824057401</v>
      </c>
      <c r="JT62">
        <v>2204.1991695055099</v>
      </c>
      <c r="JU62">
        <v>1670.0932806477899</v>
      </c>
      <c r="JV62">
        <v>2258.1926611008498</v>
      </c>
      <c r="JW62">
        <v>8367.8561989554801</v>
      </c>
      <c r="JX62">
        <v>6361.7953079169401</v>
      </c>
      <c r="JY62">
        <v>3113.49496790387</v>
      </c>
      <c r="JZ62">
        <v>1310.89874031401</v>
      </c>
      <c r="KA62">
        <v>1392.1970486800799</v>
      </c>
      <c r="KB62">
        <v>1333.29874290829</v>
      </c>
      <c r="KC62">
        <v>1041.6933526391099</v>
      </c>
      <c r="KD62">
        <v>1241.99623504842</v>
      </c>
      <c r="KE62">
        <v>2435.9982553454402</v>
      </c>
      <c r="KF62">
        <v>3011.2964761544999</v>
      </c>
      <c r="KG62">
        <v>3425.2952211706402</v>
      </c>
      <c r="KH62">
        <v>2710.49759947855</v>
      </c>
      <c r="KI62">
        <v>3790.6917166201001</v>
      </c>
      <c r="KJ62">
        <v>2702.7958251518899</v>
      </c>
      <c r="KK62">
        <v>953.79583974472303</v>
      </c>
      <c r="KL62">
        <v>1386.2950574065901</v>
      </c>
      <c r="KM62">
        <v>1267.6958399068701</v>
      </c>
      <c r="KN62">
        <v>1098.6945897872899</v>
      </c>
      <c r="KO62">
        <v>1006.09494098819</v>
      </c>
      <c r="KP62">
        <v>1187.8973507517701</v>
      </c>
      <c r="KQ62">
        <v>1910.6967106127199</v>
      </c>
      <c r="KR62">
        <v>2001.39929078819</v>
      </c>
      <c r="KS62">
        <v>1571.99699711873</v>
      </c>
      <c r="KT62">
        <v>2588.9960291273001</v>
      </c>
      <c r="KU62">
        <v>2897.69935840166</v>
      </c>
      <c r="KV62">
        <v>3011.8964038388899</v>
      </c>
      <c r="KW62">
        <v>3523.7968612432101</v>
      </c>
      <c r="KX62">
        <v>2764.2965199330001</v>
      </c>
      <c r="KY62">
        <v>1183.2925004175199</v>
      </c>
      <c r="KZ62">
        <v>1072.0950934022501</v>
      </c>
      <c r="LA62">
        <v>1476.59228103856</v>
      </c>
      <c r="LB62">
        <v>743.39957940204999</v>
      </c>
      <c r="LC62">
        <v>1858.4948949396901</v>
      </c>
      <c r="LD62">
        <v>2557.59711126713</v>
      </c>
      <c r="LE62">
        <v>1530.39930862388</v>
      </c>
      <c r="LF62">
        <v>2441.0976406627701</v>
      </c>
      <c r="LG62">
        <v>3005.7917342936498</v>
      </c>
      <c r="LH62">
        <v>1918.49577050983</v>
      </c>
      <c r="LI62">
        <v>303.89985423378698</v>
      </c>
      <c r="LJ62">
        <v>797.29983899238096</v>
      </c>
      <c r="LK62">
        <v>1147.59680319616</v>
      </c>
      <c r="LL62">
        <v>894.39489185898105</v>
      </c>
      <c r="LM62">
        <v>713.19970619757703</v>
      </c>
      <c r="LN62">
        <v>396.69974916537097</v>
      </c>
      <c r="LO62">
        <v>1735.8988619209699</v>
      </c>
      <c r="LP62">
        <v>1976.89954129854</v>
      </c>
      <c r="LQ62">
        <v>1237.8940268281201</v>
      </c>
      <c r="LR62">
        <v>2065.79423128996</v>
      </c>
      <c r="LS62">
        <v>9685.67032191004</v>
      </c>
      <c r="LT62">
        <v>6388.1921260302097</v>
      </c>
      <c r="LU62">
        <v>7601.5945105036999</v>
      </c>
      <c r="LV62">
        <v>3390.8966648884998</v>
      </c>
      <c r="LW62">
        <v>1742.6926375901701</v>
      </c>
      <c r="LX62">
        <v>1518.49804050647</v>
      </c>
      <c r="LY62">
        <v>1338.59269936651</v>
      </c>
      <c r="LZ62">
        <v>2377.5944845567301</v>
      </c>
      <c r="MA62">
        <v>2442.2974960315601</v>
      </c>
      <c r="MB62">
        <v>2980.0921294352102</v>
      </c>
      <c r="MC62">
        <v>2906.1956315535999</v>
      </c>
      <c r="MD62">
        <v>3626.8952445191699</v>
      </c>
      <c r="ME62">
        <v>6292.8928026555104</v>
      </c>
      <c r="MF62">
        <v>4573.3946664807399</v>
      </c>
      <c r="MG62">
        <v>1249.79529494553</v>
      </c>
      <c r="MH62">
        <v>1002.99801699579</v>
      </c>
      <c r="MI62">
        <v>1114.29270958149</v>
      </c>
      <c r="MJ62">
        <v>977.29841213734801</v>
      </c>
      <c r="MK62">
        <v>855.29419967214801</v>
      </c>
      <c r="ML62">
        <v>1542.69782615393</v>
      </c>
      <c r="MM62">
        <v>1619.0994274744201</v>
      </c>
      <c r="MN62">
        <v>1687.69386176693</v>
      </c>
      <c r="MO62">
        <v>2865.09247804184</v>
      </c>
      <c r="MP62">
        <v>3894.0981708691302</v>
      </c>
      <c r="MQ62">
        <v>9948.2602907865694</v>
      </c>
      <c r="MR62">
        <v>4964.9934089067501</v>
      </c>
      <c r="MS62">
        <v>5604.4919990725402</v>
      </c>
      <c r="MT62">
        <v>3704.6993794802002</v>
      </c>
      <c r="MU62">
        <v>1574.2994222858499</v>
      </c>
      <c r="MV62">
        <v>1122.19716217991</v>
      </c>
      <c r="MW62">
        <v>1157.39832441819</v>
      </c>
      <c r="MX62">
        <v>1737.8932161150301</v>
      </c>
      <c r="MY62">
        <v>2841.8979766222801</v>
      </c>
      <c r="MZ62">
        <v>3137.4920752795701</v>
      </c>
      <c r="NA62">
        <v>2428.1991954483301</v>
      </c>
      <c r="NB62">
        <v>4810.4958159097596</v>
      </c>
      <c r="NC62">
        <v>7429.2936581158101</v>
      </c>
      <c r="ND62">
        <v>7682.7955332993297</v>
      </c>
      <c r="NE62">
        <v>5615.5987683646799</v>
      </c>
      <c r="NF62">
        <v>3394.8934804075002</v>
      </c>
      <c r="NG62">
        <v>1508.7938048548699</v>
      </c>
      <c r="NH62">
        <v>1170.59673347483</v>
      </c>
      <c r="NI62">
        <v>1449.09289312694</v>
      </c>
      <c r="NJ62">
        <v>1832.0980768264201</v>
      </c>
      <c r="NK62">
        <v>2824.4919666440201</v>
      </c>
      <c r="NL62">
        <v>5654.0914257362501</v>
      </c>
      <c r="NM62">
        <v>10416.771383781999</v>
      </c>
      <c r="NN62">
        <v>6322.8972940018602</v>
      </c>
      <c r="NO62">
        <v>12094.1367608204</v>
      </c>
      <c r="NP62">
        <v>10401.0435498939</v>
      </c>
      <c r="NQ62">
        <v>10164.072114550499</v>
      </c>
      <c r="NR62">
        <v>4517.1960352887199</v>
      </c>
      <c r="NS62">
        <v>2268.69950270859</v>
      </c>
      <c r="NT62">
        <v>2564.1963157954501</v>
      </c>
      <c r="NU62">
        <v>2453.3961581928202</v>
      </c>
      <c r="NV62">
        <v>4784.4962472132702</v>
      </c>
      <c r="NW62">
        <v>7030.5930690558298</v>
      </c>
      <c r="NX62">
        <v>6389.1974102581098</v>
      </c>
      <c r="NY62">
        <v>11144.0620941368</v>
      </c>
      <c r="NZ62">
        <v>9881.5386037333592</v>
      </c>
      <c r="OA62">
        <v>16325.653718497701</v>
      </c>
      <c r="OB62">
        <v>10961.246293022699</v>
      </c>
      <c r="OC62">
        <v>9682.2653269445691</v>
      </c>
      <c r="OD62">
        <v>4232.0925639732704</v>
      </c>
      <c r="OE62">
        <v>2212.39547881526</v>
      </c>
      <c r="OF62">
        <v>2137.7936605479399</v>
      </c>
      <c r="OG62">
        <v>2235.3954090939301</v>
      </c>
      <c r="OH62">
        <v>4557.7965466865298</v>
      </c>
      <c r="OI62">
        <v>6490.69868875265</v>
      </c>
      <c r="OJ62">
        <v>6817.9916691164699</v>
      </c>
      <c r="OK62">
        <v>8319.6187702862608</v>
      </c>
      <c r="OL62">
        <v>9043.7476996099194</v>
      </c>
      <c r="OM62">
        <v>13058.966405671101</v>
      </c>
      <c r="ON62">
        <v>7948.9931754172303</v>
      </c>
      <c r="OO62">
        <v>9074.1494403647594</v>
      </c>
      <c r="OP62">
        <v>4322.1952164726499</v>
      </c>
      <c r="OQ62">
        <v>2154.59974284181</v>
      </c>
      <c r="OR62">
        <v>2204.59641891815</v>
      </c>
      <c r="OS62">
        <v>2217.0976147199599</v>
      </c>
      <c r="OT62">
        <v>3105.4932297350101</v>
      </c>
      <c r="OU62">
        <v>4831.0960354550098</v>
      </c>
      <c r="OV62">
        <v>4976.6919987482597</v>
      </c>
      <c r="OW62">
        <v>8451.3596469182394</v>
      </c>
      <c r="OX62">
        <v>6367.8918703313102</v>
      </c>
      <c r="OY62">
        <v>7351.29495201804</v>
      </c>
      <c r="OZ62">
        <v>5415.8958136439096</v>
      </c>
      <c r="PA62">
        <v>2487.29207236101</v>
      </c>
      <c r="PB62">
        <v>1219.5962324541399</v>
      </c>
      <c r="PC62">
        <v>1223.5930479731401</v>
      </c>
      <c r="PD62">
        <v>1085.5934663010901</v>
      </c>
      <c r="PE62">
        <v>1546.4919634011701</v>
      </c>
      <c r="PF62">
        <v>1575.3938849533299</v>
      </c>
      <c r="PG62">
        <v>1616.9996805790399</v>
      </c>
      <c r="PH62">
        <v>1771.8945229845301</v>
      </c>
      <c r="PI62">
        <v>1850.5985494721399</v>
      </c>
      <c r="PJ62">
        <v>3252.89708321645</v>
      </c>
      <c r="PK62">
        <v>5903.1992359881397</v>
      </c>
      <c r="PL62">
        <v>4414.7948652717396</v>
      </c>
      <c r="PM62">
        <v>1030.3920122060999</v>
      </c>
      <c r="PN62">
        <v>957.79265526371705</v>
      </c>
      <c r="PO62">
        <v>1238.4939545125101</v>
      </c>
      <c r="PP62">
        <v>1110.69314347514</v>
      </c>
      <c r="PQ62">
        <v>755.699718358273</v>
      </c>
      <c r="PR62">
        <v>784.09980850956902</v>
      </c>
      <c r="PS62">
        <v>1638.19172067367</v>
      </c>
      <c r="PT62">
        <v>3513.7926617494199</v>
      </c>
      <c r="PU62">
        <v>3058.5934776510699</v>
      </c>
      <c r="PV62">
        <v>2904.0958846582298</v>
      </c>
      <c r="PW62">
        <v>4643.5943126897</v>
      </c>
      <c r="PX62">
        <v>4442.0915749074602</v>
      </c>
      <c r="PY62">
        <v>1765.1980328857701</v>
      </c>
      <c r="PZ62">
        <v>1297.89490239825</v>
      </c>
      <c r="QA62">
        <v>1152.4935102417401</v>
      </c>
      <c r="QB62">
        <v>947.89384847123802</v>
      </c>
      <c r="QC62">
        <v>1272.7952252242001</v>
      </c>
      <c r="QD62">
        <v>1296.79233259991</v>
      </c>
      <c r="QE62">
        <v>1825.1989084559</v>
      </c>
      <c r="QF62">
        <v>2465.7919612933101</v>
      </c>
      <c r="QG62">
        <v>1642.6992854374901</v>
      </c>
      <c r="QH62">
        <v>2658.2957838055199</v>
      </c>
      <c r="QI62">
        <v>3241.3930645116802</v>
      </c>
      <c r="QJ62">
        <v>3188.89939212733</v>
      </c>
      <c r="QK62">
        <v>911.792794706368</v>
      </c>
      <c r="QL62">
        <v>810.79415832578002</v>
      </c>
      <c r="QM62">
        <v>973.19620391704098</v>
      </c>
      <c r="QN62">
        <v>868.79257257098197</v>
      </c>
      <c r="QO62">
        <v>883.19894412727604</v>
      </c>
      <c r="QP62">
        <v>1073.7975908849901</v>
      </c>
      <c r="QQ62">
        <v>1724.3948432161999</v>
      </c>
      <c r="QR62">
        <v>2167.1982242140498</v>
      </c>
      <c r="QS62">
        <v>2006.79863994773</v>
      </c>
      <c r="QT62">
        <v>3262.2932478949801</v>
      </c>
      <c r="QU62">
        <v>5929.5960541014101</v>
      </c>
      <c r="QV62">
        <v>3196.5930593231201</v>
      </c>
      <c r="QW62">
        <v>1225.9927587107099</v>
      </c>
      <c r="QX62">
        <v>1739.2957497555699</v>
      </c>
      <c r="QY62">
        <v>986.99454065807197</v>
      </c>
      <c r="QZ62">
        <v>847.49513977504296</v>
      </c>
      <c r="RA62">
        <v>936.09797305513996</v>
      </c>
      <c r="RB62">
        <v>1493.79561274506</v>
      </c>
      <c r="RC62">
        <v>1938.99870448049</v>
      </c>
      <c r="RD62">
        <v>3090.7950014673902</v>
      </c>
      <c r="RE62">
        <v>3328.4960785807998</v>
      </c>
      <c r="RF62">
        <v>3063.0929352840199</v>
      </c>
      <c r="RG62">
        <v>9555.9562279873098</v>
      </c>
      <c r="RH62">
        <v>8535.0252374983993</v>
      </c>
      <c r="RI62">
        <v>10598.452186574301</v>
      </c>
      <c r="RJ62">
        <v>3787.7974708994502</v>
      </c>
      <c r="RK62">
        <v>1493.79561274506</v>
      </c>
      <c r="RL62">
        <v>1274.79768654913</v>
      </c>
      <c r="RM62">
        <v>1260.0994582815199</v>
      </c>
      <c r="RN62">
        <v>1974.2971522892101</v>
      </c>
      <c r="RO62">
        <v>2257.7954116882102</v>
      </c>
      <c r="RP62">
        <v>3436.19931219102</v>
      </c>
      <c r="RQ62">
        <v>5723.0993237031398</v>
      </c>
      <c r="RR62">
        <v>5142.69361044588</v>
      </c>
      <c r="RS62">
        <v>11109.363574012399</v>
      </c>
      <c r="RT62">
        <v>13248.7543393501</v>
      </c>
      <c r="RU62">
        <v>7551.8977982695496</v>
      </c>
      <c r="RV62">
        <v>2501.89301505818</v>
      </c>
      <c r="RW62">
        <v>1266.19602069588</v>
      </c>
      <c r="RX62">
        <v>1222.9931202887401</v>
      </c>
      <c r="RY62">
        <v>1664.8966097600101</v>
      </c>
      <c r="RZ62">
        <v>2305500.41751773</v>
      </c>
    </row>
    <row r="63" spans="1:494" x14ac:dyDescent="0.25">
      <c r="A63" t="s">
        <v>58</v>
      </c>
      <c r="B63">
        <v>0</v>
      </c>
      <c r="C63">
        <v>9.9999838047307296E-4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9.9999837854294893E-4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3607.8911297611098</v>
      </c>
      <c r="W63">
        <v>0</v>
      </c>
      <c r="X63">
        <v>0</v>
      </c>
      <c r="Y63">
        <v>0</v>
      </c>
      <c r="Z63">
        <v>0</v>
      </c>
      <c r="AA63">
        <v>9.9999837929341307E-4</v>
      </c>
      <c r="AB63">
        <v>0</v>
      </c>
      <c r="AC63">
        <v>0</v>
      </c>
      <c r="AD63">
        <v>0</v>
      </c>
      <c r="AE63">
        <v>0</v>
      </c>
      <c r="AF63">
        <v>3734.8974419732099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1E-3</v>
      </c>
      <c r="AN63">
        <v>0</v>
      </c>
      <c r="AO63">
        <v>0</v>
      </c>
      <c r="AP63">
        <v>0</v>
      </c>
      <c r="AQ63">
        <v>0</v>
      </c>
      <c r="AR63">
        <v>9863.7829871210106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9.9999837821438298E-4</v>
      </c>
      <c r="AZ63">
        <v>0</v>
      </c>
      <c r="BA63">
        <v>0</v>
      </c>
      <c r="BB63">
        <v>0</v>
      </c>
      <c r="BC63">
        <v>0</v>
      </c>
      <c r="BD63">
        <v>3193.39784976189</v>
      </c>
      <c r="BE63">
        <v>0</v>
      </c>
      <c r="BF63">
        <v>1779.19804790017</v>
      </c>
      <c r="BG63">
        <v>0</v>
      </c>
      <c r="BH63">
        <v>0</v>
      </c>
      <c r="BI63">
        <v>0</v>
      </c>
      <c r="BJ63">
        <v>2080.6941378309498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7475.6978752182904</v>
      </c>
      <c r="BQ63">
        <v>0</v>
      </c>
      <c r="BR63">
        <v>4212.8938780784802</v>
      </c>
      <c r="BS63">
        <v>1844.59827262984</v>
      </c>
      <c r="BT63">
        <v>0</v>
      </c>
      <c r="BU63">
        <v>1759.2950416138999</v>
      </c>
      <c r="BV63">
        <v>4115.6974860760001</v>
      </c>
      <c r="BW63">
        <v>9.9999837857382592E-4</v>
      </c>
      <c r="BX63">
        <v>0</v>
      </c>
      <c r="BY63">
        <v>0</v>
      </c>
      <c r="BZ63">
        <v>0</v>
      </c>
      <c r="CA63">
        <v>10514.380239452201</v>
      </c>
      <c r="CB63">
        <v>9381.7329855806602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4115.6974860760001</v>
      </c>
      <c r="CI63">
        <v>9.9999837857382592E-4</v>
      </c>
      <c r="CJ63">
        <v>0</v>
      </c>
      <c r="CK63">
        <v>0</v>
      </c>
      <c r="CL63">
        <v>0</v>
      </c>
      <c r="CM63">
        <v>14635.9645025383</v>
      </c>
      <c r="CN63">
        <v>11835.356143437801</v>
      </c>
      <c r="CO63">
        <v>0</v>
      </c>
      <c r="CP63">
        <v>2673.6983324604698</v>
      </c>
      <c r="CQ63">
        <v>0</v>
      </c>
      <c r="CR63">
        <v>0</v>
      </c>
      <c r="CS63">
        <v>0</v>
      </c>
      <c r="CT63">
        <v>0</v>
      </c>
      <c r="CU63">
        <v>9.9999837857382592E-4</v>
      </c>
      <c r="CV63">
        <v>0</v>
      </c>
      <c r="CW63">
        <v>0</v>
      </c>
      <c r="CX63">
        <v>0</v>
      </c>
      <c r="CY63">
        <v>0</v>
      </c>
      <c r="CZ63">
        <v>9631.6758303080205</v>
      </c>
      <c r="DA63">
        <v>0</v>
      </c>
      <c r="DB63">
        <v>0</v>
      </c>
      <c r="DC63">
        <v>0</v>
      </c>
      <c r="DD63">
        <v>657.29258285977903</v>
      </c>
      <c r="DE63">
        <v>0</v>
      </c>
      <c r="DF63">
        <v>2941.4930793639501</v>
      </c>
      <c r="DG63">
        <v>9.9999837857382592E-4</v>
      </c>
      <c r="DH63">
        <v>0</v>
      </c>
      <c r="DI63">
        <v>0</v>
      </c>
      <c r="DJ63">
        <v>0</v>
      </c>
      <c r="DK63">
        <v>13981.4758273895</v>
      </c>
      <c r="DL63">
        <v>9532.5256197658291</v>
      </c>
      <c r="DM63">
        <v>0</v>
      </c>
      <c r="DN63">
        <v>5363.2957485557099</v>
      </c>
      <c r="DO63">
        <v>0</v>
      </c>
      <c r="DP63">
        <v>0</v>
      </c>
      <c r="DQ63">
        <v>0</v>
      </c>
      <c r="DR63">
        <v>6130.8951136052201</v>
      </c>
      <c r="DS63">
        <v>9.9999837857382592E-4</v>
      </c>
      <c r="DT63">
        <v>0</v>
      </c>
      <c r="DU63">
        <v>0</v>
      </c>
      <c r="DV63">
        <v>0</v>
      </c>
      <c r="DW63">
        <v>0</v>
      </c>
      <c r="DX63">
        <v>16407.291526362002</v>
      </c>
      <c r="DY63">
        <v>0</v>
      </c>
      <c r="DZ63">
        <v>3921.2965949401801</v>
      </c>
      <c r="EA63">
        <v>0</v>
      </c>
      <c r="EB63">
        <v>0</v>
      </c>
      <c r="EC63">
        <v>0</v>
      </c>
      <c r="ED63">
        <v>0</v>
      </c>
      <c r="EE63">
        <v>1E-3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1E-3</v>
      </c>
      <c r="ER63">
        <v>0</v>
      </c>
      <c r="ES63">
        <v>0</v>
      </c>
      <c r="ET63">
        <v>0</v>
      </c>
      <c r="EU63">
        <v>0</v>
      </c>
      <c r="EV63">
        <v>9435.3211206324795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9.9999837984708693E-4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1846.5926268239</v>
      </c>
      <c r="FK63">
        <v>0</v>
      </c>
      <c r="FL63">
        <v>0</v>
      </c>
      <c r="FM63">
        <v>0</v>
      </c>
      <c r="FN63">
        <v>3153.6972298906699</v>
      </c>
      <c r="FO63">
        <v>9.9999837834724697E-4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13247.537269712901</v>
      </c>
      <c r="FV63">
        <v>9526.5263429218994</v>
      </c>
      <c r="FW63">
        <v>0</v>
      </c>
      <c r="FX63">
        <v>0</v>
      </c>
      <c r="FY63">
        <v>0</v>
      </c>
      <c r="FZ63">
        <v>0</v>
      </c>
      <c r="GA63">
        <v>9.9999837857382592E-4</v>
      </c>
      <c r="GB63">
        <v>0</v>
      </c>
      <c r="GC63">
        <v>0</v>
      </c>
      <c r="GD63">
        <v>0</v>
      </c>
      <c r="GE63">
        <v>0</v>
      </c>
      <c r="GF63">
        <v>3399.8945801560099</v>
      </c>
      <c r="GG63">
        <v>0</v>
      </c>
      <c r="GH63">
        <v>2529.1968318305398</v>
      </c>
      <c r="GI63">
        <v>0</v>
      </c>
      <c r="GJ63">
        <v>0</v>
      </c>
      <c r="GK63">
        <v>0</v>
      </c>
      <c r="GL63">
        <v>2161.9924461970299</v>
      </c>
      <c r="GM63">
        <v>9.9999837829323006E-4</v>
      </c>
      <c r="GN63">
        <v>0</v>
      </c>
      <c r="GO63">
        <v>0</v>
      </c>
      <c r="GP63">
        <v>0</v>
      </c>
      <c r="GQ63">
        <v>0</v>
      </c>
      <c r="GR63">
        <v>9356.9251651179293</v>
      </c>
      <c r="GS63">
        <v>0</v>
      </c>
      <c r="GT63">
        <v>3645.7919665791601</v>
      </c>
      <c r="GU63">
        <v>0</v>
      </c>
      <c r="GV63">
        <v>2236.7969427360899</v>
      </c>
      <c r="GW63">
        <v>0</v>
      </c>
      <c r="GX63">
        <v>5603.0965725644901</v>
      </c>
      <c r="GY63">
        <v>9.9999837857382592E-4</v>
      </c>
      <c r="GZ63">
        <v>0</v>
      </c>
      <c r="HA63">
        <v>0</v>
      </c>
      <c r="HB63">
        <v>0</v>
      </c>
      <c r="HC63">
        <v>23085.945937208598</v>
      </c>
      <c r="HD63">
        <v>10375.018659793999</v>
      </c>
      <c r="HE63">
        <v>11048.640163796499</v>
      </c>
      <c r="HF63">
        <v>9.9999837845223091E-4</v>
      </c>
      <c r="HG63">
        <v>0</v>
      </c>
      <c r="HH63">
        <v>3154.09447930331</v>
      </c>
      <c r="HI63">
        <v>0</v>
      </c>
      <c r="HJ63">
        <v>7270.3928930620796</v>
      </c>
      <c r="HK63">
        <v>9.9999837857382592E-4</v>
      </c>
      <c r="HL63">
        <v>0</v>
      </c>
      <c r="HM63">
        <v>0</v>
      </c>
      <c r="HN63">
        <v>0</v>
      </c>
      <c r="HO63">
        <v>0</v>
      </c>
      <c r="HP63">
        <v>9.9999837857382592E-4</v>
      </c>
      <c r="HQ63">
        <v>9.9999838492772293E-4</v>
      </c>
      <c r="HR63">
        <v>9.99998370486047E-4</v>
      </c>
      <c r="HS63">
        <v>2794.6972606977602</v>
      </c>
      <c r="HT63">
        <v>3120.7984928195101</v>
      </c>
      <c r="HU63">
        <v>0</v>
      </c>
      <c r="HV63">
        <v>7046.2955815488203</v>
      </c>
      <c r="HW63">
        <v>9.9999837857382592E-4</v>
      </c>
      <c r="HX63">
        <v>0</v>
      </c>
      <c r="HY63">
        <v>0</v>
      </c>
      <c r="HZ63">
        <v>0</v>
      </c>
      <c r="IA63">
        <v>0</v>
      </c>
      <c r="IB63">
        <v>9.9999837857382592E-4</v>
      </c>
      <c r="IC63">
        <v>7013.3968444776601</v>
      </c>
      <c r="ID63">
        <v>0</v>
      </c>
      <c r="IE63">
        <v>2123.8970382380899</v>
      </c>
      <c r="IF63">
        <v>9.9999837877415396E-4</v>
      </c>
      <c r="IG63">
        <v>2393.6942464665099</v>
      </c>
      <c r="IH63">
        <v>4089.0979896909698</v>
      </c>
      <c r="II63">
        <v>9.9999837857382592E-4</v>
      </c>
      <c r="IJ63">
        <v>0</v>
      </c>
      <c r="IK63">
        <v>0</v>
      </c>
      <c r="IL63">
        <v>0</v>
      </c>
      <c r="IM63">
        <v>0</v>
      </c>
      <c r="IN63">
        <v>18386.161100461901</v>
      </c>
      <c r="IO63">
        <v>13551.635748653</v>
      </c>
      <c r="IP63">
        <v>0</v>
      </c>
      <c r="IQ63">
        <v>0</v>
      </c>
      <c r="IR63">
        <v>0</v>
      </c>
      <c r="IS63">
        <v>0</v>
      </c>
      <c r="IT63">
        <v>5994.99527882855</v>
      </c>
      <c r="IU63">
        <v>9.9999837857382592E-4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9.9999838071832708E-4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1683.3970824057401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1E-3</v>
      </c>
      <c r="KF63">
        <v>0</v>
      </c>
      <c r="KG63">
        <v>0</v>
      </c>
      <c r="KH63">
        <v>0</v>
      </c>
      <c r="KI63">
        <v>0</v>
      </c>
      <c r="KJ63">
        <v>1317.60402720613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1858.4948949396901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7601.5935105011704</v>
      </c>
      <c r="LV63">
        <v>3390.8956648901199</v>
      </c>
      <c r="LW63">
        <v>0</v>
      </c>
      <c r="LX63">
        <v>0</v>
      </c>
      <c r="LY63">
        <v>0</v>
      </c>
      <c r="LZ63">
        <v>86.854816361991595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1E-3</v>
      </c>
      <c r="MN63">
        <v>0</v>
      </c>
      <c r="MO63">
        <v>0</v>
      </c>
      <c r="MP63">
        <v>0</v>
      </c>
      <c r="MQ63">
        <v>0</v>
      </c>
      <c r="MR63">
        <v>4964.9924089042197</v>
      </c>
      <c r="MS63">
        <v>0</v>
      </c>
      <c r="MT63">
        <v>3704.6983794818202</v>
      </c>
      <c r="MU63">
        <v>0</v>
      </c>
      <c r="MV63">
        <v>0</v>
      </c>
      <c r="MW63">
        <v>0</v>
      </c>
      <c r="MX63">
        <v>0</v>
      </c>
      <c r="MY63">
        <v>1002.00159019854</v>
      </c>
      <c r="MZ63">
        <v>0</v>
      </c>
      <c r="NA63">
        <v>0</v>
      </c>
      <c r="NB63">
        <v>0</v>
      </c>
      <c r="NC63">
        <v>0</v>
      </c>
      <c r="ND63">
        <v>7682.7945332967902</v>
      </c>
      <c r="NE63">
        <v>0</v>
      </c>
      <c r="NF63">
        <v>3394.8924804091198</v>
      </c>
      <c r="NG63">
        <v>0</v>
      </c>
      <c r="NH63">
        <v>0</v>
      </c>
      <c r="NI63">
        <v>0</v>
      </c>
      <c r="NJ63">
        <v>1832.0970768280399</v>
      </c>
      <c r="NK63">
        <v>9.9999837836467096E-4</v>
      </c>
      <c r="NL63">
        <v>0</v>
      </c>
      <c r="NM63">
        <v>0</v>
      </c>
      <c r="NN63">
        <v>0</v>
      </c>
      <c r="NO63">
        <v>0</v>
      </c>
      <c r="NP63">
        <v>10401.042549887199</v>
      </c>
      <c r="NQ63">
        <v>10164.0711145521</v>
      </c>
      <c r="NR63">
        <v>4517.1950352903395</v>
      </c>
      <c r="NS63">
        <v>0</v>
      </c>
      <c r="NT63">
        <v>0</v>
      </c>
      <c r="NU63">
        <v>0</v>
      </c>
      <c r="NV63">
        <v>4784.4952472107398</v>
      </c>
      <c r="NW63">
        <v>9.9999837857382592E-4</v>
      </c>
      <c r="NX63">
        <v>0</v>
      </c>
      <c r="NY63">
        <v>0</v>
      </c>
      <c r="NZ63">
        <v>0</v>
      </c>
      <c r="OA63">
        <v>16325.652718499299</v>
      </c>
      <c r="OB63">
        <v>10961.245293016</v>
      </c>
      <c r="OC63">
        <v>9682.2643269378896</v>
      </c>
      <c r="OD63">
        <v>4232.0915639790401</v>
      </c>
      <c r="OE63">
        <v>0</v>
      </c>
      <c r="OF63">
        <v>0</v>
      </c>
      <c r="OG63">
        <v>0</v>
      </c>
      <c r="OH63">
        <v>4557.7955466881504</v>
      </c>
      <c r="OI63">
        <v>9.9999837857382592E-4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9074.1484403663799</v>
      </c>
      <c r="OP63">
        <v>4322.1942164701204</v>
      </c>
      <c r="OQ63">
        <v>0</v>
      </c>
      <c r="OR63">
        <v>0</v>
      </c>
      <c r="OS63">
        <v>0</v>
      </c>
      <c r="OT63">
        <v>3102.6963822109301</v>
      </c>
      <c r="OU63">
        <v>9.9999837857382592E-4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1E-3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1E-3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1E-3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1E-3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1E-3</v>
      </c>
      <c r="RD63">
        <v>0</v>
      </c>
      <c r="RE63">
        <v>0</v>
      </c>
      <c r="RF63">
        <v>0</v>
      </c>
      <c r="RG63">
        <v>0</v>
      </c>
      <c r="RH63">
        <v>8535.0242375000198</v>
      </c>
      <c r="RI63">
        <v>10598.4511865759</v>
      </c>
      <c r="RJ63">
        <v>3787.7964709010798</v>
      </c>
      <c r="RK63">
        <v>0</v>
      </c>
      <c r="RL63">
        <v>0</v>
      </c>
      <c r="RM63">
        <v>0</v>
      </c>
      <c r="RN63">
        <v>0</v>
      </c>
      <c r="RO63">
        <v>1E-3</v>
      </c>
      <c r="RP63">
        <v>0</v>
      </c>
      <c r="RQ63">
        <v>0</v>
      </c>
      <c r="RR63">
        <v>0</v>
      </c>
      <c r="RS63">
        <v>0</v>
      </c>
      <c r="RT63">
        <v>13248.753339343401</v>
      </c>
      <c r="RU63">
        <v>7551.8967982670201</v>
      </c>
      <c r="RV63">
        <v>0</v>
      </c>
      <c r="RW63">
        <v>0</v>
      </c>
      <c r="RX63">
        <v>0</v>
      </c>
      <c r="RY63">
        <v>0</v>
      </c>
      <c r="RZ63">
        <v>527351.41750394297</v>
      </c>
    </row>
    <row r="64" spans="1:494" x14ac:dyDescent="0.25">
      <c r="A64" t="s">
        <v>59</v>
      </c>
      <c r="B64">
        <v>0</v>
      </c>
      <c r="C64">
        <v>9.9999838047307296E-4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9.9999837854294893E-4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3607.8911297611098</v>
      </c>
      <c r="W64">
        <v>0</v>
      </c>
      <c r="X64">
        <v>0</v>
      </c>
      <c r="Y64">
        <v>0</v>
      </c>
      <c r="Z64">
        <v>0</v>
      </c>
      <c r="AA64">
        <v>9.9999837929341307E-4</v>
      </c>
      <c r="AB64">
        <v>0</v>
      </c>
      <c r="AC64">
        <v>0</v>
      </c>
      <c r="AD64">
        <v>0</v>
      </c>
      <c r="AE64">
        <v>0</v>
      </c>
      <c r="AF64">
        <v>3734.8974419732099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1E-3</v>
      </c>
      <c r="AN64">
        <v>0</v>
      </c>
      <c r="AO64">
        <v>0</v>
      </c>
      <c r="AP64">
        <v>0</v>
      </c>
      <c r="AQ64">
        <v>0</v>
      </c>
      <c r="AR64">
        <v>9863.7829871210106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9.9999837821438298E-4</v>
      </c>
      <c r="AZ64">
        <v>0</v>
      </c>
      <c r="BA64">
        <v>0</v>
      </c>
      <c r="BB64">
        <v>0</v>
      </c>
      <c r="BC64">
        <v>0</v>
      </c>
      <c r="BD64">
        <v>3193.39784976189</v>
      </c>
      <c r="BE64">
        <v>0</v>
      </c>
      <c r="BF64">
        <v>1779.19804790017</v>
      </c>
      <c r="BG64">
        <v>0</v>
      </c>
      <c r="BH64">
        <v>0</v>
      </c>
      <c r="BI64">
        <v>0</v>
      </c>
      <c r="BJ64">
        <v>2080.6941378309498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7475.6978752182904</v>
      </c>
      <c r="BQ64">
        <v>0</v>
      </c>
      <c r="BR64">
        <v>4212.8938780784802</v>
      </c>
      <c r="BS64">
        <v>1844.59827262984</v>
      </c>
      <c r="BT64">
        <v>0</v>
      </c>
      <c r="BU64">
        <v>1759.2950416138999</v>
      </c>
      <c r="BV64">
        <v>4115.6974860760001</v>
      </c>
      <c r="BW64">
        <v>9.9999837857382592E-4</v>
      </c>
      <c r="BX64">
        <v>0</v>
      </c>
      <c r="BY64">
        <v>0</v>
      </c>
      <c r="BZ64">
        <v>0</v>
      </c>
      <c r="CA64">
        <v>10514.380239452201</v>
      </c>
      <c r="CB64">
        <v>9381.7329855806602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4115.6974860760001</v>
      </c>
      <c r="CI64">
        <v>9.9999837857382592E-4</v>
      </c>
      <c r="CJ64">
        <v>0</v>
      </c>
      <c r="CK64">
        <v>0</v>
      </c>
      <c r="CL64">
        <v>0</v>
      </c>
      <c r="CM64">
        <v>14635.9645025383</v>
      </c>
      <c r="CN64">
        <v>11835.356143437801</v>
      </c>
      <c r="CO64">
        <v>0</v>
      </c>
      <c r="CP64">
        <v>2673.6983324604698</v>
      </c>
      <c r="CQ64">
        <v>0</v>
      </c>
      <c r="CR64">
        <v>0</v>
      </c>
      <c r="CS64">
        <v>0</v>
      </c>
      <c r="CT64">
        <v>0</v>
      </c>
      <c r="CU64">
        <v>9.9999837857382592E-4</v>
      </c>
      <c r="CV64">
        <v>0</v>
      </c>
      <c r="CW64">
        <v>0</v>
      </c>
      <c r="CX64">
        <v>0</v>
      </c>
      <c r="CY64">
        <v>0</v>
      </c>
      <c r="CZ64">
        <v>9631.6758303080205</v>
      </c>
      <c r="DA64">
        <v>0</v>
      </c>
      <c r="DB64">
        <v>0</v>
      </c>
      <c r="DC64">
        <v>0</v>
      </c>
      <c r="DD64">
        <v>657.29258285977903</v>
      </c>
      <c r="DE64">
        <v>0</v>
      </c>
      <c r="DF64">
        <v>2941.4930793639501</v>
      </c>
      <c r="DG64">
        <v>9.9999837857382592E-4</v>
      </c>
      <c r="DH64">
        <v>0</v>
      </c>
      <c r="DI64">
        <v>0</v>
      </c>
      <c r="DJ64">
        <v>0</v>
      </c>
      <c r="DK64">
        <v>13981.4758273895</v>
      </c>
      <c r="DL64">
        <v>9532.5256197658291</v>
      </c>
      <c r="DM64">
        <v>0</v>
      </c>
      <c r="DN64">
        <v>5363.2957485557099</v>
      </c>
      <c r="DO64">
        <v>0</v>
      </c>
      <c r="DP64">
        <v>0</v>
      </c>
      <c r="DQ64">
        <v>0</v>
      </c>
      <c r="DR64">
        <v>6130.8951136052201</v>
      </c>
      <c r="DS64">
        <v>9.9999837857382592E-4</v>
      </c>
      <c r="DT64">
        <v>0</v>
      </c>
      <c r="DU64">
        <v>0</v>
      </c>
      <c r="DV64">
        <v>0</v>
      </c>
      <c r="DW64">
        <v>0</v>
      </c>
      <c r="DX64">
        <v>16407.291526362002</v>
      </c>
      <c r="DY64">
        <v>0</v>
      </c>
      <c r="DZ64">
        <v>3921.2965949401801</v>
      </c>
      <c r="EA64">
        <v>0</v>
      </c>
      <c r="EB64">
        <v>0</v>
      </c>
      <c r="EC64">
        <v>0</v>
      </c>
      <c r="ED64">
        <v>0</v>
      </c>
      <c r="EE64">
        <v>1E-3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1E-3</v>
      </c>
      <c r="ER64">
        <v>0</v>
      </c>
      <c r="ES64">
        <v>0</v>
      </c>
      <c r="ET64">
        <v>0</v>
      </c>
      <c r="EU64">
        <v>0</v>
      </c>
      <c r="EV64">
        <v>9435.3211206324795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9.9999837984708693E-4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1846.5926268239</v>
      </c>
      <c r="FK64">
        <v>0</v>
      </c>
      <c r="FL64">
        <v>0</v>
      </c>
      <c r="FM64">
        <v>0</v>
      </c>
      <c r="FN64">
        <v>3153.6972298906699</v>
      </c>
      <c r="FO64">
        <v>9.9999837834724697E-4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13247.537269712901</v>
      </c>
      <c r="FV64">
        <v>9526.5263429218994</v>
      </c>
      <c r="FW64">
        <v>0</v>
      </c>
      <c r="FX64">
        <v>0</v>
      </c>
      <c r="FY64">
        <v>0</v>
      </c>
      <c r="FZ64">
        <v>0</v>
      </c>
      <c r="GA64">
        <v>9.9999837857382592E-4</v>
      </c>
      <c r="GB64">
        <v>0</v>
      </c>
      <c r="GC64">
        <v>0</v>
      </c>
      <c r="GD64">
        <v>0</v>
      </c>
      <c r="GE64">
        <v>0</v>
      </c>
      <c r="GF64">
        <v>3399.8945801560099</v>
      </c>
      <c r="GG64">
        <v>0</v>
      </c>
      <c r="GH64">
        <v>2529.1968318305398</v>
      </c>
      <c r="GI64">
        <v>0</v>
      </c>
      <c r="GJ64">
        <v>0</v>
      </c>
      <c r="GK64">
        <v>0</v>
      </c>
      <c r="GL64">
        <v>2161.9924461970299</v>
      </c>
      <c r="GM64">
        <v>9.9999837829323006E-4</v>
      </c>
      <c r="GN64">
        <v>0</v>
      </c>
      <c r="GO64">
        <v>0</v>
      </c>
      <c r="GP64">
        <v>0</v>
      </c>
      <c r="GQ64">
        <v>0</v>
      </c>
      <c r="GR64">
        <v>9356.9251651179293</v>
      </c>
      <c r="GS64">
        <v>0</v>
      </c>
      <c r="GT64">
        <v>3645.7919665791601</v>
      </c>
      <c r="GU64">
        <v>0</v>
      </c>
      <c r="GV64">
        <v>2236.7969427360899</v>
      </c>
      <c r="GW64">
        <v>0</v>
      </c>
      <c r="GX64">
        <v>5603.0965725644901</v>
      </c>
      <c r="GY64">
        <v>9.9999837857382592E-4</v>
      </c>
      <c r="GZ64">
        <v>0</v>
      </c>
      <c r="HA64">
        <v>0</v>
      </c>
      <c r="HB64">
        <v>0</v>
      </c>
      <c r="HC64">
        <v>23085.945937208598</v>
      </c>
      <c r="HD64">
        <v>10375.018659793999</v>
      </c>
      <c r="HE64">
        <v>11048.640163796499</v>
      </c>
      <c r="HF64">
        <v>9.9999837845223091E-4</v>
      </c>
      <c r="HG64">
        <v>0</v>
      </c>
      <c r="HH64">
        <v>3154.09447930331</v>
      </c>
      <c r="HI64">
        <v>0</v>
      </c>
      <c r="HJ64">
        <v>7270.3928930620796</v>
      </c>
      <c r="HK64">
        <v>9.9999837857382592E-4</v>
      </c>
      <c r="HL64">
        <v>0</v>
      </c>
      <c r="HM64">
        <v>0</v>
      </c>
      <c r="HN64">
        <v>0</v>
      </c>
      <c r="HO64">
        <v>0</v>
      </c>
      <c r="HP64">
        <v>9.9999837857382592E-4</v>
      </c>
      <c r="HQ64">
        <v>9.9999838492772293E-4</v>
      </c>
      <c r="HR64">
        <v>9.99998370486047E-4</v>
      </c>
      <c r="HS64">
        <v>2794.6972606977602</v>
      </c>
      <c r="HT64">
        <v>3120.7984928195101</v>
      </c>
      <c r="HU64">
        <v>0</v>
      </c>
      <c r="HV64">
        <v>7046.2955815488203</v>
      </c>
      <c r="HW64">
        <v>9.9999837857382592E-4</v>
      </c>
      <c r="HX64">
        <v>0</v>
      </c>
      <c r="HY64">
        <v>0</v>
      </c>
      <c r="HZ64">
        <v>0</v>
      </c>
      <c r="IA64">
        <v>0</v>
      </c>
      <c r="IB64">
        <v>9.9999837857382592E-4</v>
      </c>
      <c r="IC64">
        <v>7013.3968444776601</v>
      </c>
      <c r="ID64">
        <v>0</v>
      </c>
      <c r="IE64">
        <v>2123.8970382380899</v>
      </c>
      <c r="IF64">
        <v>9.9999837877415396E-4</v>
      </c>
      <c r="IG64">
        <v>2393.6942464665099</v>
      </c>
      <c r="IH64">
        <v>4089.0979896909698</v>
      </c>
      <c r="II64">
        <v>9.9999837857382592E-4</v>
      </c>
      <c r="IJ64">
        <v>0</v>
      </c>
      <c r="IK64">
        <v>0</v>
      </c>
      <c r="IL64">
        <v>0</v>
      </c>
      <c r="IM64">
        <v>0</v>
      </c>
      <c r="IN64">
        <v>18386.161100461901</v>
      </c>
      <c r="IO64">
        <v>13551.635748653</v>
      </c>
      <c r="IP64">
        <v>0</v>
      </c>
      <c r="IQ64">
        <v>0</v>
      </c>
      <c r="IR64">
        <v>0</v>
      </c>
      <c r="IS64">
        <v>0</v>
      </c>
      <c r="IT64">
        <v>5994.99527882855</v>
      </c>
      <c r="IU64">
        <v>9.9999837857382592E-4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9.9999838071832708E-4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1683.3970824057401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1E-3</v>
      </c>
      <c r="KF64">
        <v>0</v>
      </c>
      <c r="KG64">
        <v>0</v>
      </c>
      <c r="KH64">
        <v>0</v>
      </c>
      <c r="KI64">
        <v>0</v>
      </c>
      <c r="KJ64">
        <v>1317.60402720613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1858.4948949396901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7601.5935105011704</v>
      </c>
      <c r="LV64">
        <v>3390.8956648901199</v>
      </c>
      <c r="LW64">
        <v>0</v>
      </c>
      <c r="LX64">
        <v>0</v>
      </c>
      <c r="LY64">
        <v>0</v>
      </c>
      <c r="LZ64">
        <v>86.854816361991595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1E-3</v>
      </c>
      <c r="MN64">
        <v>0</v>
      </c>
      <c r="MO64">
        <v>0</v>
      </c>
      <c r="MP64">
        <v>0</v>
      </c>
      <c r="MQ64">
        <v>0</v>
      </c>
      <c r="MR64">
        <v>4964.9924089042197</v>
      </c>
      <c r="MS64">
        <v>0</v>
      </c>
      <c r="MT64">
        <v>3704.6983794818202</v>
      </c>
      <c r="MU64">
        <v>0</v>
      </c>
      <c r="MV64">
        <v>0</v>
      </c>
      <c r="MW64">
        <v>0</v>
      </c>
      <c r="MX64">
        <v>0</v>
      </c>
      <c r="MY64">
        <v>1002.00159019854</v>
      </c>
      <c r="MZ64">
        <v>0</v>
      </c>
      <c r="NA64">
        <v>0</v>
      </c>
      <c r="NB64">
        <v>0</v>
      </c>
      <c r="NC64">
        <v>0</v>
      </c>
      <c r="ND64">
        <v>7682.7945332967902</v>
      </c>
      <c r="NE64">
        <v>0</v>
      </c>
      <c r="NF64">
        <v>3394.8924804091198</v>
      </c>
      <c r="NG64">
        <v>0</v>
      </c>
      <c r="NH64">
        <v>0</v>
      </c>
      <c r="NI64">
        <v>0</v>
      </c>
      <c r="NJ64">
        <v>1832.0970768280399</v>
      </c>
      <c r="NK64">
        <v>9.9999837836467096E-4</v>
      </c>
      <c r="NL64">
        <v>0</v>
      </c>
      <c r="NM64">
        <v>0</v>
      </c>
      <c r="NN64">
        <v>0</v>
      </c>
      <c r="NO64">
        <v>0</v>
      </c>
      <c r="NP64">
        <v>10401.042549887199</v>
      </c>
      <c r="NQ64">
        <v>10164.0711145521</v>
      </c>
      <c r="NR64">
        <v>4517.1950352903395</v>
      </c>
      <c r="NS64">
        <v>0</v>
      </c>
      <c r="NT64">
        <v>0</v>
      </c>
      <c r="NU64">
        <v>0</v>
      </c>
      <c r="NV64">
        <v>4784.4952472107398</v>
      </c>
      <c r="NW64">
        <v>9.9999837857382592E-4</v>
      </c>
      <c r="NX64">
        <v>0</v>
      </c>
      <c r="NY64">
        <v>0</v>
      </c>
      <c r="NZ64">
        <v>0</v>
      </c>
      <c r="OA64">
        <v>16325.652718499299</v>
      </c>
      <c r="OB64">
        <v>10961.245293016</v>
      </c>
      <c r="OC64">
        <v>9682.2643269378896</v>
      </c>
      <c r="OD64">
        <v>4232.0915639790401</v>
      </c>
      <c r="OE64">
        <v>0</v>
      </c>
      <c r="OF64">
        <v>0</v>
      </c>
      <c r="OG64">
        <v>0</v>
      </c>
      <c r="OH64">
        <v>4557.7955466881504</v>
      </c>
      <c r="OI64">
        <v>9.9999837857382592E-4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9074.1484403663799</v>
      </c>
      <c r="OP64">
        <v>4322.1942164701204</v>
      </c>
      <c r="OQ64">
        <v>0</v>
      </c>
      <c r="OR64">
        <v>0</v>
      </c>
      <c r="OS64">
        <v>0</v>
      </c>
      <c r="OT64">
        <v>3102.6963822109301</v>
      </c>
      <c r="OU64">
        <v>9.9999837857382592E-4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1E-3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1E-3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1E-3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1E-3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1E-3</v>
      </c>
      <c r="RD64">
        <v>0</v>
      </c>
      <c r="RE64">
        <v>0</v>
      </c>
      <c r="RF64">
        <v>0</v>
      </c>
      <c r="RG64">
        <v>0</v>
      </c>
      <c r="RH64">
        <v>8535.0242375000198</v>
      </c>
      <c r="RI64">
        <v>10598.4511865759</v>
      </c>
      <c r="RJ64">
        <v>3787.7964709010798</v>
      </c>
      <c r="RK64">
        <v>0</v>
      </c>
      <c r="RL64">
        <v>0</v>
      </c>
      <c r="RM64">
        <v>0</v>
      </c>
      <c r="RN64">
        <v>0</v>
      </c>
      <c r="RO64">
        <v>1E-3</v>
      </c>
      <c r="RP64">
        <v>0</v>
      </c>
      <c r="RQ64">
        <v>0</v>
      </c>
      <c r="RR64">
        <v>0</v>
      </c>
      <c r="RS64">
        <v>0</v>
      </c>
      <c r="RT64">
        <v>13248.753339343401</v>
      </c>
      <c r="RU64">
        <v>7551.8967982670201</v>
      </c>
      <c r="RV64">
        <v>0</v>
      </c>
      <c r="RW64">
        <v>0</v>
      </c>
      <c r="RX64">
        <v>0</v>
      </c>
      <c r="RY64">
        <v>0</v>
      </c>
      <c r="RZ64">
        <v>527351.41750394297</v>
      </c>
    </row>
    <row r="65" spans="1:494" x14ac:dyDescent="0.25">
      <c r="A65" t="s">
        <v>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</row>
    <row r="66" spans="1:494" x14ac:dyDescent="0.25">
      <c r="A66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</row>
    <row r="67" spans="1:494" x14ac:dyDescent="0.25">
      <c r="A67" t="s">
        <v>64</v>
      </c>
      <c r="B67">
        <v>0</v>
      </c>
      <c r="C67">
        <v>0</v>
      </c>
      <c r="D67">
        <v>36.999972435754998</v>
      </c>
      <c r="E67">
        <v>33.999928657248297</v>
      </c>
      <c r="F67">
        <v>31.999980542885901</v>
      </c>
      <c r="G67">
        <v>115.999260629665</v>
      </c>
      <c r="H67">
        <v>165.99917955835599</v>
      </c>
      <c r="I67">
        <v>937.99504167876</v>
      </c>
      <c r="J67">
        <v>1197.9988358160099</v>
      </c>
      <c r="K67">
        <v>0</v>
      </c>
      <c r="L67">
        <v>0</v>
      </c>
      <c r="M67">
        <v>0</v>
      </c>
      <c r="N67">
        <v>0</v>
      </c>
      <c r="O67">
        <v>0</v>
      </c>
      <c r="P67">
        <v>95.999779486040296</v>
      </c>
      <c r="Q67">
        <v>50.999933521526899</v>
      </c>
      <c r="R67">
        <v>182.99983299310401</v>
      </c>
      <c r="S67">
        <v>302.99996270719799</v>
      </c>
      <c r="T67">
        <v>419.99964328624202</v>
      </c>
      <c r="U67">
        <v>704.999343322399</v>
      </c>
      <c r="V67">
        <v>886.99308137451499</v>
      </c>
      <c r="W67">
        <v>0</v>
      </c>
      <c r="X67">
        <v>0</v>
      </c>
      <c r="Y67">
        <v>0</v>
      </c>
      <c r="Z67">
        <v>0</v>
      </c>
      <c r="AA67">
        <v>45.999941628657702</v>
      </c>
      <c r="AB67">
        <v>118.99970976471501</v>
      </c>
      <c r="AC67">
        <v>309.99965950050301</v>
      </c>
      <c r="AD67">
        <v>249.99959464345699</v>
      </c>
      <c r="AE67">
        <v>778.99961247914405</v>
      </c>
      <c r="AF67">
        <v>1783.9984693736901</v>
      </c>
      <c r="AG67">
        <v>2391.9927489821498</v>
      </c>
      <c r="AH67">
        <v>328.999531407836</v>
      </c>
      <c r="AI67">
        <v>0</v>
      </c>
      <c r="AJ67">
        <v>0</v>
      </c>
      <c r="AK67">
        <v>0</v>
      </c>
      <c r="AL67">
        <v>0</v>
      </c>
      <c r="AM67">
        <v>17.9999383858054</v>
      </c>
      <c r="AN67">
        <v>64.999975678607399</v>
      </c>
      <c r="AO67">
        <v>131.999494115034</v>
      </c>
      <c r="AP67">
        <v>89.999691929026895</v>
      </c>
      <c r="AQ67">
        <v>157.999873528758</v>
      </c>
      <c r="AR67">
        <v>342.999735707534</v>
      </c>
      <c r="AS67">
        <v>1004.99237118985</v>
      </c>
      <c r="AT67">
        <v>518.99987190733202</v>
      </c>
      <c r="AU67">
        <v>0</v>
      </c>
      <c r="AV67">
        <v>0</v>
      </c>
      <c r="AW67">
        <v>0</v>
      </c>
      <c r="AX67">
        <v>0</v>
      </c>
      <c r="AY67">
        <v>43.999993514295298</v>
      </c>
      <c r="AZ67">
        <v>88.999271979647901</v>
      </c>
      <c r="BA67">
        <v>186.999891364446</v>
      </c>
      <c r="BB67">
        <v>175.999325486712</v>
      </c>
      <c r="BC67">
        <v>468.99914226555398</v>
      </c>
      <c r="BD67">
        <v>1292.9981953526701</v>
      </c>
      <c r="BE67">
        <v>1670.9931721743801</v>
      </c>
      <c r="BF67">
        <v>900.99409638730003</v>
      </c>
      <c r="BG67">
        <v>0</v>
      </c>
      <c r="BH67">
        <v>0</v>
      </c>
      <c r="BI67">
        <v>0</v>
      </c>
      <c r="BJ67">
        <v>0</v>
      </c>
      <c r="BK67">
        <v>35.9999578429195</v>
      </c>
      <c r="BL67">
        <v>114.999651393373</v>
      </c>
      <c r="BM67">
        <v>221.99918604406099</v>
      </c>
      <c r="BN67">
        <v>262.999378993775</v>
      </c>
      <c r="BO67">
        <v>985.99736356104097</v>
      </c>
      <c r="BP67">
        <v>1568.9973586967601</v>
      </c>
      <c r="BQ67">
        <v>1613.9919350262101</v>
      </c>
      <c r="BR67">
        <v>583.99960437201298</v>
      </c>
      <c r="BS67">
        <v>0</v>
      </c>
      <c r="BT67">
        <v>0</v>
      </c>
      <c r="BU67">
        <v>0</v>
      </c>
      <c r="BV67">
        <v>0</v>
      </c>
      <c r="BW67">
        <v>26.9999886500168</v>
      </c>
      <c r="BX67">
        <v>95.999779486040296</v>
      </c>
      <c r="BY67">
        <v>137.99958167204699</v>
      </c>
      <c r="BZ67">
        <v>127.999435743691</v>
      </c>
      <c r="CA67">
        <v>221.99918604406099</v>
      </c>
      <c r="CB67">
        <v>856.99669715488301</v>
      </c>
      <c r="CC67">
        <v>1905.9945747080201</v>
      </c>
      <c r="CD67">
        <v>282.99967085048701</v>
      </c>
      <c r="CE67">
        <v>0</v>
      </c>
      <c r="CF67">
        <v>0</v>
      </c>
      <c r="CG67">
        <v>0</v>
      </c>
      <c r="CH67">
        <v>0</v>
      </c>
      <c r="CI67">
        <v>71.9999156858389</v>
      </c>
      <c r="CJ67">
        <v>99.999837857382602</v>
      </c>
      <c r="CK67">
        <v>230.999722736124</v>
      </c>
      <c r="CL67">
        <v>182.99983299310401</v>
      </c>
      <c r="CM67">
        <v>597.99980867171098</v>
      </c>
      <c r="CN67">
        <v>1166.9971673684699</v>
      </c>
      <c r="CO67">
        <v>2303.9979505173201</v>
      </c>
      <c r="CP67">
        <v>342.999735707534</v>
      </c>
      <c r="CQ67">
        <v>0</v>
      </c>
      <c r="CR67">
        <v>0</v>
      </c>
      <c r="CS67">
        <v>0</v>
      </c>
      <c r="CT67">
        <v>0</v>
      </c>
      <c r="CU67">
        <v>25.999974057181198</v>
      </c>
      <c r="CV67">
        <v>51.999948114362397</v>
      </c>
      <c r="CW67">
        <v>56.999940007231601</v>
      </c>
      <c r="CX67">
        <v>88.999271979647901</v>
      </c>
      <c r="CY67">
        <v>253.99965301479901</v>
      </c>
      <c r="CZ67">
        <v>610.99959302203001</v>
      </c>
      <c r="DA67">
        <v>2037.9948795361399</v>
      </c>
      <c r="DB67">
        <v>2126.99496222888</v>
      </c>
      <c r="DC67">
        <v>216.999518436426</v>
      </c>
      <c r="DD67">
        <v>0</v>
      </c>
      <c r="DE67">
        <v>0</v>
      </c>
      <c r="DF67">
        <v>0</v>
      </c>
      <c r="DG67">
        <v>142.99924927968101</v>
      </c>
      <c r="DH67">
        <v>240.99986866448</v>
      </c>
      <c r="DI67">
        <v>218.999547622097</v>
      </c>
      <c r="DJ67">
        <v>279.99922171543602</v>
      </c>
      <c r="DK67">
        <v>367.99969517187901</v>
      </c>
      <c r="DL67">
        <v>693.99958815775199</v>
      </c>
      <c r="DM67">
        <v>796.99987515018495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39.999935142952999</v>
      </c>
      <c r="DU67">
        <v>33.999928657248297</v>
      </c>
      <c r="DV67">
        <v>25.999974057181198</v>
      </c>
      <c r="DW67">
        <v>45.999941628657702</v>
      </c>
      <c r="DX67">
        <v>2.99999513572148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51.999948114362397</v>
      </c>
      <c r="EG67">
        <v>60.9999173072651</v>
      </c>
      <c r="EH67">
        <v>39.999935142952999</v>
      </c>
      <c r="EI67">
        <v>344.999764893205</v>
      </c>
      <c r="EJ67">
        <v>845.99532056406201</v>
      </c>
      <c r="EK67">
        <v>1332.99877906609</v>
      </c>
      <c r="EL67">
        <v>947.99924117255102</v>
      </c>
      <c r="EM67">
        <v>0</v>
      </c>
      <c r="EN67">
        <v>0</v>
      </c>
      <c r="EO67">
        <v>0</v>
      </c>
      <c r="EP67">
        <v>0</v>
      </c>
      <c r="EQ67">
        <v>15.999990271443</v>
      </c>
      <c r="ER67">
        <v>63.999961085771801</v>
      </c>
      <c r="ES67">
        <v>63.999961085771801</v>
      </c>
      <c r="ET67">
        <v>68.999952978640906</v>
      </c>
      <c r="EU67">
        <v>263.99979894315402</v>
      </c>
      <c r="EV67">
        <v>811.99401369456496</v>
      </c>
      <c r="EW67">
        <v>887.99836560241704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0.99999837857382601</v>
      </c>
      <c r="FD67">
        <v>39.999935142952999</v>
      </c>
      <c r="FE67">
        <v>149.99975678607399</v>
      </c>
      <c r="FF67">
        <v>156.99945357937901</v>
      </c>
      <c r="FG67">
        <v>204.99934332239999</v>
      </c>
      <c r="FH67">
        <v>1254.9919658333099</v>
      </c>
      <c r="FI67">
        <v>2543.9933456669801</v>
      </c>
      <c r="FJ67">
        <v>877.99416610862602</v>
      </c>
      <c r="FK67">
        <v>0</v>
      </c>
      <c r="FL67">
        <v>0</v>
      </c>
      <c r="FM67">
        <v>0</v>
      </c>
      <c r="FN67">
        <v>0</v>
      </c>
      <c r="FO67">
        <v>15.999990271443</v>
      </c>
      <c r="FP67">
        <v>65.999990271442897</v>
      </c>
      <c r="FQ67">
        <v>63.999961085771801</v>
      </c>
      <c r="FR67">
        <v>62.999946492936303</v>
      </c>
      <c r="FS67">
        <v>101.999867043054</v>
      </c>
      <c r="FT67">
        <v>345.99937412949703</v>
      </c>
      <c r="FU67">
        <v>303.99957194349003</v>
      </c>
      <c r="FV67">
        <v>88.999271979647901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43.999993514295298</v>
      </c>
      <c r="GC67">
        <v>38.999920550117501</v>
      </c>
      <c r="GD67">
        <v>134.99994325008399</v>
      </c>
      <c r="GE67">
        <v>380.99947952219799</v>
      </c>
      <c r="GF67">
        <v>1084.9935386167001</v>
      </c>
      <c r="GG67">
        <v>2661.9926354823201</v>
      </c>
      <c r="GH67">
        <v>784.99970003615795</v>
      </c>
      <c r="GI67">
        <v>0</v>
      </c>
      <c r="GJ67">
        <v>0</v>
      </c>
      <c r="GK67">
        <v>0</v>
      </c>
      <c r="GL67">
        <v>516.99984272166103</v>
      </c>
      <c r="GM67">
        <v>341.99931575815498</v>
      </c>
      <c r="GN67">
        <v>384.99953789353998</v>
      </c>
      <c r="GO67">
        <v>315.99974705751703</v>
      </c>
      <c r="GP67">
        <v>243.999507086443</v>
      </c>
      <c r="GQ67">
        <v>679.99938385805399</v>
      </c>
      <c r="GR67">
        <v>1019.99867043054</v>
      </c>
      <c r="GS67">
        <v>3174.9956626849798</v>
      </c>
      <c r="GT67">
        <v>2746.99590265606</v>
      </c>
      <c r="GU67">
        <v>54.999991892869097</v>
      </c>
      <c r="GV67">
        <v>0</v>
      </c>
      <c r="GW67">
        <v>63.999961085771801</v>
      </c>
      <c r="GX67">
        <v>434.99945682223199</v>
      </c>
      <c r="GY67">
        <v>270.99949573646001</v>
      </c>
      <c r="GZ67">
        <v>888.99554269944804</v>
      </c>
      <c r="HA67">
        <v>802.999151994111</v>
      </c>
      <c r="HB67">
        <v>325.99989298587298</v>
      </c>
      <c r="HC67">
        <v>527.99959788630895</v>
      </c>
      <c r="HD67">
        <v>1811.9923922683899</v>
      </c>
      <c r="HE67">
        <v>4430.9929127420401</v>
      </c>
      <c r="HF67">
        <v>2059.9976327177901</v>
      </c>
      <c r="HG67">
        <v>0</v>
      </c>
      <c r="HH67">
        <v>0</v>
      </c>
      <c r="HI67">
        <v>0</v>
      </c>
      <c r="HJ67">
        <v>523.99953951496695</v>
      </c>
      <c r="HK67">
        <v>341.99931575815498</v>
      </c>
      <c r="HL67">
        <v>291.99939682946302</v>
      </c>
      <c r="HM67">
        <v>559.99925414396</v>
      </c>
      <c r="HN67">
        <v>481.99973732896001</v>
      </c>
      <c r="HO67">
        <v>538.99935305095698</v>
      </c>
      <c r="HP67">
        <v>2326.9978807959901</v>
      </c>
      <c r="HQ67">
        <v>1947.99761974638</v>
      </c>
      <c r="HR67">
        <v>200.99928495105701</v>
      </c>
      <c r="HS67">
        <v>0</v>
      </c>
      <c r="HT67">
        <v>0</v>
      </c>
      <c r="HU67">
        <v>0</v>
      </c>
      <c r="HV67">
        <v>16.999923792969799</v>
      </c>
      <c r="HW67">
        <v>88.999271979647901</v>
      </c>
      <c r="HX67">
        <v>277.99919252976503</v>
      </c>
      <c r="HY67">
        <v>298.999904335856</v>
      </c>
      <c r="HZ67">
        <v>1058.99396991606</v>
      </c>
      <c r="IA67">
        <v>2541.9989914729199</v>
      </c>
      <c r="IB67">
        <v>3001.9975970464102</v>
      </c>
      <c r="IC67">
        <v>3647.9981061742301</v>
      </c>
      <c r="ID67">
        <v>1869.9989136444599</v>
      </c>
      <c r="IE67">
        <v>0</v>
      </c>
      <c r="IF67">
        <v>0</v>
      </c>
      <c r="IG67">
        <v>0</v>
      </c>
      <c r="IH67">
        <v>409.99949735788601</v>
      </c>
      <c r="II67">
        <v>284.999700036158</v>
      </c>
      <c r="IJ67">
        <v>321.99983461453002</v>
      </c>
      <c r="IK67">
        <v>231.999331972416</v>
      </c>
      <c r="IL67">
        <v>212.99946006508401</v>
      </c>
      <c r="IM67">
        <v>385.99914712983201</v>
      </c>
      <c r="IN67">
        <v>481.99973732896001</v>
      </c>
      <c r="IO67">
        <v>26.9999886500168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17.9999383858054</v>
      </c>
      <c r="IV67">
        <v>56.999940007231601</v>
      </c>
      <c r="IW67">
        <v>43.999993514295298</v>
      </c>
      <c r="IX67">
        <v>49.999918928691301</v>
      </c>
      <c r="IY67">
        <v>127.999435743691</v>
      </c>
      <c r="IZ67">
        <v>86.999242793976705</v>
      </c>
      <c r="JA67">
        <v>57.999954600067099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40.999949735788597</v>
      </c>
      <c r="JI67">
        <v>42.9999789214597</v>
      </c>
      <c r="JJ67">
        <v>48.999985407164402</v>
      </c>
      <c r="JK67">
        <v>493.99991244298701</v>
      </c>
      <c r="JL67">
        <v>853.99705873291998</v>
      </c>
      <c r="JM67">
        <v>308.99923955112399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40.999949735788597</v>
      </c>
      <c r="JU67">
        <v>56.999940007231601</v>
      </c>
      <c r="JV67">
        <v>46.999956221493299</v>
      </c>
      <c r="JW67">
        <v>101.999867043054</v>
      </c>
      <c r="JX67">
        <v>192.99916820837299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32.999995135721498</v>
      </c>
      <c r="KG67">
        <v>30.999965950050299</v>
      </c>
      <c r="KH67">
        <v>37.999987028590603</v>
      </c>
      <c r="KI67">
        <v>91.999721114698005</v>
      </c>
      <c r="KJ67">
        <v>70.999982164312101</v>
      </c>
      <c r="KK67">
        <v>517.99945195795306</v>
      </c>
      <c r="KL67">
        <v>593.99975030036899</v>
      </c>
      <c r="KM67">
        <v>0</v>
      </c>
      <c r="KN67">
        <v>0</v>
      </c>
      <c r="KO67">
        <v>0</v>
      </c>
      <c r="KP67">
        <v>0</v>
      </c>
      <c r="KQ67">
        <v>4.9999918928691303</v>
      </c>
      <c r="KR67">
        <v>39.999935142952999</v>
      </c>
      <c r="KS67">
        <v>40.999949735788597</v>
      </c>
      <c r="KT67">
        <v>46.999956221493299</v>
      </c>
      <c r="KU67">
        <v>85.999633557684703</v>
      </c>
      <c r="KV67">
        <v>97.999808671711506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31.999980542885901</v>
      </c>
      <c r="LE67">
        <v>33.999928657248297</v>
      </c>
      <c r="LF67">
        <v>27.999922171543599</v>
      </c>
      <c r="LG67">
        <v>301.99954275781897</v>
      </c>
      <c r="LH67">
        <v>367.99969517187901</v>
      </c>
      <c r="LI67">
        <v>2118.9932240600201</v>
      </c>
      <c r="LJ67">
        <v>892.99235821844195</v>
      </c>
      <c r="LK67">
        <v>0</v>
      </c>
      <c r="LL67">
        <v>0</v>
      </c>
      <c r="LM67">
        <v>0</v>
      </c>
      <c r="LN67">
        <v>0</v>
      </c>
      <c r="LO67">
        <v>13.999961085771799</v>
      </c>
      <c r="LP67">
        <v>52.999962707198002</v>
      </c>
      <c r="LQ67">
        <v>90.999301165318997</v>
      </c>
      <c r="LR67">
        <v>165.99917955835599</v>
      </c>
      <c r="LS67">
        <v>377.99984110023502</v>
      </c>
      <c r="LT67">
        <v>473.999620586275</v>
      </c>
      <c r="LU67">
        <v>309.99965950050301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48.999985407164402</v>
      </c>
      <c r="MC67">
        <v>53.999977300033599</v>
      </c>
      <c r="MD67">
        <v>85.999633557684703</v>
      </c>
      <c r="ME67">
        <v>364.99924603682899</v>
      </c>
      <c r="MF67">
        <v>364.99924603682899</v>
      </c>
      <c r="MG67">
        <v>1518.9925754895501</v>
      </c>
      <c r="MH67">
        <v>1516.9982212954901</v>
      </c>
      <c r="MI67">
        <v>101.999867043054</v>
      </c>
      <c r="MJ67">
        <v>0</v>
      </c>
      <c r="MK67">
        <v>0</v>
      </c>
      <c r="ML67">
        <v>0</v>
      </c>
      <c r="MM67">
        <v>15.999990271443</v>
      </c>
      <c r="MN67">
        <v>119.999319001007</v>
      </c>
      <c r="MO67">
        <v>208.99940169374199</v>
      </c>
      <c r="MP67">
        <v>440.99954437924498</v>
      </c>
      <c r="MQ67">
        <v>509.99933521526901</v>
      </c>
      <c r="MR67">
        <v>845.99532056406201</v>
      </c>
      <c r="MS67">
        <v>1517.99539839252</v>
      </c>
      <c r="MT67">
        <v>482.99934656525198</v>
      </c>
      <c r="MU67">
        <v>0</v>
      </c>
      <c r="MV67">
        <v>0</v>
      </c>
      <c r="MW67">
        <v>0</v>
      </c>
      <c r="MX67">
        <v>0</v>
      </c>
      <c r="MY67">
        <v>40.999949735788597</v>
      </c>
      <c r="MZ67">
        <v>137.99958167204699</v>
      </c>
      <c r="NA67">
        <v>221.99918604406099</v>
      </c>
      <c r="NB67">
        <v>148.99933683669499</v>
      </c>
      <c r="NC67">
        <v>683.99944222939598</v>
      </c>
      <c r="ND67">
        <v>1413.99712358997</v>
      </c>
      <c r="NE67">
        <v>2774.9979326816301</v>
      </c>
      <c r="NF67">
        <v>1112.99556864227</v>
      </c>
      <c r="NG67">
        <v>0</v>
      </c>
      <c r="NH67">
        <v>0</v>
      </c>
      <c r="NI67">
        <v>0</v>
      </c>
      <c r="NJ67">
        <v>0</v>
      </c>
      <c r="NK67">
        <v>27.999922171543599</v>
      </c>
      <c r="NL67">
        <v>132.99991406441299</v>
      </c>
      <c r="NM67">
        <v>179.99938385805399</v>
      </c>
      <c r="NN67">
        <v>174.99971625041999</v>
      </c>
      <c r="NO67">
        <v>483.99976651463101</v>
      </c>
      <c r="NP67">
        <v>953.99851801647696</v>
      </c>
      <c r="NQ67">
        <v>2250.9935288881402</v>
      </c>
      <c r="NR67">
        <v>1534.9960518272701</v>
      </c>
      <c r="NS67">
        <v>0</v>
      </c>
      <c r="NT67">
        <v>0</v>
      </c>
      <c r="NU67">
        <v>0</v>
      </c>
      <c r="NV67">
        <v>0</v>
      </c>
      <c r="NW67">
        <v>42.9999789214597</v>
      </c>
      <c r="NX67">
        <v>166.99959950773501</v>
      </c>
      <c r="NY67">
        <v>171.99926711536901</v>
      </c>
      <c r="NZ67">
        <v>251.99962382912801</v>
      </c>
      <c r="OA67">
        <v>414.99916496551998</v>
      </c>
      <c r="OB67">
        <v>609.99917307265105</v>
      </c>
      <c r="OC67">
        <v>2173.9919998832602</v>
      </c>
      <c r="OD67">
        <v>924.99931089387599</v>
      </c>
      <c r="OE67">
        <v>0</v>
      </c>
      <c r="OF67">
        <v>0</v>
      </c>
      <c r="OG67">
        <v>0</v>
      </c>
      <c r="OH67">
        <v>0</v>
      </c>
      <c r="OI67">
        <v>27.999922171543599</v>
      </c>
      <c r="OJ67">
        <v>69.999967571476503</v>
      </c>
      <c r="OK67">
        <v>128.999855693071</v>
      </c>
      <c r="OL67">
        <v>222.99960599344001</v>
      </c>
      <c r="OM67">
        <v>249.99959464345699</v>
      </c>
      <c r="ON67">
        <v>383.99992865724801</v>
      </c>
      <c r="OO67">
        <v>305.99960112916102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49.999918928691301</v>
      </c>
      <c r="OV67">
        <v>49.999918928691301</v>
      </c>
      <c r="OW67">
        <v>59.999983785738301</v>
      </c>
      <c r="OX67">
        <v>57.999954600067099</v>
      </c>
      <c r="OY67">
        <v>208.99940169374199</v>
      </c>
      <c r="OZ67">
        <v>269.99988650016797</v>
      </c>
      <c r="PA67">
        <v>149.99975678607399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7.9999951357214796</v>
      </c>
      <c r="PH67">
        <v>59.999983785738301</v>
      </c>
      <c r="PI67">
        <v>59.999983785738301</v>
      </c>
      <c r="PJ67">
        <v>45.999941628657702</v>
      </c>
      <c r="PK67">
        <v>92.999330350990107</v>
      </c>
      <c r="PL67">
        <v>226.99966436478201</v>
      </c>
      <c r="PM67">
        <v>143.99966922906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2.99999513572148</v>
      </c>
      <c r="PT67">
        <v>48.999985407164402</v>
      </c>
      <c r="PU67">
        <v>41.999964328624202</v>
      </c>
      <c r="PV67">
        <v>45.999941628657702</v>
      </c>
      <c r="PW67">
        <v>70.999982164312101</v>
      </c>
      <c r="PX67">
        <v>126.99982650739901</v>
      </c>
      <c r="PY67">
        <v>237.99941952943001</v>
      </c>
      <c r="PZ67">
        <v>174.99971625041999</v>
      </c>
      <c r="QA67">
        <v>0</v>
      </c>
      <c r="QB67">
        <v>0</v>
      </c>
      <c r="QC67">
        <v>0</v>
      </c>
      <c r="QD67">
        <v>686.99989136444594</v>
      </c>
      <c r="QE67">
        <v>52.999962707198002</v>
      </c>
      <c r="QF67">
        <v>106.99953465068801</v>
      </c>
      <c r="QG67">
        <v>105.999925414396</v>
      </c>
      <c r="QH67">
        <v>120.999738950386</v>
      </c>
      <c r="QI67">
        <v>397.99932224385901</v>
      </c>
      <c r="QJ67">
        <v>425.99973084325501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14.999975678607401</v>
      </c>
      <c r="QR67">
        <v>102.999476279346</v>
      </c>
      <c r="QS67">
        <v>112.99962220770099</v>
      </c>
      <c r="QT67">
        <v>97.999808671711506</v>
      </c>
      <c r="QU67">
        <v>206.99937250807099</v>
      </c>
      <c r="QV67">
        <v>669.99923792969798</v>
      </c>
      <c r="QW67">
        <v>2300.9983120953498</v>
      </c>
      <c r="QX67">
        <v>796.99987515018495</v>
      </c>
      <c r="QY67">
        <v>0</v>
      </c>
      <c r="QZ67">
        <v>0</v>
      </c>
      <c r="RA67">
        <v>0</v>
      </c>
      <c r="RB67">
        <v>12.999946492936299</v>
      </c>
      <c r="RC67">
        <v>44.999927035822203</v>
      </c>
      <c r="RD67">
        <v>81.999575186342398</v>
      </c>
      <c r="RE67">
        <v>1142.9919528619</v>
      </c>
      <c r="RF67">
        <v>135.99955248637599</v>
      </c>
      <c r="RG67">
        <v>324.99947303649299</v>
      </c>
      <c r="RH67">
        <v>1836.994783872</v>
      </c>
      <c r="RI67">
        <v>2279.9927360107399</v>
      </c>
      <c r="RJ67">
        <v>214.999489250755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152195.66172023199</v>
      </c>
    </row>
    <row r="68" spans="1:494" x14ac:dyDescent="0.25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</row>
    <row r="69" spans="1:494" x14ac:dyDescent="0.25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56"/>
  <sheetViews>
    <sheetView topLeftCell="A12" workbookViewId="0">
      <selection activeCell="A20" sqref="A20"/>
    </sheetView>
  </sheetViews>
  <sheetFormatPr defaultRowHeight="15" x14ac:dyDescent="0.25"/>
  <cols>
    <col min="1" max="1" width="59.140625" bestFit="1" customWidth="1"/>
    <col min="2" max="494" width="12" bestFit="1" customWidth="1"/>
  </cols>
  <sheetData>
    <row r="1" spans="1:494" x14ac:dyDescent="0.25">
      <c r="A1" s="2" t="s">
        <v>91</v>
      </c>
    </row>
    <row r="2" spans="1:494" x14ac:dyDescent="0.25">
      <c r="A2" s="2" t="s">
        <v>92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93</v>
      </c>
    </row>
    <row r="5" spans="1:494" x14ac:dyDescent="0.25">
      <c r="A5" t="s">
        <v>0</v>
      </c>
      <c r="B5">
        <v>18069.983996540301</v>
      </c>
      <c r="C5">
        <v>19299.916820828999</v>
      </c>
      <c r="D5">
        <v>24479.968090332899</v>
      </c>
      <c r="E5">
        <v>25779.9465253731</v>
      </c>
      <c r="F5">
        <v>23009.9831209535</v>
      </c>
      <c r="G5">
        <v>37739.991341617402</v>
      </c>
      <c r="H5">
        <v>55059.984661283503</v>
      </c>
      <c r="I5">
        <v>56409.984093817497</v>
      </c>
      <c r="J5">
        <v>48089.959967012699</v>
      </c>
      <c r="K5">
        <v>67039.9730194851</v>
      </c>
      <c r="L5">
        <v>88479.604890836694</v>
      </c>
      <c r="M5">
        <v>72679.941823245506</v>
      </c>
      <c r="N5">
        <v>71659.983688444394</v>
      </c>
      <c r="O5">
        <v>72829.923744393396</v>
      </c>
      <c r="P5">
        <v>69119.938515469694</v>
      </c>
      <c r="Q5">
        <v>50879.947984623403</v>
      </c>
      <c r="R5">
        <v>32849.9321433312</v>
      </c>
      <c r="S5">
        <v>46119.927165528003</v>
      </c>
      <c r="T5">
        <v>43149.960842566201</v>
      </c>
      <c r="U5">
        <v>23959.9767163367</v>
      </c>
      <c r="V5">
        <v>24299.989785015099</v>
      </c>
      <c r="W5">
        <v>56329.966712153902</v>
      </c>
      <c r="X5">
        <v>35209.917939654501</v>
      </c>
      <c r="Y5">
        <v>20089.956724152002</v>
      </c>
      <c r="Z5">
        <v>37949.966031105097</v>
      </c>
      <c r="AA5">
        <v>65889.976505559607</v>
      </c>
      <c r="AB5">
        <v>66589.946184807195</v>
      </c>
      <c r="AC5">
        <v>71149.964085360407</v>
      </c>
      <c r="AD5">
        <v>54169.983834372702</v>
      </c>
      <c r="AE5">
        <v>81199.4013694897</v>
      </c>
      <c r="AF5">
        <v>82389.528181164394</v>
      </c>
      <c r="AG5">
        <v>43699.948600798598</v>
      </c>
      <c r="AH5">
        <v>26169.9805915453</v>
      </c>
      <c r="AI5">
        <v>54269.944757993602</v>
      </c>
      <c r="AJ5">
        <v>46799.9533029511</v>
      </c>
      <c r="AK5">
        <v>23939.9521030791</v>
      </c>
      <c r="AL5">
        <v>25749.9501411368</v>
      </c>
      <c r="AM5">
        <v>43319.967376905399</v>
      </c>
      <c r="AN5">
        <v>49149.967328262603</v>
      </c>
      <c r="AO5">
        <v>49079.921717544297</v>
      </c>
      <c r="AP5">
        <v>29249.960680406999</v>
      </c>
      <c r="AQ5">
        <v>32519.971916898699</v>
      </c>
      <c r="AR5">
        <v>33349.979975403403</v>
      </c>
      <c r="AS5">
        <v>48469.941190905898</v>
      </c>
      <c r="AT5">
        <v>24989.987693383599</v>
      </c>
      <c r="AU5">
        <v>48289.962885554902</v>
      </c>
      <c r="AV5">
        <v>49329.945633613599</v>
      </c>
      <c r="AW5">
        <v>24289.936942736102</v>
      </c>
      <c r="AX5">
        <v>25189.9906119591</v>
      </c>
      <c r="AY5">
        <v>31179.944255376398</v>
      </c>
      <c r="AZ5">
        <v>59119.954729764599</v>
      </c>
      <c r="BA5">
        <v>69599.961734350596</v>
      </c>
      <c r="BB5">
        <v>66239.961345183401</v>
      </c>
      <c r="BC5">
        <v>84299.568214243103</v>
      </c>
      <c r="BD5">
        <v>102919.21568371401</v>
      </c>
      <c r="BE5">
        <v>134919.682654453</v>
      </c>
      <c r="BF5">
        <v>184399.93449428299</v>
      </c>
      <c r="BG5">
        <v>110079.43366826601</v>
      </c>
      <c r="BH5">
        <v>89689.188816699403</v>
      </c>
      <c r="BI5">
        <v>93639.793689683793</v>
      </c>
      <c r="BJ5">
        <v>93759.779226628802</v>
      </c>
      <c r="BK5">
        <v>87389.1957888818</v>
      </c>
      <c r="BL5">
        <v>89549.746165699195</v>
      </c>
      <c r="BM5">
        <v>89909.702776401202</v>
      </c>
      <c r="BN5">
        <v>85449.970084736895</v>
      </c>
      <c r="BO5">
        <v>108379.36832485801</v>
      </c>
      <c r="BP5">
        <v>104029.892612895</v>
      </c>
      <c r="BQ5">
        <v>137749.88204137899</v>
      </c>
      <c r="BR5">
        <v>104229.328032334</v>
      </c>
      <c r="BS5">
        <v>99589.617035318704</v>
      </c>
      <c r="BT5">
        <v>86949.789295685303</v>
      </c>
      <c r="BU5">
        <v>94209.724989939801</v>
      </c>
      <c r="BV5">
        <v>73459.928884289504</v>
      </c>
      <c r="BW5">
        <v>84869.499514366296</v>
      </c>
      <c r="BX5">
        <v>85079.474203920297</v>
      </c>
      <c r="BY5">
        <v>90149.673850158302</v>
      </c>
      <c r="BZ5">
        <v>78569.9345430752</v>
      </c>
      <c r="CA5">
        <v>92629.645183360102</v>
      </c>
      <c r="CB5">
        <v>90229.934445789593</v>
      </c>
      <c r="CC5">
        <v>69969.971187232004</v>
      </c>
      <c r="CD5">
        <v>27609.969176688399</v>
      </c>
      <c r="CE5">
        <v>71689.980072647406</v>
      </c>
      <c r="CF5">
        <v>44479.935661842603</v>
      </c>
      <c r="CG5">
        <v>60909.928154597903</v>
      </c>
      <c r="CH5">
        <v>62009.9847423631</v>
      </c>
      <c r="CI5">
        <v>50809.983445272002</v>
      </c>
      <c r="CJ5">
        <v>71989.943914810501</v>
      </c>
      <c r="CK5">
        <v>71149.964085360407</v>
      </c>
      <c r="CL5">
        <v>64049.982083265699</v>
      </c>
      <c r="CM5">
        <v>93369.826231756902</v>
      </c>
      <c r="CN5">
        <v>73309.946963141498</v>
      </c>
      <c r="CO5">
        <v>87199.488926420105</v>
      </c>
      <c r="CP5">
        <v>76149.955978279395</v>
      </c>
      <c r="CQ5">
        <v>72129.954065013095</v>
      </c>
      <c r="CR5">
        <v>74039.913026724898</v>
      </c>
      <c r="CS5">
        <v>64609.941612443501</v>
      </c>
      <c r="CT5">
        <v>36849.990514640303</v>
      </c>
      <c r="CU5">
        <v>32129.937850726401</v>
      </c>
      <c r="CV5">
        <v>58819.990887601503</v>
      </c>
      <c r="CW5">
        <v>66529.953416401098</v>
      </c>
      <c r="CX5">
        <v>34409.987336653299</v>
      </c>
      <c r="CY5">
        <v>40789.9750462429</v>
      </c>
      <c r="CZ5">
        <v>55989.953643409099</v>
      </c>
      <c r="DA5">
        <v>94699.395694464896</v>
      </c>
      <c r="DB5">
        <v>73669.984645077493</v>
      </c>
      <c r="DC5">
        <v>66899.962869282506</v>
      </c>
      <c r="DD5">
        <v>76469.944433700104</v>
      </c>
      <c r="DE5">
        <v>77179.966955392694</v>
      </c>
      <c r="DF5">
        <v>111689.509859032</v>
      </c>
      <c r="DG5">
        <v>99319.649577358694</v>
      </c>
      <c r="DH5">
        <v>75429.961685641407</v>
      </c>
      <c r="DI5">
        <v>75109.973230220698</v>
      </c>
      <c r="DJ5">
        <v>67649.953546123506</v>
      </c>
      <c r="DK5">
        <v>74869.921085229595</v>
      </c>
      <c r="DL5">
        <v>95109.616516562004</v>
      </c>
      <c r="DM5">
        <v>84549.267845011098</v>
      </c>
      <c r="DN5">
        <v>35729.990384917903</v>
      </c>
      <c r="DO5">
        <v>59639.946103793998</v>
      </c>
      <c r="DP5">
        <v>44059.986282734601</v>
      </c>
      <c r="DQ5">
        <v>54319.965755454301</v>
      </c>
      <c r="DR5">
        <v>52409.925722442102</v>
      </c>
      <c r="DS5">
        <v>62379.913124010498</v>
      </c>
      <c r="DT5">
        <v>66439.964263792004</v>
      </c>
      <c r="DU5">
        <v>67709.946314529603</v>
      </c>
      <c r="DV5">
        <v>29249.960680406999</v>
      </c>
      <c r="DW5">
        <v>30569.963728704799</v>
      </c>
      <c r="DX5">
        <v>25059.952232801501</v>
      </c>
      <c r="DY5">
        <v>46389.975694854897</v>
      </c>
      <c r="DZ5">
        <v>55879.939877542398</v>
      </c>
      <c r="EA5">
        <v>60389.936780568598</v>
      </c>
      <c r="EB5">
        <v>37539.988423008799</v>
      </c>
      <c r="EC5">
        <v>26329.9342836055</v>
      </c>
      <c r="ED5">
        <v>12789.971803398799</v>
      </c>
      <c r="EE5">
        <v>16369.9186530488</v>
      </c>
      <c r="EF5">
        <v>21799.993838588802</v>
      </c>
      <c r="EG5">
        <v>23479.953497489001</v>
      </c>
      <c r="EH5">
        <v>26309.990741648198</v>
      </c>
      <c r="EI5">
        <v>50359.956610660498</v>
      </c>
      <c r="EJ5">
        <v>73819.966566225499</v>
      </c>
      <c r="EK5">
        <v>77529.951795016503</v>
      </c>
      <c r="EL5">
        <v>35309.959934575803</v>
      </c>
      <c r="EM5">
        <v>42889.965155551501</v>
      </c>
      <c r="EN5">
        <v>42259.960015655503</v>
      </c>
      <c r="EO5">
        <v>21229.981467098802</v>
      </c>
      <c r="EP5">
        <v>26749.964733980702</v>
      </c>
      <c r="EQ5">
        <v>26099.934980827002</v>
      </c>
      <c r="ER5">
        <v>26619.926354823201</v>
      </c>
      <c r="ES5">
        <v>25839.939293812298</v>
      </c>
      <c r="ET5">
        <v>25579.9436067977</v>
      </c>
      <c r="EU5">
        <v>34649.958410410298</v>
      </c>
      <c r="EV5">
        <v>54749.967976808199</v>
      </c>
      <c r="EW5">
        <v>42479.987547455297</v>
      </c>
      <c r="EX5">
        <v>34039.977883771899</v>
      </c>
      <c r="EY5">
        <v>58759.917047828603</v>
      </c>
      <c r="EZ5">
        <v>43029.975305687702</v>
      </c>
      <c r="FA5">
        <v>29939.958588775498</v>
      </c>
      <c r="FB5">
        <v>28339.935240238599</v>
      </c>
      <c r="FC5">
        <v>24649.974624672101</v>
      </c>
      <c r="FD5">
        <v>18199.941304364202</v>
      </c>
      <c r="FE5">
        <v>34109.942423123401</v>
      </c>
      <c r="FF5">
        <v>30459.949962804902</v>
      </c>
      <c r="FG5">
        <v>34829.936715761301</v>
      </c>
      <c r="FH5">
        <v>66629.914340088406</v>
      </c>
      <c r="FI5">
        <v>94719.663521656999</v>
      </c>
      <c r="FJ5">
        <v>116719.984564089</v>
      </c>
      <c r="FK5">
        <v>72169.922220161505</v>
      </c>
      <c r="FL5">
        <v>85579.684178659605</v>
      </c>
      <c r="FM5">
        <v>94209.724989939801</v>
      </c>
      <c r="FN5">
        <v>88669.311753298301</v>
      </c>
      <c r="FO5">
        <v>77049.928576135499</v>
      </c>
      <c r="FP5">
        <v>68629.943525776194</v>
      </c>
      <c r="FQ5">
        <v>55739.929727406197</v>
      </c>
      <c r="FR5">
        <v>26029.970441409099</v>
      </c>
      <c r="FS5">
        <v>27009.960420995401</v>
      </c>
      <c r="FT5">
        <v>27069.953189434698</v>
      </c>
      <c r="FU5">
        <v>35469.994697969603</v>
      </c>
      <c r="FV5">
        <v>38889.987855542902</v>
      </c>
      <c r="FW5">
        <v>58769.969890140797</v>
      </c>
      <c r="FX5">
        <v>64329.921312171202</v>
      </c>
      <c r="FY5">
        <v>27099.949573637699</v>
      </c>
      <c r="FZ5">
        <v>27999.922171560302</v>
      </c>
      <c r="GA5">
        <v>20029.963955712799</v>
      </c>
      <c r="GB5">
        <v>17299.9687064748</v>
      </c>
      <c r="GC5">
        <v>27879.936634681701</v>
      </c>
      <c r="GD5">
        <v>36539.973830164898</v>
      </c>
      <c r="GE5">
        <v>48399.976651488003</v>
      </c>
      <c r="GF5">
        <v>76499.940817903102</v>
      </c>
      <c r="GG5">
        <v>102629.791111666</v>
      </c>
      <c r="GH5">
        <v>64099.9220094259</v>
      </c>
      <c r="GI5">
        <v>36559.917372122203</v>
      </c>
      <c r="GJ5">
        <v>85819.655252416705</v>
      </c>
      <c r="GK5">
        <v>98899.700198250604</v>
      </c>
      <c r="GL5">
        <v>105219.20871156501</v>
      </c>
      <c r="GM5">
        <v>105239.476538791</v>
      </c>
      <c r="GN5">
        <v>91479.243312866296</v>
      </c>
      <c r="GO5">
        <v>90549.355402041096</v>
      </c>
      <c r="GP5">
        <v>81609.6221914872</v>
      </c>
      <c r="GQ5">
        <v>117619.876090579</v>
      </c>
      <c r="GR5">
        <v>111189.29988439201</v>
      </c>
      <c r="GS5">
        <v>104689.81306576</v>
      </c>
      <c r="GT5">
        <v>204139.17673704101</v>
      </c>
      <c r="GU5">
        <v>198549.31000210799</v>
      </c>
      <c r="GV5">
        <v>162229.363703743</v>
      </c>
      <c r="GW5">
        <v>123199.20355553</v>
      </c>
      <c r="GX5">
        <v>160279.59872948399</v>
      </c>
      <c r="GY5">
        <v>168889.37171367099</v>
      </c>
      <c r="GZ5">
        <v>140989.49153689999</v>
      </c>
      <c r="HA5">
        <v>115099.369103059</v>
      </c>
      <c r="HB5">
        <v>105999.925414379</v>
      </c>
      <c r="HC5">
        <v>120299.28284322</v>
      </c>
      <c r="HD5">
        <v>185769.228898437</v>
      </c>
      <c r="HE5">
        <v>232979.48409462001</v>
      </c>
      <c r="HF5">
        <v>242139.73126470999</v>
      </c>
      <c r="HG5">
        <v>131439.29137190501</v>
      </c>
      <c r="HH5">
        <v>137139.41508680501</v>
      </c>
      <c r="HI5">
        <v>136129.266580216</v>
      </c>
      <c r="HJ5">
        <v>141339.71959055701</v>
      </c>
      <c r="HK5">
        <v>145279.78519346</v>
      </c>
      <c r="HL5">
        <v>130369.96081017901</v>
      </c>
      <c r="HM5">
        <v>96039.504427254404</v>
      </c>
      <c r="HN5">
        <v>81479.908097564505</v>
      </c>
      <c r="HO5">
        <v>107779.440640398</v>
      </c>
      <c r="HP5">
        <v>166059.172326745</v>
      </c>
      <c r="HQ5">
        <v>73599.939034359297</v>
      </c>
      <c r="HR5">
        <v>39889.921377019899</v>
      </c>
      <c r="HS5">
        <v>65889.976505559607</v>
      </c>
      <c r="HT5">
        <v>61769.932597305597</v>
      </c>
      <c r="HU5">
        <v>69439.926971023204</v>
      </c>
      <c r="HV5">
        <v>65659.977202748007</v>
      </c>
      <c r="HW5">
        <v>69699.922658037904</v>
      </c>
      <c r="HX5">
        <v>74119.930408388595</v>
      </c>
      <c r="HY5">
        <v>78639.980153793396</v>
      </c>
      <c r="HZ5">
        <v>104189.603091153</v>
      </c>
      <c r="IA5">
        <v>178809.257046213</v>
      </c>
      <c r="IB5">
        <v>184219.95618906501</v>
      </c>
      <c r="IC5">
        <v>190809.43216033999</v>
      </c>
      <c r="ID5">
        <v>212849.478144086</v>
      </c>
      <c r="IE5">
        <v>144969.28208118299</v>
      </c>
      <c r="IF5">
        <v>116449.206392992</v>
      </c>
      <c r="IG5">
        <v>145469.49205578899</v>
      </c>
      <c r="IH5">
        <v>125039.522262959</v>
      </c>
      <c r="II5">
        <v>144889.832198555</v>
      </c>
      <c r="IJ5">
        <v>115259.890294322</v>
      </c>
      <c r="IK5">
        <v>74359.982553512498</v>
      </c>
      <c r="IL5">
        <v>65649.924360502206</v>
      </c>
      <c r="IM5">
        <v>55279.931121849302</v>
      </c>
      <c r="IN5">
        <v>35449.970084711997</v>
      </c>
      <c r="IO5">
        <v>52509.967717429798</v>
      </c>
      <c r="IP5">
        <v>43369.988374366003</v>
      </c>
      <c r="IQ5">
        <v>54559.936829211401</v>
      </c>
      <c r="IR5">
        <v>47839.936050943397</v>
      </c>
      <c r="IS5">
        <v>31429.9681714125</v>
      </c>
      <c r="IT5">
        <v>26819.9292733986</v>
      </c>
      <c r="IU5">
        <v>24609.92539819</v>
      </c>
      <c r="IV5">
        <v>25879.988520294399</v>
      </c>
      <c r="IW5">
        <v>24949.9384668684</v>
      </c>
      <c r="IX5">
        <v>22469.9671336998</v>
      </c>
      <c r="IY5">
        <v>30429.953578568598</v>
      </c>
      <c r="IZ5">
        <v>42679.9904659975</v>
      </c>
      <c r="JA5">
        <v>33199.916982988201</v>
      </c>
      <c r="JB5">
        <v>56209.981175275301</v>
      </c>
      <c r="JC5">
        <v>71199.985082821106</v>
      </c>
      <c r="JD5">
        <v>55189.9419691738</v>
      </c>
      <c r="JE5">
        <v>39119.987158288102</v>
      </c>
      <c r="JF5">
        <v>25059.952232801501</v>
      </c>
      <c r="JG5">
        <v>13809.929938183301</v>
      </c>
      <c r="JH5">
        <v>18349.923225479</v>
      </c>
      <c r="JI5">
        <v>21459.9807698773</v>
      </c>
      <c r="JJ5">
        <v>17519.9962383079</v>
      </c>
      <c r="JK5">
        <v>45129.965414996303</v>
      </c>
      <c r="JL5">
        <v>49639.962318055703</v>
      </c>
      <c r="JM5">
        <v>25319.947919783001</v>
      </c>
      <c r="JN5">
        <v>28409.980850956901</v>
      </c>
      <c r="JO5">
        <v>67269.9723222967</v>
      </c>
      <c r="JP5">
        <v>58889.955427019398</v>
      </c>
      <c r="JQ5">
        <v>33379.9763596064</v>
      </c>
      <c r="JR5">
        <v>17699.9745436257</v>
      </c>
      <c r="JS5">
        <v>25779.9465253731</v>
      </c>
      <c r="JT5">
        <v>25219.986996162101</v>
      </c>
      <c r="JU5">
        <v>28659.923695692501</v>
      </c>
      <c r="JV5">
        <v>20499.9343322483</v>
      </c>
      <c r="JW5">
        <v>29799.9484386394</v>
      </c>
      <c r="JX5">
        <v>25789.918296351701</v>
      </c>
      <c r="JY5">
        <v>43129.936229308601</v>
      </c>
      <c r="JZ5">
        <v>32369.989995817101</v>
      </c>
      <c r="KA5">
        <v>63189.977640557998</v>
      </c>
      <c r="KB5">
        <v>56869.982699374399</v>
      </c>
      <c r="KC5">
        <v>37479.914583302401</v>
      </c>
      <c r="KD5">
        <v>15539.9916658778</v>
      </c>
      <c r="KE5">
        <v>21759.944612073599</v>
      </c>
      <c r="KF5">
        <v>18649.968138975699</v>
      </c>
      <c r="KG5">
        <v>24199.9477900938</v>
      </c>
      <c r="KH5">
        <v>14779.948146791001</v>
      </c>
      <c r="KI5">
        <v>17059.997632717801</v>
      </c>
      <c r="KJ5">
        <v>25959.924830690899</v>
      </c>
      <c r="KK5">
        <v>45069.972646523798</v>
      </c>
      <c r="KL5">
        <v>47799.967895795002</v>
      </c>
      <c r="KM5">
        <v>56699.976165035201</v>
      </c>
      <c r="KN5">
        <v>48779.957875381202</v>
      </c>
      <c r="KO5">
        <v>23629.9354186038</v>
      </c>
      <c r="KP5">
        <v>19379.934202525899</v>
      </c>
      <c r="KQ5">
        <v>22319.985212585001</v>
      </c>
      <c r="KR5">
        <v>22259.992444145701</v>
      </c>
      <c r="KS5">
        <v>18689.936294157302</v>
      </c>
      <c r="KT5">
        <v>20829.9756299812</v>
      </c>
      <c r="KU5">
        <v>28699.972922174598</v>
      </c>
      <c r="KV5">
        <v>25149.941385443799</v>
      </c>
      <c r="KW5">
        <v>53939.984531627502</v>
      </c>
      <c r="KX5">
        <v>61689.915215642002</v>
      </c>
      <c r="KY5">
        <v>44429.914664315598</v>
      </c>
      <c r="KZ5">
        <v>51809.916966748999</v>
      </c>
      <c r="LA5">
        <v>7389.9983947922401</v>
      </c>
      <c r="LB5">
        <v>15199.978597182801</v>
      </c>
      <c r="LC5">
        <v>17029.9201771812</v>
      </c>
      <c r="LD5">
        <v>15879.9236632557</v>
      </c>
      <c r="LE5">
        <v>16039.9584266329</v>
      </c>
      <c r="LF5">
        <v>14309.9777702555</v>
      </c>
      <c r="LG5">
        <v>38989.948779163802</v>
      </c>
      <c r="LH5">
        <v>51089.922674177498</v>
      </c>
      <c r="LI5">
        <v>82719.488407613593</v>
      </c>
      <c r="LJ5">
        <v>47789.915053482699</v>
      </c>
      <c r="LK5">
        <v>45639.985018013802</v>
      </c>
      <c r="LL5">
        <v>42069.928868058698</v>
      </c>
      <c r="LM5">
        <v>35109.9570159672</v>
      </c>
      <c r="LN5">
        <v>29399.9426015217</v>
      </c>
      <c r="LO5">
        <v>19679.979116022601</v>
      </c>
      <c r="LP5">
        <v>25649.9892175159</v>
      </c>
      <c r="LQ5">
        <v>26299.937899369201</v>
      </c>
      <c r="LR5">
        <v>24409.922479614601</v>
      </c>
      <c r="LS5">
        <v>41889.950562707701</v>
      </c>
      <c r="LT5">
        <v>29419.967214779401</v>
      </c>
      <c r="LU5">
        <v>29849.9694361332</v>
      </c>
      <c r="LV5">
        <v>59179.947498237103</v>
      </c>
      <c r="LW5">
        <v>64479.984304619502</v>
      </c>
      <c r="LX5">
        <v>61569.929678763401</v>
      </c>
      <c r="LY5">
        <v>37179.950741072797</v>
      </c>
      <c r="LZ5">
        <v>22839.976586614299</v>
      </c>
      <c r="MA5">
        <v>21739.9199988492</v>
      </c>
      <c r="MB5">
        <v>23759.9737977613</v>
      </c>
      <c r="MC5">
        <v>24939.966695923002</v>
      </c>
      <c r="MD5">
        <v>28629.9273114563</v>
      </c>
      <c r="ME5">
        <v>49239.956480938097</v>
      </c>
      <c r="MF5">
        <v>36419.988293286398</v>
      </c>
      <c r="MG5">
        <v>52619.981483296498</v>
      </c>
      <c r="MH5">
        <v>45989.969857704004</v>
      </c>
      <c r="MI5">
        <v>32369.989995817101</v>
      </c>
      <c r="MJ5">
        <v>48989.932564868803</v>
      </c>
      <c r="MK5">
        <v>31419.915329133499</v>
      </c>
      <c r="ML5">
        <v>18269.9869150825</v>
      </c>
      <c r="MM5">
        <v>24839.924700968499</v>
      </c>
      <c r="MN5">
        <v>26849.925657601601</v>
      </c>
      <c r="MO5">
        <v>18359.976067758002</v>
      </c>
      <c r="MP5">
        <v>21979.972143906602</v>
      </c>
      <c r="MQ5">
        <v>32219.927003401899</v>
      </c>
      <c r="MR5">
        <v>69869.929192310694</v>
      </c>
      <c r="MS5">
        <v>71229.981467156904</v>
      </c>
      <c r="MT5">
        <v>53969.9809158305</v>
      </c>
      <c r="MU5">
        <v>40109.948908886203</v>
      </c>
      <c r="MV5">
        <v>42939.9861530122</v>
      </c>
      <c r="MW5">
        <v>31689.9638584272</v>
      </c>
      <c r="MX5">
        <v>24699.995622165901</v>
      </c>
      <c r="MY5">
        <v>28529.9663878354</v>
      </c>
      <c r="MZ5">
        <v>31409.943558154901</v>
      </c>
      <c r="NA5">
        <v>39959.966987738197</v>
      </c>
      <c r="NB5">
        <v>25429.961685716102</v>
      </c>
      <c r="NC5">
        <v>70859.972014142695</v>
      </c>
      <c r="ND5">
        <v>114039.767098311</v>
      </c>
      <c r="NE5">
        <v>132369.17928273001</v>
      </c>
      <c r="NF5">
        <v>119709.894428942</v>
      </c>
      <c r="NG5">
        <v>77849.940250437197</v>
      </c>
      <c r="NH5">
        <v>89359.228590233601</v>
      </c>
      <c r="NI5">
        <v>95179.337841945802</v>
      </c>
      <c r="NJ5">
        <v>98239.779745518303</v>
      </c>
      <c r="NK5">
        <v>100659.758310181</v>
      </c>
      <c r="NL5">
        <v>74219.972403309905</v>
      </c>
      <c r="NM5">
        <v>78109.935937451897</v>
      </c>
      <c r="NN5">
        <v>75299.923306517099</v>
      </c>
      <c r="NO5">
        <v>99329.378134469298</v>
      </c>
      <c r="NP5">
        <v>106059.918182785</v>
      </c>
      <c r="NQ5">
        <v>102999.476279346</v>
      </c>
      <c r="NR5">
        <v>69309.969663132899</v>
      </c>
      <c r="NS5">
        <v>82429.253122478098</v>
      </c>
      <c r="NT5">
        <v>74559.985471988301</v>
      </c>
      <c r="NU5">
        <v>78869.979456472298</v>
      </c>
      <c r="NV5">
        <v>98099.526381481002</v>
      </c>
      <c r="NW5">
        <v>99719.331129241502</v>
      </c>
      <c r="NX5">
        <v>76859.978499839097</v>
      </c>
      <c r="NY5">
        <v>62239.9840451747</v>
      </c>
      <c r="NZ5">
        <v>73009.983120978402</v>
      </c>
      <c r="OA5">
        <v>98659.729124493504</v>
      </c>
      <c r="OB5">
        <v>73509.949881750203</v>
      </c>
      <c r="OC5">
        <v>116409.48145167901</v>
      </c>
      <c r="OD5">
        <v>97769.566154982007</v>
      </c>
      <c r="OE5">
        <v>72179.975062473794</v>
      </c>
      <c r="OF5">
        <v>74269.912329536601</v>
      </c>
      <c r="OG5">
        <v>72769.930975854601</v>
      </c>
      <c r="OH5">
        <v>75189.990611884306</v>
      </c>
      <c r="OI5">
        <v>79659.938288461693</v>
      </c>
      <c r="OJ5">
        <v>69639.929889499006</v>
      </c>
      <c r="OK5">
        <v>58509.974203126199</v>
      </c>
      <c r="OL5">
        <v>45229.926338617202</v>
      </c>
      <c r="OM5">
        <v>52679.974251769003</v>
      </c>
      <c r="ON5">
        <v>44689.991422630599</v>
      </c>
      <c r="OO5">
        <v>43249.921766187101</v>
      </c>
      <c r="OP5">
        <v>56759.968933507698</v>
      </c>
      <c r="OQ5">
        <v>65369.985131530302</v>
      </c>
      <c r="OR5">
        <v>63459.945098518001</v>
      </c>
      <c r="OS5">
        <v>33159.948827806598</v>
      </c>
      <c r="OT5">
        <v>25449.986298940501</v>
      </c>
      <c r="OU5">
        <v>26289.966128423799</v>
      </c>
      <c r="OV5">
        <v>22499.963517902801</v>
      </c>
      <c r="OW5">
        <v>23439.985342307398</v>
      </c>
      <c r="OX5">
        <v>20109.981337376401</v>
      </c>
      <c r="OY5">
        <v>39139.930700245299</v>
      </c>
      <c r="OZ5">
        <v>25949.953059712301</v>
      </c>
      <c r="PA5">
        <v>37829.980494226496</v>
      </c>
      <c r="PB5">
        <v>62529.9761163925</v>
      </c>
      <c r="PC5">
        <v>70259.963258449701</v>
      </c>
      <c r="PD5">
        <v>59509.988795969999</v>
      </c>
      <c r="PE5">
        <v>19149.934899747401</v>
      </c>
      <c r="PF5">
        <v>13639.923403827501</v>
      </c>
      <c r="PG5">
        <v>16329.950497867199</v>
      </c>
      <c r="PH5">
        <v>19869.929192318999</v>
      </c>
      <c r="PI5">
        <v>17189.954940574899</v>
      </c>
      <c r="PJ5">
        <v>15289.9677498417</v>
      </c>
      <c r="PK5">
        <v>21759.944612073599</v>
      </c>
      <c r="PL5">
        <v>32479.922690416599</v>
      </c>
      <c r="PM5">
        <v>21149.964085401902</v>
      </c>
      <c r="PN5">
        <v>41489.944725556801</v>
      </c>
      <c r="PO5">
        <v>70059.960339973899</v>
      </c>
      <c r="PP5">
        <v>56899.979083577397</v>
      </c>
      <c r="PQ5">
        <v>25579.9436067977</v>
      </c>
      <c r="PR5">
        <v>16259.985958449301</v>
      </c>
      <c r="PS5">
        <v>17159.958556338701</v>
      </c>
      <c r="PT5">
        <v>18639.996367997101</v>
      </c>
      <c r="PU5">
        <v>17559.964393489499</v>
      </c>
      <c r="PV5">
        <v>19829.961037137298</v>
      </c>
      <c r="PW5">
        <v>24489.939861311501</v>
      </c>
      <c r="PX5">
        <v>21609.962690992001</v>
      </c>
      <c r="PY5">
        <v>14889.9619127075</v>
      </c>
      <c r="PZ5">
        <v>53719.9569997613</v>
      </c>
      <c r="QA5">
        <v>63059.939261367203</v>
      </c>
      <c r="QB5">
        <v>55129.949200701398</v>
      </c>
      <c r="QC5">
        <v>25469.929840897799</v>
      </c>
      <c r="QD5">
        <v>13239.917566693301</v>
      </c>
      <c r="QE5">
        <v>16989.952021999499</v>
      </c>
      <c r="QF5">
        <v>18149.920306903499</v>
      </c>
      <c r="QG5">
        <v>18099.980380743302</v>
      </c>
      <c r="QH5">
        <v>15129.932986464501</v>
      </c>
      <c r="QI5">
        <v>35269.991779361</v>
      </c>
      <c r="QJ5">
        <v>25899.932062251599</v>
      </c>
      <c r="QK5">
        <v>20879.996627441898</v>
      </c>
      <c r="QL5">
        <v>22689.994665499598</v>
      </c>
      <c r="QM5">
        <v>45889.927862782701</v>
      </c>
      <c r="QN5">
        <v>36109.971608811102</v>
      </c>
      <c r="QO5">
        <v>11359.9549892177</v>
      </c>
      <c r="QP5">
        <v>17339.936861656501</v>
      </c>
      <c r="QQ5">
        <v>16649.938953287899</v>
      </c>
      <c r="QR5">
        <v>19409.930586762101</v>
      </c>
      <c r="QS5">
        <v>19089.942131308198</v>
      </c>
      <c r="QT5">
        <v>16619.942569084898</v>
      </c>
      <c r="QU5">
        <v>31299.929792254999</v>
      </c>
      <c r="QV5">
        <v>61839.978208023902</v>
      </c>
      <c r="QW5">
        <v>76579.958199633198</v>
      </c>
      <c r="QX5">
        <v>53459.9613127466</v>
      </c>
      <c r="QY5">
        <v>44939.934267399498</v>
      </c>
      <c r="QZ5">
        <v>46359.979310585397</v>
      </c>
      <c r="RA5">
        <v>26369.983510087499</v>
      </c>
      <c r="RB5">
        <v>25699.9291436762</v>
      </c>
      <c r="RC5">
        <v>25829.9675228337</v>
      </c>
      <c r="RD5">
        <v>26039.942212387799</v>
      </c>
      <c r="RE5">
        <v>32679.925608958802</v>
      </c>
      <c r="RF5">
        <v>22849.948357592999</v>
      </c>
      <c r="RG5">
        <v>44259.989201276803</v>
      </c>
      <c r="RH5">
        <v>103159.18675747199</v>
      </c>
      <c r="RI5">
        <v>76539.990044418402</v>
      </c>
      <c r="RJ5">
        <v>28259.917858541699</v>
      </c>
      <c r="RK5">
        <v>39589.957534856803</v>
      </c>
      <c r="RL5">
        <v>47479.979440307798</v>
      </c>
      <c r="RM5">
        <v>31439.939942391102</v>
      </c>
      <c r="RN5">
        <v>31049.986947519301</v>
      </c>
      <c r="RO5">
        <v>29649.966517557801</v>
      </c>
      <c r="RP5">
        <v>28709.9446931532</v>
      </c>
      <c r="RQ5">
        <v>29779.923825414899</v>
      </c>
      <c r="RR5">
        <v>25859.96390707</v>
      </c>
      <c r="RS5">
        <v>44679.938580384798</v>
      </c>
      <c r="RT5">
        <v>34599.937412949701</v>
      </c>
      <c r="RU5">
        <v>22579.980899599701</v>
      </c>
      <c r="RV5">
        <v>40159.9699063468</v>
      </c>
      <c r="RW5">
        <v>58709.977121668402</v>
      </c>
      <c r="RX5">
        <v>48959.936180665798</v>
      </c>
      <c r="RY5">
        <v>21789.940996309801</v>
      </c>
      <c r="RZ5">
        <v>28180407.034720901</v>
      </c>
    </row>
    <row r="6" spans="1:494" x14ac:dyDescent="0.25">
      <c r="A6" t="s">
        <v>67</v>
      </c>
      <c r="B6">
        <v>18069.9829965237</v>
      </c>
      <c r="C6">
        <v>19299.915820838902</v>
      </c>
      <c r="D6">
        <v>24479.968090332899</v>
      </c>
      <c r="E6">
        <v>25779.946525364801</v>
      </c>
      <c r="F6">
        <v>23009.9831209535</v>
      </c>
      <c r="G6">
        <v>37739.991341584202</v>
      </c>
      <c r="H6">
        <v>55059.983661309998</v>
      </c>
      <c r="I6">
        <v>56409.983093810901</v>
      </c>
      <c r="J6">
        <v>48089.959966989401</v>
      </c>
      <c r="K6">
        <v>67039.973019468496</v>
      </c>
      <c r="L6">
        <v>88479.603890869897</v>
      </c>
      <c r="M6">
        <v>72679.9408232305</v>
      </c>
      <c r="N6">
        <v>71659.9826884543</v>
      </c>
      <c r="O6">
        <v>72829.922744328695</v>
      </c>
      <c r="P6">
        <v>69119.938515519505</v>
      </c>
      <c r="Q6">
        <v>50879.947984648301</v>
      </c>
      <c r="R6">
        <v>32849.932143314603</v>
      </c>
      <c r="S6">
        <v>46119.927165536297</v>
      </c>
      <c r="T6">
        <v>43149.959842559503</v>
      </c>
      <c r="U6">
        <v>23959.975716321798</v>
      </c>
      <c r="V6">
        <v>24299.9887850167</v>
      </c>
      <c r="W6">
        <v>56329.965712122299</v>
      </c>
      <c r="X6">
        <v>35209.917939623003</v>
      </c>
      <c r="Y6">
        <v>20089.956573735399</v>
      </c>
      <c r="Z6">
        <v>37949.965031122199</v>
      </c>
      <c r="AA6">
        <v>65889.975505536393</v>
      </c>
      <c r="AB6">
        <v>66589.946184865301</v>
      </c>
      <c r="AC6">
        <v>71149.964085410204</v>
      </c>
      <c r="AD6">
        <v>54169.983834381099</v>
      </c>
      <c r="AE6">
        <v>81199.401369456595</v>
      </c>
      <c r="AF6">
        <v>82389.527181199199</v>
      </c>
      <c r="AG6">
        <v>43699.9476007919</v>
      </c>
      <c r="AH6">
        <v>26169.9795915303</v>
      </c>
      <c r="AI6">
        <v>54269.944585711899</v>
      </c>
      <c r="AJ6">
        <v>46799.952302926999</v>
      </c>
      <c r="AK6">
        <v>23939.951957772399</v>
      </c>
      <c r="AL6">
        <v>25749.949141145898</v>
      </c>
      <c r="AM6">
        <v>43319.966376907003</v>
      </c>
      <c r="AN6">
        <v>49149.967328262603</v>
      </c>
      <c r="AO6">
        <v>49079.921717544297</v>
      </c>
      <c r="AP6">
        <v>29249.960680415301</v>
      </c>
      <c r="AQ6">
        <v>32519.971916898699</v>
      </c>
      <c r="AR6">
        <v>33349.978975388403</v>
      </c>
      <c r="AS6">
        <v>48469.940190874302</v>
      </c>
      <c r="AT6">
        <v>24989.986693376999</v>
      </c>
      <c r="AU6">
        <v>48289.962766056502</v>
      </c>
      <c r="AV6">
        <v>49329.945605280504</v>
      </c>
      <c r="AW6">
        <v>24289.936810736101</v>
      </c>
      <c r="AX6">
        <v>25189.989611943001</v>
      </c>
      <c r="AY6">
        <v>31179.943255369701</v>
      </c>
      <c r="AZ6">
        <v>59119.954729781202</v>
      </c>
      <c r="BA6">
        <v>69599.961734342301</v>
      </c>
      <c r="BB6">
        <v>66239.961345200005</v>
      </c>
      <c r="BC6">
        <v>84299.568214209896</v>
      </c>
      <c r="BD6">
        <v>102919.21468373299</v>
      </c>
      <c r="BE6">
        <v>134919.681654471</v>
      </c>
      <c r="BF6">
        <v>184399.93349438399</v>
      </c>
      <c r="BG6">
        <v>110079.432668268</v>
      </c>
      <c r="BH6">
        <v>89689.187816701</v>
      </c>
      <c r="BI6">
        <v>93639.792689735201</v>
      </c>
      <c r="BJ6">
        <v>93759.778226613795</v>
      </c>
      <c r="BK6">
        <v>87389.194788833498</v>
      </c>
      <c r="BL6">
        <v>89549.746165732504</v>
      </c>
      <c r="BM6">
        <v>89909.702776367994</v>
      </c>
      <c r="BN6">
        <v>85449.970084687098</v>
      </c>
      <c r="BO6">
        <v>108379.36832479099</v>
      </c>
      <c r="BP6">
        <v>104029.891612946</v>
      </c>
      <c r="BQ6">
        <v>137749.88104124699</v>
      </c>
      <c r="BR6">
        <v>104229.327032352</v>
      </c>
      <c r="BS6">
        <v>99589.616035353596</v>
      </c>
      <c r="BT6">
        <v>86949.788295670296</v>
      </c>
      <c r="BU6">
        <v>94209.723989908307</v>
      </c>
      <c r="BV6">
        <v>73459.927884249599</v>
      </c>
      <c r="BW6">
        <v>84869.498514384497</v>
      </c>
      <c r="BX6">
        <v>85079.474203920297</v>
      </c>
      <c r="BY6">
        <v>90149.673850125095</v>
      </c>
      <c r="BZ6">
        <v>78569.934543025302</v>
      </c>
      <c r="CA6">
        <v>92629.645183310306</v>
      </c>
      <c r="CB6">
        <v>90229.933445741393</v>
      </c>
      <c r="CC6">
        <v>69969.970187258499</v>
      </c>
      <c r="CD6">
        <v>27609.968176690101</v>
      </c>
      <c r="CE6">
        <v>71689.979072673901</v>
      </c>
      <c r="CF6">
        <v>44479.935536211102</v>
      </c>
      <c r="CG6">
        <v>60909.927154606499</v>
      </c>
      <c r="CH6">
        <v>62009.983742381301</v>
      </c>
      <c r="CI6">
        <v>50809.982445240399</v>
      </c>
      <c r="CJ6">
        <v>71989.943914868607</v>
      </c>
      <c r="CK6">
        <v>71149.964085410204</v>
      </c>
      <c r="CL6">
        <v>64049.9820832408</v>
      </c>
      <c r="CM6">
        <v>93369.826231756902</v>
      </c>
      <c r="CN6">
        <v>73309.945963151506</v>
      </c>
      <c r="CO6">
        <v>87199.4879264716</v>
      </c>
      <c r="CP6">
        <v>76149.954978281006</v>
      </c>
      <c r="CQ6">
        <v>72129.953997498102</v>
      </c>
      <c r="CR6">
        <v>74039.912749200099</v>
      </c>
      <c r="CS6">
        <v>64609.940612443701</v>
      </c>
      <c r="CT6">
        <v>36849.989514658497</v>
      </c>
      <c r="CU6">
        <v>32129.9368507363</v>
      </c>
      <c r="CV6">
        <v>58819.9908875849</v>
      </c>
      <c r="CW6">
        <v>66529.953416425997</v>
      </c>
      <c r="CX6">
        <v>34409.987336661601</v>
      </c>
      <c r="CY6">
        <v>40789.975046251202</v>
      </c>
      <c r="CZ6">
        <v>55989.952643427299</v>
      </c>
      <c r="DA6">
        <v>94699.394694466595</v>
      </c>
      <c r="DB6">
        <v>73669.983645095694</v>
      </c>
      <c r="DC6">
        <v>66899.961869342194</v>
      </c>
      <c r="DD6">
        <v>76469.943433726599</v>
      </c>
      <c r="DE6">
        <v>77179.9659553362</v>
      </c>
      <c r="DF6">
        <v>111689.508859083</v>
      </c>
      <c r="DG6">
        <v>99319.648577376895</v>
      </c>
      <c r="DH6">
        <v>75429.961685699498</v>
      </c>
      <c r="DI6">
        <v>75109.973230253905</v>
      </c>
      <c r="DJ6">
        <v>67649.953546140096</v>
      </c>
      <c r="DK6">
        <v>74869.921085188107</v>
      </c>
      <c r="DL6">
        <v>95109.615516497201</v>
      </c>
      <c r="DM6">
        <v>84549.266845012695</v>
      </c>
      <c r="DN6">
        <v>35729.989384944398</v>
      </c>
      <c r="DO6">
        <v>59639.945103795602</v>
      </c>
      <c r="DP6">
        <v>44059.986053036198</v>
      </c>
      <c r="DQ6">
        <v>54319.964755479901</v>
      </c>
      <c r="DR6">
        <v>52409.924722468597</v>
      </c>
      <c r="DS6">
        <v>62379.912123987197</v>
      </c>
      <c r="DT6">
        <v>66439.964263767106</v>
      </c>
      <c r="DU6">
        <v>67709.9463145794</v>
      </c>
      <c r="DV6">
        <v>29249.960680415301</v>
      </c>
      <c r="DW6">
        <v>30569.963728696501</v>
      </c>
      <c r="DX6">
        <v>25059.951232786501</v>
      </c>
      <c r="DY6">
        <v>46389.974694823301</v>
      </c>
      <c r="DZ6">
        <v>55879.938877519096</v>
      </c>
      <c r="EA6">
        <v>60389.936580195099</v>
      </c>
      <c r="EB6">
        <v>37539.988284017803</v>
      </c>
      <c r="EC6">
        <v>26329.934163697999</v>
      </c>
      <c r="ED6">
        <v>12789.970803399199</v>
      </c>
      <c r="EE6">
        <v>16369.917653050499</v>
      </c>
      <c r="EF6">
        <v>21799.9938385805</v>
      </c>
      <c r="EG6">
        <v>23479.953497497299</v>
      </c>
      <c r="EH6">
        <v>26309.9907416565</v>
      </c>
      <c r="EI6">
        <v>50359.9566106356</v>
      </c>
      <c r="EJ6">
        <v>73819.965566193903</v>
      </c>
      <c r="EK6">
        <v>77529.950795001496</v>
      </c>
      <c r="EL6">
        <v>35309.959876160901</v>
      </c>
      <c r="EM6">
        <v>42889.965155551603</v>
      </c>
      <c r="EN6">
        <v>42259.9598832306</v>
      </c>
      <c r="EO6">
        <v>21229.9812915988</v>
      </c>
      <c r="EP6">
        <v>26749.964521080801</v>
      </c>
      <c r="EQ6">
        <v>26099.9339808107</v>
      </c>
      <c r="ER6">
        <v>26619.926354823201</v>
      </c>
      <c r="ES6">
        <v>25839.939293804</v>
      </c>
      <c r="ET6">
        <v>25579.9436067977</v>
      </c>
      <c r="EU6">
        <v>34649.958410418702</v>
      </c>
      <c r="EV6">
        <v>54749.966976834701</v>
      </c>
      <c r="EW6">
        <v>42479.9865474486</v>
      </c>
      <c r="EX6">
        <v>34039.976883748597</v>
      </c>
      <c r="EY6">
        <v>58759.916803638502</v>
      </c>
      <c r="EZ6">
        <v>43029.975257879603</v>
      </c>
      <c r="FA6">
        <v>29939.958372875601</v>
      </c>
      <c r="FB6">
        <v>28339.934240239199</v>
      </c>
      <c r="FC6">
        <v>24649.973624681999</v>
      </c>
      <c r="FD6">
        <v>18199.9413043725</v>
      </c>
      <c r="FE6">
        <v>34109.942423156499</v>
      </c>
      <c r="FF6">
        <v>30459.949962788301</v>
      </c>
      <c r="FG6">
        <v>34829.936715736403</v>
      </c>
      <c r="FH6">
        <v>66629.913340056897</v>
      </c>
      <c r="FI6">
        <v>94719.662521642007</v>
      </c>
      <c r="FJ6">
        <v>116719.98356402401</v>
      </c>
      <c r="FK6">
        <v>72169.921957787999</v>
      </c>
      <c r="FL6">
        <v>85579.683178610401</v>
      </c>
      <c r="FM6">
        <v>94209.723989908307</v>
      </c>
      <c r="FN6">
        <v>88669.310753233498</v>
      </c>
      <c r="FO6">
        <v>77049.927576178598</v>
      </c>
      <c r="FP6">
        <v>68629.943525726296</v>
      </c>
      <c r="FQ6">
        <v>55739.929727389601</v>
      </c>
      <c r="FR6">
        <v>26029.970441400899</v>
      </c>
      <c r="FS6">
        <v>27009.960420987001</v>
      </c>
      <c r="FT6">
        <v>27069.952189428001</v>
      </c>
      <c r="FU6">
        <v>35469.993697938</v>
      </c>
      <c r="FV6">
        <v>38889.986855519601</v>
      </c>
      <c r="FW6">
        <v>58769.968890117598</v>
      </c>
      <c r="FX6">
        <v>64329.921165789397</v>
      </c>
      <c r="FY6">
        <v>27099.9495648466</v>
      </c>
      <c r="FZ6">
        <v>27999.921171543701</v>
      </c>
      <c r="GA6">
        <v>20029.9629556978</v>
      </c>
      <c r="GB6">
        <v>17299.9687064748</v>
      </c>
      <c r="GC6">
        <v>27879.9366346651</v>
      </c>
      <c r="GD6">
        <v>36539.973830181501</v>
      </c>
      <c r="GE6">
        <v>48399.976651463097</v>
      </c>
      <c r="GF6">
        <v>76499.939817946302</v>
      </c>
      <c r="GG6">
        <v>102629.790111668</v>
      </c>
      <c r="GH6">
        <v>64099.921009402598</v>
      </c>
      <c r="GI6">
        <v>36559.917368023802</v>
      </c>
      <c r="GJ6">
        <v>85819.654252366905</v>
      </c>
      <c r="GK6">
        <v>98899.699198301998</v>
      </c>
      <c r="GL6">
        <v>105219.2077116</v>
      </c>
      <c r="GM6">
        <v>105239.47553877599</v>
      </c>
      <c r="GN6">
        <v>91479.243312833103</v>
      </c>
      <c r="GO6">
        <v>90549.355402024506</v>
      </c>
      <c r="GP6">
        <v>81609.6221914872</v>
      </c>
      <c r="GQ6">
        <v>117619.876090612</v>
      </c>
      <c r="GR6">
        <v>111189.298884394</v>
      </c>
      <c r="GS6">
        <v>104689.81206577799</v>
      </c>
      <c r="GT6">
        <v>204139.175737076</v>
      </c>
      <c r="GU6">
        <v>198549.30900209301</v>
      </c>
      <c r="GV6">
        <v>162229.36270372799</v>
      </c>
      <c r="GW6">
        <v>123199.202555465</v>
      </c>
      <c r="GX6">
        <v>160279.59772945201</v>
      </c>
      <c r="GY6">
        <v>168889.37071357301</v>
      </c>
      <c r="GZ6">
        <v>140989.491536966</v>
      </c>
      <c r="HA6">
        <v>115099.36910307599</v>
      </c>
      <c r="HB6">
        <v>105999.925414396</v>
      </c>
      <c r="HC6">
        <v>120299.28284320299</v>
      </c>
      <c r="HD6">
        <v>185769.22789835601</v>
      </c>
      <c r="HE6">
        <v>232979.483094622</v>
      </c>
      <c r="HF6">
        <v>242139.73026482799</v>
      </c>
      <c r="HG6">
        <v>131439.290371907</v>
      </c>
      <c r="HH6">
        <v>137139.41408672399</v>
      </c>
      <c r="HI6">
        <v>136129.26558030001</v>
      </c>
      <c r="HJ6">
        <v>141339.718590559</v>
      </c>
      <c r="HK6">
        <v>145279.78419346199</v>
      </c>
      <c r="HL6">
        <v>130369.96081012901</v>
      </c>
      <c r="HM6">
        <v>96039.5044273042</v>
      </c>
      <c r="HN6">
        <v>81479.908097564505</v>
      </c>
      <c r="HO6">
        <v>107779.440640398</v>
      </c>
      <c r="HP6">
        <v>166059.17132679699</v>
      </c>
      <c r="HQ6">
        <v>73599.938034377497</v>
      </c>
      <c r="HR6">
        <v>39889.920377046503</v>
      </c>
      <c r="HS6">
        <v>65889.975505536393</v>
      </c>
      <c r="HT6">
        <v>61769.931597315597</v>
      </c>
      <c r="HU6">
        <v>69439.925970966695</v>
      </c>
      <c r="HV6">
        <v>65659.976202749604</v>
      </c>
      <c r="HW6">
        <v>69699.9216579731</v>
      </c>
      <c r="HX6">
        <v>74119.930408388595</v>
      </c>
      <c r="HY6">
        <v>78639.9801537436</v>
      </c>
      <c r="HZ6">
        <v>104189.603091087</v>
      </c>
      <c r="IA6">
        <v>178809.257046313</v>
      </c>
      <c r="IB6">
        <v>184219.95518906601</v>
      </c>
      <c r="IC6">
        <v>190809.43116034099</v>
      </c>
      <c r="ID6">
        <v>212849.47714398801</v>
      </c>
      <c r="IE6">
        <v>144969.28108113501</v>
      </c>
      <c r="IF6">
        <v>116449.205392961</v>
      </c>
      <c r="IG6">
        <v>145469.49105582401</v>
      </c>
      <c r="IH6">
        <v>125039.52126299401</v>
      </c>
      <c r="II6">
        <v>144889.83119860699</v>
      </c>
      <c r="IJ6">
        <v>115259.89029430501</v>
      </c>
      <c r="IK6">
        <v>74359.982553454407</v>
      </c>
      <c r="IL6">
        <v>65649.924360468998</v>
      </c>
      <c r="IM6">
        <v>55279.931121816102</v>
      </c>
      <c r="IN6">
        <v>35449.969084688702</v>
      </c>
      <c r="IO6">
        <v>52509.966717406503</v>
      </c>
      <c r="IP6">
        <v>43369.987374376004</v>
      </c>
      <c r="IQ6">
        <v>54559.935829237897</v>
      </c>
      <c r="IR6">
        <v>47839.935050953303</v>
      </c>
      <c r="IS6">
        <v>31429.967171405799</v>
      </c>
      <c r="IT6">
        <v>26819.928273391899</v>
      </c>
      <c r="IU6">
        <v>24609.924398183299</v>
      </c>
      <c r="IV6">
        <v>25879.988520302701</v>
      </c>
      <c r="IW6">
        <v>24949.938466876702</v>
      </c>
      <c r="IX6">
        <v>22469.9671336914</v>
      </c>
      <c r="IY6">
        <v>30429.953578568598</v>
      </c>
      <c r="IZ6">
        <v>42679.989466015701</v>
      </c>
      <c r="JA6">
        <v>33199.915982981503</v>
      </c>
      <c r="JB6">
        <v>56209.9801752438</v>
      </c>
      <c r="JC6">
        <v>71199.984082880794</v>
      </c>
      <c r="JD6">
        <v>55189.940969158903</v>
      </c>
      <c r="JE6">
        <v>39119.987057406302</v>
      </c>
      <c r="JF6">
        <v>25059.951232785199</v>
      </c>
      <c r="JG6">
        <v>13809.928938176599</v>
      </c>
      <c r="JH6">
        <v>18349.923225470699</v>
      </c>
      <c r="JI6">
        <v>21459.980769885598</v>
      </c>
      <c r="JJ6">
        <v>17519.9962382913</v>
      </c>
      <c r="JK6">
        <v>45129.965414979699</v>
      </c>
      <c r="JL6">
        <v>49639.9613180573</v>
      </c>
      <c r="JM6">
        <v>25319.947509092901</v>
      </c>
      <c r="JN6">
        <v>28409.980850956901</v>
      </c>
      <c r="JO6">
        <v>67269.972241555195</v>
      </c>
      <c r="JP6">
        <v>58889.955273094602</v>
      </c>
      <c r="JQ6">
        <v>33379.976272307103</v>
      </c>
      <c r="JR6">
        <v>17699.9735436099</v>
      </c>
      <c r="JS6">
        <v>25779.945525366398</v>
      </c>
      <c r="JT6">
        <v>25219.986996162101</v>
      </c>
      <c r="JU6">
        <v>28659.923695684301</v>
      </c>
      <c r="JV6">
        <v>20499.9343322399</v>
      </c>
      <c r="JW6">
        <v>29799.948438647702</v>
      </c>
      <c r="JX6">
        <v>25789.917296336698</v>
      </c>
      <c r="JY6">
        <v>43129.935229310198</v>
      </c>
      <c r="JZ6">
        <v>32369.989986802098</v>
      </c>
      <c r="KA6">
        <v>63189.977523633097</v>
      </c>
      <c r="KB6">
        <v>56869.982550582798</v>
      </c>
      <c r="KC6">
        <v>37479.914479869301</v>
      </c>
      <c r="KD6">
        <v>15539.991522169499</v>
      </c>
      <c r="KE6">
        <v>21759.943612082199</v>
      </c>
      <c r="KF6">
        <v>18649.968138975699</v>
      </c>
      <c r="KG6">
        <v>24199.9477900772</v>
      </c>
      <c r="KH6">
        <v>14779.948146791001</v>
      </c>
      <c r="KI6">
        <v>17059.997632717801</v>
      </c>
      <c r="KJ6">
        <v>25959.923830684202</v>
      </c>
      <c r="KK6">
        <v>45069.972630542099</v>
      </c>
      <c r="KL6">
        <v>47799.9676662618</v>
      </c>
      <c r="KM6">
        <v>56699.976048735298</v>
      </c>
      <c r="KN6">
        <v>48779.9578024488</v>
      </c>
      <c r="KO6">
        <v>23629.935418595502</v>
      </c>
      <c r="KP6">
        <v>19379.933966325902</v>
      </c>
      <c r="KQ6">
        <v>22319.984212593699</v>
      </c>
      <c r="KR6">
        <v>22259.992444153999</v>
      </c>
      <c r="KS6">
        <v>18689.9362941656</v>
      </c>
      <c r="KT6">
        <v>20829.9756299646</v>
      </c>
      <c r="KU6">
        <v>28699.9729221829</v>
      </c>
      <c r="KV6">
        <v>25149.940385445399</v>
      </c>
      <c r="KW6">
        <v>53939.983531595899</v>
      </c>
      <c r="KX6">
        <v>61689.914215627003</v>
      </c>
      <c r="KY6">
        <v>44429.914554342096</v>
      </c>
      <c r="KZ6">
        <v>51809.916873165603</v>
      </c>
      <c r="LA6">
        <v>7389.9983147888297</v>
      </c>
      <c r="LB6">
        <v>15199.978469474599</v>
      </c>
      <c r="LC6">
        <v>17029.91917719</v>
      </c>
      <c r="LD6">
        <v>15879.9236632557</v>
      </c>
      <c r="LE6">
        <v>16039.9584266329</v>
      </c>
      <c r="LF6">
        <v>14309.9777702471</v>
      </c>
      <c r="LG6">
        <v>38989.948779147198</v>
      </c>
      <c r="LH6">
        <v>51089.921674187397</v>
      </c>
      <c r="LI6">
        <v>82719.487407615205</v>
      </c>
      <c r="LJ6">
        <v>47789.914961684401</v>
      </c>
      <c r="LK6">
        <v>45639.9850180227</v>
      </c>
      <c r="LL6">
        <v>42069.928867933697</v>
      </c>
      <c r="LM6">
        <v>35109.956932492103</v>
      </c>
      <c r="LN6">
        <v>29399.942424014</v>
      </c>
      <c r="LO6">
        <v>19679.978116030899</v>
      </c>
      <c r="LP6">
        <v>25649.9892175159</v>
      </c>
      <c r="LQ6">
        <v>26299.937899377499</v>
      </c>
      <c r="LR6">
        <v>24409.922479614601</v>
      </c>
      <c r="LS6">
        <v>41889.950562716003</v>
      </c>
      <c r="LT6">
        <v>29419.966214764401</v>
      </c>
      <c r="LU6">
        <v>29849.968436118201</v>
      </c>
      <c r="LV6">
        <v>59179.946498222103</v>
      </c>
      <c r="LW6">
        <v>64479.9833045962</v>
      </c>
      <c r="LX6">
        <v>61569.929450048498</v>
      </c>
      <c r="LY6">
        <v>37179.950559073099</v>
      </c>
      <c r="LZ6">
        <v>22839.975586606601</v>
      </c>
      <c r="MA6">
        <v>21739.9189988342</v>
      </c>
      <c r="MB6">
        <v>23759.973797752999</v>
      </c>
      <c r="MC6">
        <v>24939.966695906402</v>
      </c>
      <c r="MD6">
        <v>28629.927311464598</v>
      </c>
      <c r="ME6">
        <v>49239.956480921501</v>
      </c>
      <c r="MF6">
        <v>36419.987293304701</v>
      </c>
      <c r="MG6">
        <v>52619.980483314699</v>
      </c>
      <c r="MH6">
        <v>45989.969721989</v>
      </c>
      <c r="MI6">
        <v>32369.989995800901</v>
      </c>
      <c r="MJ6">
        <v>48989.932460685399</v>
      </c>
      <c r="MK6">
        <v>31419.915329025898</v>
      </c>
      <c r="ML6">
        <v>18269.986720490801</v>
      </c>
      <c r="MM6">
        <v>24839.923700969</v>
      </c>
      <c r="MN6">
        <v>26849.9256576099</v>
      </c>
      <c r="MO6">
        <v>18359.9760677497</v>
      </c>
      <c r="MP6">
        <v>21979.9721438983</v>
      </c>
      <c r="MQ6">
        <v>32219.927003393601</v>
      </c>
      <c r="MR6">
        <v>69869.9281923206</v>
      </c>
      <c r="MS6">
        <v>71229.980467100497</v>
      </c>
      <c r="MT6">
        <v>53969.979915815602</v>
      </c>
      <c r="MU6">
        <v>40109.948713062899</v>
      </c>
      <c r="MV6">
        <v>42939.986057921102</v>
      </c>
      <c r="MW6">
        <v>31689.963837510699</v>
      </c>
      <c r="MX6">
        <v>24699.994622149399</v>
      </c>
      <c r="MY6">
        <v>28529.965387837001</v>
      </c>
      <c r="MZ6">
        <v>31409.943558154901</v>
      </c>
      <c r="NA6">
        <v>39959.966987763102</v>
      </c>
      <c r="NB6">
        <v>25429.961685699502</v>
      </c>
      <c r="NC6">
        <v>70859.972014184197</v>
      </c>
      <c r="ND6">
        <v>114039.76609834599</v>
      </c>
      <c r="NE6">
        <v>132369.178282715</v>
      </c>
      <c r="NF6">
        <v>119709.893428943</v>
      </c>
      <c r="NG6">
        <v>77849.939250447103</v>
      </c>
      <c r="NH6">
        <v>89359.227590285096</v>
      </c>
      <c r="NI6">
        <v>95179.336841980694</v>
      </c>
      <c r="NJ6">
        <v>98239.778745470103</v>
      </c>
      <c r="NK6">
        <v>100659.75731021599</v>
      </c>
      <c r="NL6">
        <v>74219.972403326494</v>
      </c>
      <c r="NM6">
        <v>78109.935937451897</v>
      </c>
      <c r="NN6">
        <v>75299.923306541998</v>
      </c>
      <c r="NO6">
        <v>99329.378134419501</v>
      </c>
      <c r="NP6">
        <v>106059.917182837</v>
      </c>
      <c r="NQ6">
        <v>102999.475279347</v>
      </c>
      <c r="NR6">
        <v>69309.968663117907</v>
      </c>
      <c r="NS6">
        <v>82429.252122463105</v>
      </c>
      <c r="NT6">
        <v>74559.984472023105</v>
      </c>
      <c r="NU6">
        <v>78869.978456532001</v>
      </c>
      <c r="NV6">
        <v>98099.525381416199</v>
      </c>
      <c r="NW6">
        <v>99719.330129276306</v>
      </c>
      <c r="NX6">
        <v>76859.978499888894</v>
      </c>
      <c r="NY6">
        <v>62239.984045166399</v>
      </c>
      <c r="NZ6">
        <v>73009.983120953504</v>
      </c>
      <c r="OA6">
        <v>98659.729124543403</v>
      </c>
      <c r="OB6">
        <v>73509.948881718607</v>
      </c>
      <c r="OC6">
        <v>116409.480451697</v>
      </c>
      <c r="OD6">
        <v>97769.565155000193</v>
      </c>
      <c r="OE6">
        <v>72179.974062467096</v>
      </c>
      <c r="OF6">
        <v>74269.911329488401</v>
      </c>
      <c r="OG6">
        <v>72769.929975889405</v>
      </c>
      <c r="OH6">
        <v>75189.989611944096</v>
      </c>
      <c r="OI6">
        <v>79659.937288521396</v>
      </c>
      <c r="OJ6">
        <v>69639.929889532199</v>
      </c>
      <c r="OK6">
        <v>58509.974203109603</v>
      </c>
      <c r="OL6">
        <v>45229.926338608901</v>
      </c>
      <c r="OM6">
        <v>52679.974251752297</v>
      </c>
      <c r="ON6">
        <v>44689.990422657203</v>
      </c>
      <c r="OO6">
        <v>43249.920766188698</v>
      </c>
      <c r="OP6">
        <v>56759.967933476102</v>
      </c>
      <c r="OQ6">
        <v>65369.984131523597</v>
      </c>
      <c r="OR6">
        <v>63459.944098511398</v>
      </c>
      <c r="OS6">
        <v>33159.947827791599</v>
      </c>
      <c r="OT6">
        <v>25449.9852989504</v>
      </c>
      <c r="OU6">
        <v>26289.965128408901</v>
      </c>
      <c r="OV6">
        <v>22499.963517911099</v>
      </c>
      <c r="OW6">
        <v>23439.985342307398</v>
      </c>
      <c r="OX6">
        <v>20109.981337384699</v>
      </c>
      <c r="OY6">
        <v>39139.930700245299</v>
      </c>
      <c r="OZ6">
        <v>25949.952059713902</v>
      </c>
      <c r="PA6">
        <v>37829.979494244697</v>
      </c>
      <c r="PB6">
        <v>62529.975936394098</v>
      </c>
      <c r="PC6">
        <v>70259.963083383496</v>
      </c>
      <c r="PD6">
        <v>59509.988788345698</v>
      </c>
      <c r="PE6">
        <v>19149.934772439101</v>
      </c>
      <c r="PF6">
        <v>13639.923239227801</v>
      </c>
      <c r="PG6">
        <v>16329.949497858999</v>
      </c>
      <c r="PH6">
        <v>19869.929192318999</v>
      </c>
      <c r="PI6">
        <v>17189.9549405666</v>
      </c>
      <c r="PJ6">
        <v>15289.9677498334</v>
      </c>
      <c r="PK6">
        <v>21759.944612081901</v>
      </c>
      <c r="PL6">
        <v>32479.921690401599</v>
      </c>
      <c r="PM6">
        <v>21149.963849711901</v>
      </c>
      <c r="PN6">
        <v>41489.944722882297</v>
      </c>
      <c r="PO6">
        <v>70059.960160415794</v>
      </c>
      <c r="PP6">
        <v>56899.978954402402</v>
      </c>
      <c r="PQ6">
        <v>25579.943606798399</v>
      </c>
      <c r="PR6">
        <v>16259.9858320493</v>
      </c>
      <c r="PS6">
        <v>17159.957556347101</v>
      </c>
      <c r="PT6">
        <v>18639.996368005399</v>
      </c>
      <c r="PU6">
        <v>17559.964393481201</v>
      </c>
      <c r="PV6">
        <v>19829.961037129</v>
      </c>
      <c r="PW6">
        <v>24489.939861303199</v>
      </c>
      <c r="PX6">
        <v>21609.961690985401</v>
      </c>
      <c r="PY6">
        <v>14889.9618395008</v>
      </c>
      <c r="PZ6">
        <v>53719.9569238779</v>
      </c>
      <c r="QA6">
        <v>63059.939128875601</v>
      </c>
      <c r="QB6">
        <v>55129.949086318302</v>
      </c>
      <c r="QC6">
        <v>25469.9297537897</v>
      </c>
      <c r="QD6">
        <v>13239.9174452935</v>
      </c>
      <c r="QE6">
        <v>16989.951022000099</v>
      </c>
      <c r="QF6">
        <v>18149.920306903499</v>
      </c>
      <c r="QG6">
        <v>18099.980380743302</v>
      </c>
      <c r="QH6">
        <v>15129.932986456201</v>
      </c>
      <c r="QI6">
        <v>35269.991779369302</v>
      </c>
      <c r="QJ6">
        <v>25899.931062244901</v>
      </c>
      <c r="QK6">
        <v>20879.9963225352</v>
      </c>
      <c r="QL6">
        <v>22689.994665508399</v>
      </c>
      <c r="QM6">
        <v>45889.9278627495</v>
      </c>
      <c r="QN6">
        <v>36109.971608827698</v>
      </c>
      <c r="QO6">
        <v>11359.9549892094</v>
      </c>
      <c r="QP6">
        <v>17339.936765164799</v>
      </c>
      <c r="QQ6">
        <v>16649.937953304601</v>
      </c>
      <c r="QR6">
        <v>19409.9305867455</v>
      </c>
      <c r="QS6">
        <v>19089.9421312999</v>
      </c>
      <c r="QT6">
        <v>16619.942569084898</v>
      </c>
      <c r="QU6">
        <v>31299.929792246701</v>
      </c>
      <c r="QV6">
        <v>61839.977208033801</v>
      </c>
      <c r="QW6">
        <v>76579.957199634897</v>
      </c>
      <c r="QX6">
        <v>53459.960312773102</v>
      </c>
      <c r="QY6">
        <v>44939.934176684503</v>
      </c>
      <c r="QZ6">
        <v>46359.979253302699</v>
      </c>
      <c r="RA6">
        <v>26369.983435795799</v>
      </c>
      <c r="RB6">
        <v>25699.928912076201</v>
      </c>
      <c r="RC6">
        <v>25829.9665228341</v>
      </c>
      <c r="RD6">
        <v>26039.942212371199</v>
      </c>
      <c r="RE6">
        <v>32679.9256089671</v>
      </c>
      <c r="RF6">
        <v>22849.948357576399</v>
      </c>
      <c r="RG6">
        <v>44259.989201301702</v>
      </c>
      <c r="RH6">
        <v>103159.18575749001</v>
      </c>
      <c r="RI6">
        <v>76539.989044444897</v>
      </c>
      <c r="RJ6">
        <v>28259.916858551602</v>
      </c>
      <c r="RK6">
        <v>39589.957485450097</v>
      </c>
      <c r="RL6">
        <v>47479.979333916097</v>
      </c>
      <c r="RM6">
        <v>31439.9397491749</v>
      </c>
      <c r="RN6">
        <v>31049.986680119899</v>
      </c>
      <c r="RO6">
        <v>29649.965517549601</v>
      </c>
      <c r="RP6">
        <v>28709.9446931532</v>
      </c>
      <c r="RQ6">
        <v>29779.923825398299</v>
      </c>
      <c r="RR6">
        <v>25859.963907053399</v>
      </c>
      <c r="RS6">
        <v>44679.938580376504</v>
      </c>
      <c r="RT6">
        <v>34599.936412951298</v>
      </c>
      <c r="RU6">
        <v>22579.979899601301</v>
      </c>
      <c r="RV6">
        <v>40159.9689063318</v>
      </c>
      <c r="RW6">
        <v>58709.977102678298</v>
      </c>
      <c r="RX6">
        <v>48959.9361751658</v>
      </c>
      <c r="RY6">
        <v>21789.940825801499</v>
      </c>
      <c r="RZ6">
        <v>28180406.793756999</v>
      </c>
    </row>
    <row r="7" spans="1:494" x14ac:dyDescent="0.25">
      <c r="A7" t="s">
        <v>2</v>
      </c>
      <c r="B7">
        <v>18069.9829965237</v>
      </c>
      <c r="C7">
        <v>19299.915820838902</v>
      </c>
      <c r="D7">
        <v>24479.968090332899</v>
      </c>
      <c r="E7">
        <v>25779.946525364801</v>
      </c>
      <c r="F7">
        <v>23009.9831209535</v>
      </c>
      <c r="G7">
        <v>37739.991341584202</v>
      </c>
      <c r="H7">
        <v>55059.983661309998</v>
      </c>
      <c r="I7">
        <v>56409.983093810901</v>
      </c>
      <c r="J7">
        <v>48089.959966989401</v>
      </c>
      <c r="K7">
        <v>67039.973019468496</v>
      </c>
      <c r="L7">
        <v>88479.603890869897</v>
      </c>
      <c r="M7">
        <v>72679.9408232305</v>
      </c>
      <c r="N7">
        <v>71659.9826884543</v>
      </c>
      <c r="O7">
        <v>72829.922744328695</v>
      </c>
      <c r="P7">
        <v>69119.938515519505</v>
      </c>
      <c r="Q7">
        <v>50879.947984648301</v>
      </c>
      <c r="R7">
        <v>32849.932143314603</v>
      </c>
      <c r="S7">
        <v>46119.927165536297</v>
      </c>
      <c r="T7">
        <v>43149.959842559503</v>
      </c>
      <c r="U7">
        <v>23959.975716321798</v>
      </c>
      <c r="V7">
        <v>24299.9887850167</v>
      </c>
      <c r="W7">
        <v>56329.965712122299</v>
      </c>
      <c r="X7">
        <v>35209.917939623003</v>
      </c>
      <c r="Y7">
        <v>20089.956573735399</v>
      </c>
      <c r="Z7">
        <v>37949.965031122199</v>
      </c>
      <c r="AA7">
        <v>65889.975505536393</v>
      </c>
      <c r="AB7">
        <v>66589.946184865301</v>
      </c>
      <c r="AC7">
        <v>71149.964085410204</v>
      </c>
      <c r="AD7">
        <v>54169.983834381099</v>
      </c>
      <c r="AE7">
        <v>81199.401369456595</v>
      </c>
      <c r="AF7">
        <v>82389.527181199199</v>
      </c>
      <c r="AG7">
        <v>43699.9476007919</v>
      </c>
      <c r="AH7">
        <v>26169.9795915303</v>
      </c>
      <c r="AI7">
        <v>54269.944585711899</v>
      </c>
      <c r="AJ7">
        <v>46799.952302926999</v>
      </c>
      <c r="AK7">
        <v>23939.951957772399</v>
      </c>
      <c r="AL7">
        <v>25749.949141145898</v>
      </c>
      <c r="AM7">
        <v>43319.966376907003</v>
      </c>
      <c r="AN7">
        <v>49149.967328262603</v>
      </c>
      <c r="AO7">
        <v>49079.921717544297</v>
      </c>
      <c r="AP7">
        <v>29249.960680415301</v>
      </c>
      <c r="AQ7">
        <v>32519.971916898699</v>
      </c>
      <c r="AR7">
        <v>33349.978975388403</v>
      </c>
      <c r="AS7">
        <v>48469.940190874302</v>
      </c>
      <c r="AT7">
        <v>24989.986693376999</v>
      </c>
      <c r="AU7">
        <v>48289.962766056502</v>
      </c>
      <c r="AV7">
        <v>49329.945605280504</v>
      </c>
      <c r="AW7">
        <v>24289.936810736101</v>
      </c>
      <c r="AX7">
        <v>25189.989611943001</v>
      </c>
      <c r="AY7">
        <v>31179.943255369701</v>
      </c>
      <c r="AZ7">
        <v>59119.954729781202</v>
      </c>
      <c r="BA7">
        <v>69599.961734342301</v>
      </c>
      <c r="BB7">
        <v>66239.961345200005</v>
      </c>
      <c r="BC7">
        <v>84299.568214209896</v>
      </c>
      <c r="BD7">
        <v>102919.21468373299</v>
      </c>
      <c r="BE7">
        <v>134919.681654471</v>
      </c>
      <c r="BF7">
        <v>184399.93349438399</v>
      </c>
      <c r="BG7">
        <v>110079.432668268</v>
      </c>
      <c r="BH7">
        <v>89689.187816701</v>
      </c>
      <c r="BI7">
        <v>93639.792689735201</v>
      </c>
      <c r="BJ7">
        <v>93759.778226613795</v>
      </c>
      <c r="BK7">
        <v>87389.194788833498</v>
      </c>
      <c r="BL7">
        <v>89549.746165732504</v>
      </c>
      <c r="BM7">
        <v>89909.702776367994</v>
      </c>
      <c r="BN7">
        <v>85449.970084687098</v>
      </c>
      <c r="BO7">
        <v>108379.36832479099</v>
      </c>
      <c r="BP7">
        <v>104029.891612946</v>
      </c>
      <c r="BQ7">
        <v>137749.88104124699</v>
      </c>
      <c r="BR7">
        <v>104229.327032352</v>
      </c>
      <c r="BS7">
        <v>99589.616035353596</v>
      </c>
      <c r="BT7">
        <v>86949.788295670296</v>
      </c>
      <c r="BU7">
        <v>94209.723989908307</v>
      </c>
      <c r="BV7">
        <v>73459.927884249599</v>
      </c>
      <c r="BW7">
        <v>84869.498514384497</v>
      </c>
      <c r="BX7">
        <v>85079.474203920297</v>
      </c>
      <c r="BY7">
        <v>90149.673850125095</v>
      </c>
      <c r="BZ7">
        <v>78569.934543025302</v>
      </c>
      <c r="CA7">
        <v>92629.645183310306</v>
      </c>
      <c r="CB7">
        <v>90229.933445741393</v>
      </c>
      <c r="CC7">
        <v>69969.970187258499</v>
      </c>
      <c r="CD7">
        <v>27609.968176690101</v>
      </c>
      <c r="CE7">
        <v>71689.979072673901</v>
      </c>
      <c r="CF7">
        <v>44479.935536211102</v>
      </c>
      <c r="CG7">
        <v>60909.927154606499</v>
      </c>
      <c r="CH7">
        <v>62009.983742381301</v>
      </c>
      <c r="CI7">
        <v>50809.982445240399</v>
      </c>
      <c r="CJ7">
        <v>71989.943914868607</v>
      </c>
      <c r="CK7">
        <v>71149.964085410204</v>
      </c>
      <c r="CL7">
        <v>64049.9820832408</v>
      </c>
      <c r="CM7">
        <v>93369.826231756902</v>
      </c>
      <c r="CN7">
        <v>73309.945963151506</v>
      </c>
      <c r="CO7">
        <v>87199.4879264716</v>
      </c>
      <c r="CP7">
        <v>76149.954978281006</v>
      </c>
      <c r="CQ7">
        <v>72129.953997498102</v>
      </c>
      <c r="CR7">
        <v>74039.912749200099</v>
      </c>
      <c r="CS7">
        <v>64609.940612443701</v>
      </c>
      <c r="CT7">
        <v>36849.989514658497</v>
      </c>
      <c r="CU7">
        <v>32129.9368507363</v>
      </c>
      <c r="CV7">
        <v>58819.9908875849</v>
      </c>
      <c r="CW7">
        <v>66529.953416425997</v>
      </c>
      <c r="CX7">
        <v>34409.987336661601</v>
      </c>
      <c r="CY7">
        <v>40789.975046251202</v>
      </c>
      <c r="CZ7">
        <v>55989.952643427299</v>
      </c>
      <c r="DA7">
        <v>94699.394694466595</v>
      </c>
      <c r="DB7">
        <v>73669.983645095694</v>
      </c>
      <c r="DC7">
        <v>66899.961869342194</v>
      </c>
      <c r="DD7">
        <v>76469.943433726599</v>
      </c>
      <c r="DE7">
        <v>77179.9659553362</v>
      </c>
      <c r="DF7">
        <v>111689.508859083</v>
      </c>
      <c r="DG7">
        <v>99319.648577376895</v>
      </c>
      <c r="DH7">
        <v>75429.961685699498</v>
      </c>
      <c r="DI7">
        <v>75109.973230253905</v>
      </c>
      <c r="DJ7">
        <v>67649.953546140096</v>
      </c>
      <c r="DK7">
        <v>74869.921085188107</v>
      </c>
      <c r="DL7">
        <v>95109.615516497201</v>
      </c>
      <c r="DM7">
        <v>84549.266845012695</v>
      </c>
      <c r="DN7">
        <v>35729.989384944398</v>
      </c>
      <c r="DO7">
        <v>59639.945103795602</v>
      </c>
      <c r="DP7">
        <v>44059.986053036198</v>
      </c>
      <c r="DQ7">
        <v>54319.964755479901</v>
      </c>
      <c r="DR7">
        <v>52409.924722468597</v>
      </c>
      <c r="DS7">
        <v>62379.912123987197</v>
      </c>
      <c r="DT7">
        <v>66439.964263767106</v>
      </c>
      <c r="DU7">
        <v>67709.9463145794</v>
      </c>
      <c r="DV7">
        <v>29249.960680415301</v>
      </c>
      <c r="DW7">
        <v>30569.963728696501</v>
      </c>
      <c r="DX7">
        <v>25059.951232786501</v>
      </c>
      <c r="DY7">
        <v>46389.974694823301</v>
      </c>
      <c r="DZ7">
        <v>55879.938877519096</v>
      </c>
      <c r="EA7">
        <v>60389.936580195099</v>
      </c>
      <c r="EB7">
        <v>37539.988284017803</v>
      </c>
      <c r="EC7">
        <v>26329.934163697999</v>
      </c>
      <c r="ED7">
        <v>12789.970803399199</v>
      </c>
      <c r="EE7">
        <v>16369.917653050499</v>
      </c>
      <c r="EF7">
        <v>21799.9938385805</v>
      </c>
      <c r="EG7">
        <v>23479.953497497299</v>
      </c>
      <c r="EH7">
        <v>26309.9907416565</v>
      </c>
      <c r="EI7">
        <v>50359.9566106356</v>
      </c>
      <c r="EJ7">
        <v>73819.965566193903</v>
      </c>
      <c r="EK7">
        <v>77529.950795001496</v>
      </c>
      <c r="EL7">
        <v>35309.959876160901</v>
      </c>
      <c r="EM7">
        <v>42889.965155551603</v>
      </c>
      <c r="EN7">
        <v>42259.9598832306</v>
      </c>
      <c r="EO7">
        <v>21229.9812915988</v>
      </c>
      <c r="EP7">
        <v>26749.964521080801</v>
      </c>
      <c r="EQ7">
        <v>26099.9339808107</v>
      </c>
      <c r="ER7">
        <v>26619.926354823201</v>
      </c>
      <c r="ES7">
        <v>25839.939293804</v>
      </c>
      <c r="ET7">
        <v>25579.9436067977</v>
      </c>
      <c r="EU7">
        <v>34649.958410418702</v>
      </c>
      <c r="EV7">
        <v>54749.966976834701</v>
      </c>
      <c r="EW7">
        <v>42479.9865474486</v>
      </c>
      <c r="EX7">
        <v>34039.976883748597</v>
      </c>
      <c r="EY7">
        <v>58759.916803638502</v>
      </c>
      <c r="EZ7">
        <v>43029.975257879603</v>
      </c>
      <c r="FA7">
        <v>29939.958372875601</v>
      </c>
      <c r="FB7">
        <v>28339.934240239199</v>
      </c>
      <c r="FC7">
        <v>24649.973624681999</v>
      </c>
      <c r="FD7">
        <v>18199.9413043725</v>
      </c>
      <c r="FE7">
        <v>34109.942423156499</v>
      </c>
      <c r="FF7">
        <v>30459.949962788301</v>
      </c>
      <c r="FG7">
        <v>34829.936715736403</v>
      </c>
      <c r="FH7">
        <v>66629.913340056897</v>
      </c>
      <c r="FI7">
        <v>94719.662521642007</v>
      </c>
      <c r="FJ7">
        <v>116719.98356402401</v>
      </c>
      <c r="FK7">
        <v>72169.921957787999</v>
      </c>
      <c r="FL7">
        <v>85579.683178610401</v>
      </c>
      <c r="FM7">
        <v>94209.723989908307</v>
      </c>
      <c r="FN7">
        <v>88669.310753233498</v>
      </c>
      <c r="FO7">
        <v>77049.927576178598</v>
      </c>
      <c r="FP7">
        <v>68629.943525726296</v>
      </c>
      <c r="FQ7">
        <v>55739.929727389601</v>
      </c>
      <c r="FR7">
        <v>26029.970441400899</v>
      </c>
      <c r="FS7">
        <v>27009.960420987001</v>
      </c>
      <c r="FT7">
        <v>27069.952189428001</v>
      </c>
      <c r="FU7">
        <v>35469.993697938</v>
      </c>
      <c r="FV7">
        <v>38889.986855519601</v>
      </c>
      <c r="FW7">
        <v>58769.968890117598</v>
      </c>
      <c r="FX7">
        <v>64329.921165789397</v>
      </c>
      <c r="FY7">
        <v>27099.9495648466</v>
      </c>
      <c r="FZ7">
        <v>27999.921171543701</v>
      </c>
      <c r="GA7">
        <v>20029.9629556978</v>
      </c>
      <c r="GB7">
        <v>17299.9687064748</v>
      </c>
      <c r="GC7">
        <v>27879.9366346651</v>
      </c>
      <c r="GD7">
        <v>36539.973830181501</v>
      </c>
      <c r="GE7">
        <v>48399.976651463097</v>
      </c>
      <c r="GF7">
        <v>76499.939817946302</v>
      </c>
      <c r="GG7">
        <v>102629.790111668</v>
      </c>
      <c r="GH7">
        <v>64099.921009402598</v>
      </c>
      <c r="GI7">
        <v>36559.917368023802</v>
      </c>
      <c r="GJ7">
        <v>85819.654252366905</v>
      </c>
      <c r="GK7">
        <v>98899.699198301998</v>
      </c>
      <c r="GL7">
        <v>105219.2077116</v>
      </c>
      <c r="GM7">
        <v>105239.47553877599</v>
      </c>
      <c r="GN7">
        <v>91479.243312833103</v>
      </c>
      <c r="GO7">
        <v>90549.355402024506</v>
      </c>
      <c r="GP7">
        <v>81609.6221914872</v>
      </c>
      <c r="GQ7">
        <v>117619.876090612</v>
      </c>
      <c r="GR7">
        <v>111189.298884394</v>
      </c>
      <c r="GS7">
        <v>104689.81206577799</v>
      </c>
      <c r="GT7">
        <v>204139.175737076</v>
      </c>
      <c r="GU7">
        <v>198549.30900209301</v>
      </c>
      <c r="GV7">
        <v>162229.36270372799</v>
      </c>
      <c r="GW7">
        <v>123199.202555465</v>
      </c>
      <c r="GX7">
        <v>160279.59772945201</v>
      </c>
      <c r="GY7">
        <v>168889.37071357301</v>
      </c>
      <c r="GZ7">
        <v>140989.491536966</v>
      </c>
      <c r="HA7">
        <v>115099.36910307599</v>
      </c>
      <c r="HB7">
        <v>105999.925414396</v>
      </c>
      <c r="HC7">
        <v>120299.28284320299</v>
      </c>
      <c r="HD7">
        <v>185769.22789835601</v>
      </c>
      <c r="HE7">
        <v>232979.483094622</v>
      </c>
      <c r="HF7">
        <v>242139.73026482799</v>
      </c>
      <c r="HG7">
        <v>131439.290371907</v>
      </c>
      <c r="HH7">
        <v>137139.41408672399</v>
      </c>
      <c r="HI7">
        <v>136129.26558030001</v>
      </c>
      <c r="HJ7">
        <v>141339.718590559</v>
      </c>
      <c r="HK7">
        <v>145279.78419346199</v>
      </c>
      <c r="HL7">
        <v>130369.96081012901</v>
      </c>
      <c r="HM7">
        <v>96039.5044273042</v>
      </c>
      <c r="HN7">
        <v>81479.908097564505</v>
      </c>
      <c r="HO7">
        <v>107779.440640398</v>
      </c>
      <c r="HP7">
        <v>166059.17132679699</v>
      </c>
      <c r="HQ7">
        <v>73599.938034377497</v>
      </c>
      <c r="HR7">
        <v>39889.920377046503</v>
      </c>
      <c r="HS7">
        <v>65889.975505536393</v>
      </c>
      <c r="HT7">
        <v>61769.931597315597</v>
      </c>
      <c r="HU7">
        <v>69439.925970966695</v>
      </c>
      <c r="HV7">
        <v>65659.976202749604</v>
      </c>
      <c r="HW7">
        <v>69699.9216579731</v>
      </c>
      <c r="HX7">
        <v>74119.930408388595</v>
      </c>
      <c r="HY7">
        <v>78639.9801537436</v>
      </c>
      <c r="HZ7">
        <v>104189.603091087</v>
      </c>
      <c r="IA7">
        <v>178809.257046313</v>
      </c>
      <c r="IB7">
        <v>184219.95518906601</v>
      </c>
      <c r="IC7">
        <v>190809.43116034099</v>
      </c>
      <c r="ID7">
        <v>212849.47714398801</v>
      </c>
      <c r="IE7">
        <v>144969.28108113501</v>
      </c>
      <c r="IF7">
        <v>116449.205392961</v>
      </c>
      <c r="IG7">
        <v>145469.49105582401</v>
      </c>
      <c r="IH7">
        <v>125039.52126299401</v>
      </c>
      <c r="II7">
        <v>144889.83119860699</v>
      </c>
      <c r="IJ7">
        <v>115259.89029430501</v>
      </c>
      <c r="IK7">
        <v>74359.982553454407</v>
      </c>
      <c r="IL7">
        <v>65649.924360468998</v>
      </c>
      <c r="IM7">
        <v>55279.931121816102</v>
      </c>
      <c r="IN7">
        <v>35449.969084688702</v>
      </c>
      <c r="IO7">
        <v>52509.966717406503</v>
      </c>
      <c r="IP7">
        <v>43369.987374376004</v>
      </c>
      <c r="IQ7">
        <v>54559.935829237897</v>
      </c>
      <c r="IR7">
        <v>47839.935050953303</v>
      </c>
      <c r="IS7">
        <v>31429.967171405799</v>
      </c>
      <c r="IT7">
        <v>26819.928273391899</v>
      </c>
      <c r="IU7">
        <v>24609.924398183299</v>
      </c>
      <c r="IV7">
        <v>25879.988520302701</v>
      </c>
      <c r="IW7">
        <v>24949.938466876702</v>
      </c>
      <c r="IX7">
        <v>22469.9671336914</v>
      </c>
      <c r="IY7">
        <v>30429.953578568598</v>
      </c>
      <c r="IZ7">
        <v>42679.989466015701</v>
      </c>
      <c r="JA7">
        <v>33199.915982981503</v>
      </c>
      <c r="JB7">
        <v>56209.9801752438</v>
      </c>
      <c r="JC7">
        <v>71199.984082880794</v>
      </c>
      <c r="JD7">
        <v>55189.940969158903</v>
      </c>
      <c r="JE7">
        <v>39119.987057406302</v>
      </c>
      <c r="JF7">
        <v>25059.951232785199</v>
      </c>
      <c r="JG7">
        <v>13809.928938176599</v>
      </c>
      <c r="JH7">
        <v>18349.923225470699</v>
      </c>
      <c r="JI7">
        <v>21459.980769885598</v>
      </c>
      <c r="JJ7">
        <v>17519.9962382913</v>
      </c>
      <c r="JK7">
        <v>45129.965414979699</v>
      </c>
      <c r="JL7">
        <v>49639.9613180573</v>
      </c>
      <c r="JM7">
        <v>25319.947509092901</v>
      </c>
      <c r="JN7">
        <v>28409.980850956901</v>
      </c>
      <c r="JO7">
        <v>67269.972241555195</v>
      </c>
      <c r="JP7">
        <v>58889.955273094602</v>
      </c>
      <c r="JQ7">
        <v>33379.976272307103</v>
      </c>
      <c r="JR7">
        <v>17699.9735436099</v>
      </c>
      <c r="JS7">
        <v>25779.945525366398</v>
      </c>
      <c r="JT7">
        <v>25219.986996162101</v>
      </c>
      <c r="JU7">
        <v>28659.923695684301</v>
      </c>
      <c r="JV7">
        <v>20499.9343322399</v>
      </c>
      <c r="JW7">
        <v>29799.948438647702</v>
      </c>
      <c r="JX7">
        <v>25789.917296336698</v>
      </c>
      <c r="JY7">
        <v>43129.935229310198</v>
      </c>
      <c r="JZ7">
        <v>32369.989986802098</v>
      </c>
      <c r="KA7">
        <v>63189.977523633097</v>
      </c>
      <c r="KB7">
        <v>56869.982550582798</v>
      </c>
      <c r="KC7">
        <v>37479.914479869301</v>
      </c>
      <c r="KD7">
        <v>15539.991522169499</v>
      </c>
      <c r="KE7">
        <v>21759.943612082199</v>
      </c>
      <c r="KF7">
        <v>18649.968138975699</v>
      </c>
      <c r="KG7">
        <v>24199.9477900772</v>
      </c>
      <c r="KH7">
        <v>14779.948146791001</v>
      </c>
      <c r="KI7">
        <v>17059.997632717801</v>
      </c>
      <c r="KJ7">
        <v>25959.923830684202</v>
      </c>
      <c r="KK7">
        <v>45069.972630542099</v>
      </c>
      <c r="KL7">
        <v>47799.9676662618</v>
      </c>
      <c r="KM7">
        <v>56699.976048735298</v>
      </c>
      <c r="KN7">
        <v>48779.9578024488</v>
      </c>
      <c r="KO7">
        <v>23629.935418595502</v>
      </c>
      <c r="KP7">
        <v>19379.933966325902</v>
      </c>
      <c r="KQ7">
        <v>22319.984212593699</v>
      </c>
      <c r="KR7">
        <v>22259.992444153999</v>
      </c>
      <c r="KS7">
        <v>18689.9362941656</v>
      </c>
      <c r="KT7">
        <v>20829.9756299646</v>
      </c>
      <c r="KU7">
        <v>28699.9729221829</v>
      </c>
      <c r="KV7">
        <v>25149.940385445399</v>
      </c>
      <c r="KW7">
        <v>53939.983531595899</v>
      </c>
      <c r="KX7">
        <v>61689.914215627003</v>
      </c>
      <c r="KY7">
        <v>44429.914554342096</v>
      </c>
      <c r="KZ7">
        <v>51809.916873165603</v>
      </c>
      <c r="LA7">
        <v>7389.9983147888297</v>
      </c>
      <c r="LB7">
        <v>15199.978469474599</v>
      </c>
      <c r="LC7">
        <v>17029.91917719</v>
      </c>
      <c r="LD7">
        <v>15879.9236632557</v>
      </c>
      <c r="LE7">
        <v>16039.9584266329</v>
      </c>
      <c r="LF7">
        <v>14309.9777702471</v>
      </c>
      <c r="LG7">
        <v>38989.948779147198</v>
      </c>
      <c r="LH7">
        <v>51089.921674187397</v>
      </c>
      <c r="LI7">
        <v>82719.487407615205</v>
      </c>
      <c r="LJ7">
        <v>47789.914961684401</v>
      </c>
      <c r="LK7">
        <v>45639.9850180227</v>
      </c>
      <c r="LL7">
        <v>42069.928867933697</v>
      </c>
      <c r="LM7">
        <v>35109.956932492103</v>
      </c>
      <c r="LN7">
        <v>29399.942424014</v>
      </c>
      <c r="LO7">
        <v>19679.978116030899</v>
      </c>
      <c r="LP7">
        <v>25649.9892175159</v>
      </c>
      <c r="LQ7">
        <v>26299.937899377499</v>
      </c>
      <c r="LR7">
        <v>24409.922479614601</v>
      </c>
      <c r="LS7">
        <v>41889.950562716003</v>
      </c>
      <c r="LT7">
        <v>29419.966214764401</v>
      </c>
      <c r="LU7">
        <v>29849.968436118201</v>
      </c>
      <c r="LV7">
        <v>59179.946498222103</v>
      </c>
      <c r="LW7">
        <v>64479.9833045962</v>
      </c>
      <c r="LX7">
        <v>61569.929450048498</v>
      </c>
      <c r="LY7">
        <v>37179.950559073099</v>
      </c>
      <c r="LZ7">
        <v>22839.975586606601</v>
      </c>
      <c r="MA7">
        <v>21739.9189988342</v>
      </c>
      <c r="MB7">
        <v>23759.973797752999</v>
      </c>
      <c r="MC7">
        <v>24939.966695906402</v>
      </c>
      <c r="MD7">
        <v>28629.927311464598</v>
      </c>
      <c r="ME7">
        <v>49239.956480921501</v>
      </c>
      <c r="MF7">
        <v>36419.987293304701</v>
      </c>
      <c r="MG7">
        <v>52619.980483314699</v>
      </c>
      <c r="MH7">
        <v>45989.969721989</v>
      </c>
      <c r="MI7">
        <v>32369.989995800901</v>
      </c>
      <c r="MJ7">
        <v>48989.932460685399</v>
      </c>
      <c r="MK7">
        <v>31419.915329025898</v>
      </c>
      <c r="ML7">
        <v>18269.986720490801</v>
      </c>
      <c r="MM7">
        <v>24839.923700969</v>
      </c>
      <c r="MN7">
        <v>26849.9256576099</v>
      </c>
      <c r="MO7">
        <v>18359.9760677497</v>
      </c>
      <c r="MP7">
        <v>21979.9721438983</v>
      </c>
      <c r="MQ7">
        <v>32219.927003393601</v>
      </c>
      <c r="MR7">
        <v>69869.9281923206</v>
      </c>
      <c r="MS7">
        <v>71229.980467100497</v>
      </c>
      <c r="MT7">
        <v>53969.979915815602</v>
      </c>
      <c r="MU7">
        <v>40109.948713062899</v>
      </c>
      <c r="MV7">
        <v>42939.986057921102</v>
      </c>
      <c r="MW7">
        <v>31689.963837510699</v>
      </c>
      <c r="MX7">
        <v>24699.994622149399</v>
      </c>
      <c r="MY7">
        <v>28529.965387837001</v>
      </c>
      <c r="MZ7">
        <v>31409.943558154901</v>
      </c>
      <c r="NA7">
        <v>39959.966987763102</v>
      </c>
      <c r="NB7">
        <v>25429.961685699502</v>
      </c>
      <c r="NC7">
        <v>70859.972014184197</v>
      </c>
      <c r="ND7">
        <v>114039.76609834599</v>
      </c>
      <c r="NE7">
        <v>132369.178282715</v>
      </c>
      <c r="NF7">
        <v>119709.893428943</v>
      </c>
      <c r="NG7">
        <v>77849.939250447103</v>
      </c>
      <c r="NH7">
        <v>89359.227590285096</v>
      </c>
      <c r="NI7">
        <v>95179.336841980694</v>
      </c>
      <c r="NJ7">
        <v>98239.778745470103</v>
      </c>
      <c r="NK7">
        <v>100659.75731021599</v>
      </c>
      <c r="NL7">
        <v>74219.972403326494</v>
      </c>
      <c r="NM7">
        <v>78109.935937451897</v>
      </c>
      <c r="NN7">
        <v>75299.923306541998</v>
      </c>
      <c r="NO7">
        <v>99329.378134419501</v>
      </c>
      <c r="NP7">
        <v>106059.917182837</v>
      </c>
      <c r="NQ7">
        <v>102999.475279347</v>
      </c>
      <c r="NR7">
        <v>69309.968663117907</v>
      </c>
      <c r="NS7">
        <v>82429.252122463105</v>
      </c>
      <c r="NT7">
        <v>74559.984472023105</v>
      </c>
      <c r="NU7">
        <v>78869.978456532001</v>
      </c>
      <c r="NV7">
        <v>98099.525381416199</v>
      </c>
      <c r="NW7">
        <v>99719.330129276306</v>
      </c>
      <c r="NX7">
        <v>76859.978499888894</v>
      </c>
      <c r="NY7">
        <v>62239.984045166399</v>
      </c>
      <c r="NZ7">
        <v>73009.983120953504</v>
      </c>
      <c r="OA7">
        <v>98659.729124543403</v>
      </c>
      <c r="OB7">
        <v>73509.948881718607</v>
      </c>
      <c r="OC7">
        <v>116409.480451697</v>
      </c>
      <c r="OD7">
        <v>97769.565155000193</v>
      </c>
      <c r="OE7">
        <v>72179.974062467096</v>
      </c>
      <c r="OF7">
        <v>74269.911329488401</v>
      </c>
      <c r="OG7">
        <v>72769.929975889405</v>
      </c>
      <c r="OH7">
        <v>75189.989611944096</v>
      </c>
      <c r="OI7">
        <v>79659.937288521396</v>
      </c>
      <c r="OJ7">
        <v>69639.929889532199</v>
      </c>
      <c r="OK7">
        <v>58509.974203109603</v>
      </c>
      <c r="OL7">
        <v>45229.926338608901</v>
      </c>
      <c r="OM7">
        <v>52679.974251752297</v>
      </c>
      <c r="ON7">
        <v>44689.990422657203</v>
      </c>
      <c r="OO7">
        <v>43249.920766188698</v>
      </c>
      <c r="OP7">
        <v>56759.967933476102</v>
      </c>
      <c r="OQ7">
        <v>65369.984131523597</v>
      </c>
      <c r="OR7">
        <v>63459.944098511398</v>
      </c>
      <c r="OS7">
        <v>33159.947827791599</v>
      </c>
      <c r="OT7">
        <v>25449.9852989504</v>
      </c>
      <c r="OU7">
        <v>26289.965128408901</v>
      </c>
      <c r="OV7">
        <v>22499.963517911099</v>
      </c>
      <c r="OW7">
        <v>23439.985342307398</v>
      </c>
      <c r="OX7">
        <v>20109.981337384699</v>
      </c>
      <c r="OY7">
        <v>39139.930700245299</v>
      </c>
      <c r="OZ7">
        <v>25949.952059713902</v>
      </c>
      <c r="PA7">
        <v>37829.979494244697</v>
      </c>
      <c r="PB7">
        <v>62529.975936394098</v>
      </c>
      <c r="PC7">
        <v>70259.963083383496</v>
      </c>
      <c r="PD7">
        <v>59509.988788345698</v>
      </c>
      <c r="PE7">
        <v>19149.934772439101</v>
      </c>
      <c r="PF7">
        <v>13639.923239227801</v>
      </c>
      <c r="PG7">
        <v>16329.949497858999</v>
      </c>
      <c r="PH7">
        <v>19869.929192318999</v>
      </c>
      <c r="PI7">
        <v>17189.9549405666</v>
      </c>
      <c r="PJ7">
        <v>15289.9677498334</v>
      </c>
      <c r="PK7">
        <v>21759.944612081901</v>
      </c>
      <c r="PL7">
        <v>32479.921690401599</v>
      </c>
      <c r="PM7">
        <v>21149.963849711901</v>
      </c>
      <c r="PN7">
        <v>41489.944722882297</v>
      </c>
      <c r="PO7">
        <v>70059.960160415794</v>
      </c>
      <c r="PP7">
        <v>56899.978954402402</v>
      </c>
      <c r="PQ7">
        <v>25579.943606798399</v>
      </c>
      <c r="PR7">
        <v>16259.9858320493</v>
      </c>
      <c r="PS7">
        <v>17159.957556347101</v>
      </c>
      <c r="PT7">
        <v>18639.996368005399</v>
      </c>
      <c r="PU7">
        <v>17559.964393481201</v>
      </c>
      <c r="PV7">
        <v>19829.961037129</v>
      </c>
      <c r="PW7">
        <v>24489.939861303199</v>
      </c>
      <c r="PX7">
        <v>21609.961690985401</v>
      </c>
      <c r="PY7">
        <v>14889.9618395008</v>
      </c>
      <c r="PZ7">
        <v>53719.9569238779</v>
      </c>
      <c r="QA7">
        <v>63059.939128875601</v>
      </c>
      <c r="QB7">
        <v>55129.949086318302</v>
      </c>
      <c r="QC7">
        <v>25469.9297537897</v>
      </c>
      <c r="QD7">
        <v>13239.9174452935</v>
      </c>
      <c r="QE7">
        <v>16989.951022000099</v>
      </c>
      <c r="QF7">
        <v>18149.920306903499</v>
      </c>
      <c r="QG7">
        <v>18099.980380743302</v>
      </c>
      <c r="QH7">
        <v>15129.932986456201</v>
      </c>
      <c r="QI7">
        <v>35269.991779369302</v>
      </c>
      <c r="QJ7">
        <v>25899.931062244901</v>
      </c>
      <c r="QK7">
        <v>20879.9963225352</v>
      </c>
      <c r="QL7">
        <v>22689.994665508399</v>
      </c>
      <c r="QM7">
        <v>45889.9278627495</v>
      </c>
      <c r="QN7">
        <v>36109.971608827698</v>
      </c>
      <c r="QO7">
        <v>11359.9549892094</v>
      </c>
      <c r="QP7">
        <v>17339.936765164799</v>
      </c>
      <c r="QQ7">
        <v>16649.937953304601</v>
      </c>
      <c r="QR7">
        <v>19409.9305867455</v>
      </c>
      <c r="QS7">
        <v>19089.9421312999</v>
      </c>
      <c r="QT7">
        <v>16619.942569084898</v>
      </c>
      <c r="QU7">
        <v>31299.929792246701</v>
      </c>
      <c r="QV7">
        <v>61839.977208033801</v>
      </c>
      <c r="QW7">
        <v>76579.957199634897</v>
      </c>
      <c r="QX7">
        <v>53459.960312773102</v>
      </c>
      <c r="QY7">
        <v>44939.934176684503</v>
      </c>
      <c r="QZ7">
        <v>46359.979253302699</v>
      </c>
      <c r="RA7">
        <v>26369.983435795799</v>
      </c>
      <c r="RB7">
        <v>25699.928912076201</v>
      </c>
      <c r="RC7">
        <v>25829.9665228341</v>
      </c>
      <c r="RD7">
        <v>26039.942212371199</v>
      </c>
      <c r="RE7">
        <v>32679.9256089671</v>
      </c>
      <c r="RF7">
        <v>22849.948357576399</v>
      </c>
      <c r="RG7">
        <v>44259.989201301702</v>
      </c>
      <c r="RH7">
        <v>103159.18575749001</v>
      </c>
      <c r="RI7">
        <v>76539.989044444897</v>
      </c>
      <c r="RJ7">
        <v>28259.916858551602</v>
      </c>
      <c r="RK7">
        <v>39589.957485450097</v>
      </c>
      <c r="RL7">
        <v>47479.979333916097</v>
      </c>
      <c r="RM7">
        <v>31439.9397491749</v>
      </c>
      <c r="RN7">
        <v>31049.986680119899</v>
      </c>
      <c r="RO7">
        <v>29649.965517549601</v>
      </c>
      <c r="RP7">
        <v>28709.9446931532</v>
      </c>
      <c r="RQ7">
        <v>29779.923825398299</v>
      </c>
      <c r="RR7">
        <v>25859.963907053399</v>
      </c>
      <c r="RS7">
        <v>44679.938580376504</v>
      </c>
      <c r="RT7">
        <v>34599.936412951298</v>
      </c>
      <c r="RU7">
        <v>22579.979899601301</v>
      </c>
      <c r="RV7">
        <v>40159.9689063318</v>
      </c>
      <c r="RW7">
        <v>58709.977102678298</v>
      </c>
      <c r="RX7">
        <v>48959.9361751658</v>
      </c>
      <c r="RY7">
        <v>21789.940825801499</v>
      </c>
      <c r="RZ7">
        <v>28180406.793756999</v>
      </c>
    </row>
    <row r="8" spans="1:494" x14ac:dyDescent="0.25">
      <c r="A8" t="s">
        <v>68</v>
      </c>
      <c r="B8">
        <v>18069.9819965237</v>
      </c>
      <c r="C8">
        <v>19299.914820840499</v>
      </c>
      <c r="D8">
        <v>24479.968090332899</v>
      </c>
      <c r="E8">
        <v>25779.946525364801</v>
      </c>
      <c r="F8">
        <v>23009.9831209535</v>
      </c>
      <c r="G8">
        <v>37739.991341584202</v>
      </c>
      <c r="H8">
        <v>55059.982661311697</v>
      </c>
      <c r="I8">
        <v>56409.982093812498</v>
      </c>
      <c r="J8">
        <v>48089.959966991002</v>
      </c>
      <c r="K8">
        <v>67039.973019468496</v>
      </c>
      <c r="L8">
        <v>88479.602890869894</v>
      </c>
      <c r="M8">
        <v>72679.939823232096</v>
      </c>
      <c r="N8">
        <v>71659.981688455897</v>
      </c>
      <c r="O8">
        <v>72829.921744330306</v>
      </c>
      <c r="P8">
        <v>69119.938515519505</v>
      </c>
      <c r="Q8">
        <v>50879.947984648301</v>
      </c>
      <c r="R8">
        <v>32849.932143314603</v>
      </c>
      <c r="S8">
        <v>46119.927165536297</v>
      </c>
      <c r="T8">
        <v>43149.9588425611</v>
      </c>
      <c r="U8">
        <v>23959.974716323399</v>
      </c>
      <c r="V8">
        <v>24299.9877850183</v>
      </c>
      <c r="W8">
        <v>56329.964712123903</v>
      </c>
      <c r="X8">
        <v>35209.917939624604</v>
      </c>
      <c r="Y8">
        <v>20089.956423335399</v>
      </c>
      <c r="Z8">
        <v>37949.964031122799</v>
      </c>
      <c r="AA8">
        <v>65889.974505538004</v>
      </c>
      <c r="AB8">
        <v>66589.946184865301</v>
      </c>
      <c r="AC8">
        <v>71149.964085410204</v>
      </c>
      <c r="AD8">
        <v>54169.983834380997</v>
      </c>
      <c r="AE8">
        <v>81199.401369456595</v>
      </c>
      <c r="AF8">
        <v>82389.526181200898</v>
      </c>
      <c r="AG8">
        <v>43699.946600793497</v>
      </c>
      <c r="AH8">
        <v>26169.978591531999</v>
      </c>
      <c r="AI8">
        <v>54269.944413413497</v>
      </c>
      <c r="AJ8">
        <v>46799.9513029277</v>
      </c>
      <c r="AK8">
        <v>23939.951812474101</v>
      </c>
      <c r="AL8">
        <v>25749.948141146699</v>
      </c>
      <c r="AM8">
        <v>43319.9653769086</v>
      </c>
      <c r="AN8">
        <v>49149.967328262603</v>
      </c>
      <c r="AO8">
        <v>49079.921717544297</v>
      </c>
      <c r="AP8">
        <v>29249.960680415301</v>
      </c>
      <c r="AQ8">
        <v>32519.971916898699</v>
      </c>
      <c r="AR8">
        <v>33349.97797539</v>
      </c>
      <c r="AS8">
        <v>48469.939190875899</v>
      </c>
      <c r="AT8">
        <v>24989.9856933786</v>
      </c>
      <c r="AU8">
        <v>48289.962646558102</v>
      </c>
      <c r="AV8">
        <v>49329.945576980499</v>
      </c>
      <c r="AW8">
        <v>24289.936678736201</v>
      </c>
      <c r="AX8">
        <v>25189.9886119435</v>
      </c>
      <c r="AY8">
        <v>31179.942255371399</v>
      </c>
      <c r="AZ8">
        <v>59119.954729781202</v>
      </c>
      <c r="BA8">
        <v>69599.961734342301</v>
      </c>
      <c r="BB8">
        <v>66239.961345200005</v>
      </c>
      <c r="BC8">
        <v>84299.568214209896</v>
      </c>
      <c r="BD8">
        <v>102919.21368373399</v>
      </c>
      <c r="BE8">
        <v>134919.680654472</v>
      </c>
      <c r="BF8">
        <v>184399.93249438601</v>
      </c>
      <c r="BG8">
        <v>110079.431668269</v>
      </c>
      <c r="BH8">
        <v>89689.186816702597</v>
      </c>
      <c r="BI8">
        <v>93639.7916897369</v>
      </c>
      <c r="BJ8">
        <v>93759.777226615406</v>
      </c>
      <c r="BK8">
        <v>87389.193788835197</v>
      </c>
      <c r="BL8">
        <v>89549.746165732504</v>
      </c>
      <c r="BM8">
        <v>89909.702776367994</v>
      </c>
      <c r="BN8">
        <v>85449.970084687098</v>
      </c>
      <c r="BO8">
        <v>108379.36832479099</v>
      </c>
      <c r="BP8">
        <v>104029.890612948</v>
      </c>
      <c r="BQ8">
        <v>137749.88004124901</v>
      </c>
      <c r="BR8">
        <v>104229.326032354</v>
      </c>
      <c r="BS8">
        <v>99589.615035355193</v>
      </c>
      <c r="BT8">
        <v>86949.787295671893</v>
      </c>
      <c r="BU8">
        <v>94209.722989909904</v>
      </c>
      <c r="BV8">
        <v>73459.926884251196</v>
      </c>
      <c r="BW8">
        <v>84869.497514386094</v>
      </c>
      <c r="BX8">
        <v>85079.474203920297</v>
      </c>
      <c r="BY8">
        <v>90149.673850125095</v>
      </c>
      <c r="BZ8">
        <v>78569.934543025302</v>
      </c>
      <c r="CA8">
        <v>92629.645183310306</v>
      </c>
      <c r="CB8">
        <v>90229.932445743005</v>
      </c>
      <c r="CC8">
        <v>69969.969187260096</v>
      </c>
      <c r="CD8">
        <v>27609.967176691702</v>
      </c>
      <c r="CE8">
        <v>71689.978072675498</v>
      </c>
      <c r="CF8">
        <v>44479.935410612699</v>
      </c>
      <c r="CG8">
        <v>60909.926154606801</v>
      </c>
      <c r="CH8">
        <v>62009.982742382999</v>
      </c>
      <c r="CI8">
        <v>50809.981445242003</v>
      </c>
      <c r="CJ8">
        <v>71989.943914868607</v>
      </c>
      <c r="CK8">
        <v>71149.964085410204</v>
      </c>
      <c r="CL8">
        <v>64049.9820832408</v>
      </c>
      <c r="CM8">
        <v>93369.826231756902</v>
      </c>
      <c r="CN8">
        <v>73309.944963153102</v>
      </c>
      <c r="CO8">
        <v>87199.486926473197</v>
      </c>
      <c r="CP8">
        <v>76149.953978282603</v>
      </c>
      <c r="CQ8">
        <v>72129.953929999698</v>
      </c>
      <c r="CR8">
        <v>74039.912471700096</v>
      </c>
      <c r="CS8">
        <v>64609.939612443901</v>
      </c>
      <c r="CT8">
        <v>36849.988514660101</v>
      </c>
      <c r="CU8">
        <v>32129.935850737998</v>
      </c>
      <c r="CV8">
        <v>58819.9908875849</v>
      </c>
      <c r="CW8">
        <v>66529.953416425997</v>
      </c>
      <c r="CX8">
        <v>34409.987336661601</v>
      </c>
      <c r="CY8">
        <v>40789.9750462511</v>
      </c>
      <c r="CZ8">
        <v>55989.951643428998</v>
      </c>
      <c r="DA8">
        <v>94699.393694468206</v>
      </c>
      <c r="DB8">
        <v>73669.982645097407</v>
      </c>
      <c r="DC8">
        <v>66899.960869343893</v>
      </c>
      <c r="DD8">
        <v>76469.942433728298</v>
      </c>
      <c r="DE8">
        <v>77179.964955337797</v>
      </c>
      <c r="DF8">
        <v>111689.507859085</v>
      </c>
      <c r="DG8">
        <v>99319.647577378506</v>
      </c>
      <c r="DH8">
        <v>75429.961685699498</v>
      </c>
      <c r="DI8">
        <v>75109.973230253905</v>
      </c>
      <c r="DJ8">
        <v>67649.953546140096</v>
      </c>
      <c r="DK8">
        <v>74869.921085188107</v>
      </c>
      <c r="DL8">
        <v>95109.614516498797</v>
      </c>
      <c r="DM8">
        <v>84549.265845014394</v>
      </c>
      <c r="DN8">
        <v>35729.988384946002</v>
      </c>
      <c r="DO8">
        <v>59639.944103797199</v>
      </c>
      <c r="DP8">
        <v>44059.985823337804</v>
      </c>
      <c r="DQ8">
        <v>54319.963755480501</v>
      </c>
      <c r="DR8">
        <v>52409.923722470201</v>
      </c>
      <c r="DS8">
        <v>62379.911123988801</v>
      </c>
      <c r="DT8">
        <v>66439.964263767106</v>
      </c>
      <c r="DU8">
        <v>67709.9463145794</v>
      </c>
      <c r="DV8">
        <v>29249.960680415301</v>
      </c>
      <c r="DW8">
        <v>30569.963728696399</v>
      </c>
      <c r="DX8">
        <v>25059.9502327882</v>
      </c>
      <c r="DY8">
        <v>46389.973694824897</v>
      </c>
      <c r="DZ8">
        <v>55879.937877520701</v>
      </c>
      <c r="EA8">
        <v>60389.936379796702</v>
      </c>
      <c r="EB8">
        <v>37539.988145018397</v>
      </c>
      <c r="EC8">
        <v>26329.934043798799</v>
      </c>
      <c r="ED8">
        <v>12789.969803399599</v>
      </c>
      <c r="EE8">
        <v>16369.9166530521</v>
      </c>
      <c r="EF8">
        <v>21799.9938385805</v>
      </c>
      <c r="EG8">
        <v>23479.953497497299</v>
      </c>
      <c r="EH8">
        <v>26309.9907416565</v>
      </c>
      <c r="EI8">
        <v>50359.9566106356</v>
      </c>
      <c r="EJ8">
        <v>73819.9645661955</v>
      </c>
      <c r="EK8">
        <v>77529.949795003093</v>
      </c>
      <c r="EL8">
        <v>35309.959817762501</v>
      </c>
      <c r="EM8">
        <v>42889.965155551603</v>
      </c>
      <c r="EN8">
        <v>42259.959750830501</v>
      </c>
      <c r="EO8">
        <v>21229.981116098901</v>
      </c>
      <c r="EP8">
        <v>26749.964308180901</v>
      </c>
      <c r="EQ8">
        <v>26099.932980811001</v>
      </c>
      <c r="ER8">
        <v>26619.926354823201</v>
      </c>
      <c r="ES8">
        <v>25839.939293804</v>
      </c>
      <c r="ET8">
        <v>25579.9436067977</v>
      </c>
      <c r="EU8">
        <v>34649.958410418702</v>
      </c>
      <c r="EV8">
        <v>54749.965976836298</v>
      </c>
      <c r="EW8">
        <v>42479.985547450196</v>
      </c>
      <c r="EX8">
        <v>34039.975883750303</v>
      </c>
      <c r="EY8">
        <v>58759.9165594402</v>
      </c>
      <c r="EZ8">
        <v>43029.975210079901</v>
      </c>
      <c r="FA8">
        <v>29939.958156975601</v>
      </c>
      <c r="FB8">
        <v>28339.933240239799</v>
      </c>
      <c r="FC8">
        <v>24649.9726246836</v>
      </c>
      <c r="FD8">
        <v>18199.9413043725</v>
      </c>
      <c r="FE8">
        <v>34109.942423156499</v>
      </c>
      <c r="FF8">
        <v>30459.949962788301</v>
      </c>
      <c r="FG8">
        <v>34829.936715736403</v>
      </c>
      <c r="FH8">
        <v>66629.912340058494</v>
      </c>
      <c r="FI8">
        <v>94719.661521643604</v>
      </c>
      <c r="FJ8">
        <v>116719.982564026</v>
      </c>
      <c r="FK8">
        <v>72169.921695389596</v>
      </c>
      <c r="FL8">
        <v>85579.682178610907</v>
      </c>
      <c r="FM8">
        <v>94209.722989909904</v>
      </c>
      <c r="FN8">
        <v>88669.309753235197</v>
      </c>
      <c r="FO8">
        <v>77049.926576180296</v>
      </c>
      <c r="FP8">
        <v>68629.943525726296</v>
      </c>
      <c r="FQ8">
        <v>55739.929727389601</v>
      </c>
      <c r="FR8">
        <v>26029.970441400899</v>
      </c>
      <c r="FS8">
        <v>27009.960420987099</v>
      </c>
      <c r="FT8">
        <v>27069.951189429601</v>
      </c>
      <c r="FU8">
        <v>35469.992697939699</v>
      </c>
      <c r="FV8">
        <v>38889.985855521198</v>
      </c>
      <c r="FW8">
        <v>58769.967890119202</v>
      </c>
      <c r="FX8">
        <v>64329.921019390997</v>
      </c>
      <c r="FY8">
        <v>27099.949556047199</v>
      </c>
      <c r="FZ8">
        <v>27999.920171543701</v>
      </c>
      <c r="GA8">
        <v>20029.9619556994</v>
      </c>
      <c r="GB8">
        <v>17299.9687064748</v>
      </c>
      <c r="GC8">
        <v>27879.9366346651</v>
      </c>
      <c r="GD8">
        <v>36539.973830181603</v>
      </c>
      <c r="GE8">
        <v>48399.976651463097</v>
      </c>
      <c r="GF8">
        <v>76499.938817947899</v>
      </c>
      <c r="GG8">
        <v>102629.789111669</v>
      </c>
      <c r="GH8">
        <v>64099.920009404297</v>
      </c>
      <c r="GI8">
        <v>36559.9173639254</v>
      </c>
      <c r="GJ8">
        <v>85819.653252366901</v>
      </c>
      <c r="GK8">
        <v>98899.698198303697</v>
      </c>
      <c r="GL8">
        <v>105219.206711602</v>
      </c>
      <c r="GM8">
        <v>105239.47453877699</v>
      </c>
      <c r="GN8">
        <v>91479.243312833103</v>
      </c>
      <c r="GO8">
        <v>90549.355402024506</v>
      </c>
      <c r="GP8">
        <v>81609.6221914872</v>
      </c>
      <c r="GQ8">
        <v>117619.876090612</v>
      </c>
      <c r="GR8">
        <v>111189.297884396</v>
      </c>
      <c r="GS8">
        <v>104689.81106578</v>
      </c>
      <c r="GT8">
        <v>204139.17473707799</v>
      </c>
      <c r="GU8">
        <v>198549.308002095</v>
      </c>
      <c r="GV8">
        <v>162229.36170373001</v>
      </c>
      <c r="GW8">
        <v>123199.20155546701</v>
      </c>
      <c r="GX8">
        <v>160279.596729454</v>
      </c>
      <c r="GY8">
        <v>168889.369713575</v>
      </c>
      <c r="GZ8">
        <v>140989.491536966</v>
      </c>
      <c r="HA8">
        <v>115099.36910307599</v>
      </c>
      <c r="HB8">
        <v>105999.925414396</v>
      </c>
      <c r="HC8">
        <v>120299.28284320299</v>
      </c>
      <c r="HD8">
        <v>185769.226898358</v>
      </c>
      <c r="HE8">
        <v>232979.482094623</v>
      </c>
      <c r="HF8">
        <v>242139.72926482899</v>
      </c>
      <c r="HG8">
        <v>131439.289371908</v>
      </c>
      <c r="HH8">
        <v>137139.41308672499</v>
      </c>
      <c r="HI8">
        <v>136129.264580302</v>
      </c>
      <c r="HJ8">
        <v>141339.71759056099</v>
      </c>
      <c r="HK8">
        <v>145279.78319346401</v>
      </c>
      <c r="HL8">
        <v>130369.96081012901</v>
      </c>
      <c r="HM8">
        <v>96039.5044273042</v>
      </c>
      <c r="HN8">
        <v>81479.908097564505</v>
      </c>
      <c r="HO8">
        <v>107779.440640398</v>
      </c>
      <c r="HP8">
        <v>166059.17032679799</v>
      </c>
      <c r="HQ8">
        <v>73599.937034379094</v>
      </c>
      <c r="HR8">
        <v>39889.9193770481</v>
      </c>
      <c r="HS8">
        <v>65889.974505538004</v>
      </c>
      <c r="HT8">
        <v>61769.930597317201</v>
      </c>
      <c r="HU8">
        <v>69439.924970968394</v>
      </c>
      <c r="HV8">
        <v>65659.9752027512</v>
      </c>
      <c r="HW8">
        <v>69699.920657974799</v>
      </c>
      <c r="HX8">
        <v>74119.930408388595</v>
      </c>
      <c r="HY8">
        <v>78639.9801537436</v>
      </c>
      <c r="HZ8">
        <v>104189.603091087</v>
      </c>
      <c r="IA8">
        <v>178809.257046313</v>
      </c>
      <c r="IB8">
        <v>184219.954189068</v>
      </c>
      <c r="IC8">
        <v>190809.43016034301</v>
      </c>
      <c r="ID8">
        <v>212849.47614398901</v>
      </c>
      <c r="IE8">
        <v>144969.28008113601</v>
      </c>
      <c r="IF8">
        <v>116449.204392962</v>
      </c>
      <c r="IG8">
        <v>145469.490055826</v>
      </c>
      <c r="IH8">
        <v>125039.52026299501</v>
      </c>
      <c r="II8">
        <v>144889.83019860901</v>
      </c>
      <c r="IJ8">
        <v>115259.89029430501</v>
      </c>
      <c r="IK8">
        <v>74359.982553454407</v>
      </c>
      <c r="IL8">
        <v>65649.924360468998</v>
      </c>
      <c r="IM8">
        <v>55279.931121816102</v>
      </c>
      <c r="IN8">
        <v>35449.968084690299</v>
      </c>
      <c r="IO8">
        <v>52509.9657174081</v>
      </c>
      <c r="IP8">
        <v>43369.9863743776</v>
      </c>
      <c r="IQ8">
        <v>54559.934829239501</v>
      </c>
      <c r="IR8">
        <v>47839.934050955002</v>
      </c>
      <c r="IS8">
        <v>31429.966171407399</v>
      </c>
      <c r="IT8">
        <v>26819.927273393601</v>
      </c>
      <c r="IU8">
        <v>24609.923398185001</v>
      </c>
      <c r="IV8">
        <v>25879.988520302701</v>
      </c>
      <c r="IW8">
        <v>24949.938466876702</v>
      </c>
      <c r="IX8">
        <v>22469.9671336914</v>
      </c>
      <c r="IY8">
        <v>30429.953578568598</v>
      </c>
      <c r="IZ8">
        <v>42679.988466017297</v>
      </c>
      <c r="JA8">
        <v>33199.9149829831</v>
      </c>
      <c r="JB8">
        <v>56209.979175245397</v>
      </c>
      <c r="JC8">
        <v>71199.983082882405</v>
      </c>
      <c r="JD8">
        <v>55189.939969160499</v>
      </c>
      <c r="JE8">
        <v>39119.986956508001</v>
      </c>
      <c r="JF8">
        <v>25059.950232785501</v>
      </c>
      <c r="JG8">
        <v>13809.9279381783</v>
      </c>
      <c r="JH8">
        <v>18349.923225470699</v>
      </c>
      <c r="JI8">
        <v>21459.980769885598</v>
      </c>
      <c r="JJ8">
        <v>17519.9962382913</v>
      </c>
      <c r="JK8">
        <v>45129.965414979699</v>
      </c>
      <c r="JL8">
        <v>49639.960318058998</v>
      </c>
      <c r="JM8">
        <v>25319.947098394499</v>
      </c>
      <c r="JN8">
        <v>28409.980850956999</v>
      </c>
      <c r="JO8">
        <v>67269.972160855206</v>
      </c>
      <c r="JP8">
        <v>58889.955119194601</v>
      </c>
      <c r="JQ8">
        <v>33379.976185007799</v>
      </c>
      <c r="JR8">
        <v>17699.9725436107</v>
      </c>
      <c r="JS8">
        <v>25779.944525367999</v>
      </c>
      <c r="JT8">
        <v>25219.986996162101</v>
      </c>
      <c r="JU8">
        <v>28659.923695684301</v>
      </c>
      <c r="JV8">
        <v>20499.9343322399</v>
      </c>
      <c r="JW8">
        <v>29799.948438647702</v>
      </c>
      <c r="JX8">
        <v>25789.916296338299</v>
      </c>
      <c r="JY8">
        <v>43129.934229311802</v>
      </c>
      <c r="JZ8">
        <v>32369.9899778037</v>
      </c>
      <c r="KA8">
        <v>63189.977406733102</v>
      </c>
      <c r="KB8">
        <v>56869.9824017828</v>
      </c>
      <c r="KC8">
        <v>37479.9143764693</v>
      </c>
      <c r="KD8">
        <v>15539.9913784695</v>
      </c>
      <c r="KE8">
        <v>21759.942612082501</v>
      </c>
      <c r="KF8">
        <v>18649.968138975699</v>
      </c>
      <c r="KG8">
        <v>24199.9477900772</v>
      </c>
      <c r="KH8">
        <v>14779.948146791001</v>
      </c>
      <c r="KI8">
        <v>17059.997632717801</v>
      </c>
      <c r="KJ8">
        <v>25959.922830685799</v>
      </c>
      <c r="KK8">
        <v>45069.972614543702</v>
      </c>
      <c r="KL8">
        <v>47799.967436761799</v>
      </c>
      <c r="KM8">
        <v>56699.975932435402</v>
      </c>
      <c r="KN8">
        <v>48779.957729549496</v>
      </c>
      <c r="KO8">
        <v>23629.935418595502</v>
      </c>
      <c r="KP8">
        <v>19379.9337301259</v>
      </c>
      <c r="KQ8">
        <v>22319.983212594001</v>
      </c>
      <c r="KR8">
        <v>22259.992444153999</v>
      </c>
      <c r="KS8">
        <v>18689.9362941656</v>
      </c>
      <c r="KT8">
        <v>20829.9756299646</v>
      </c>
      <c r="KU8">
        <v>28699.9729221829</v>
      </c>
      <c r="KV8">
        <v>25149.939385447</v>
      </c>
      <c r="KW8">
        <v>53939.982531597503</v>
      </c>
      <c r="KX8">
        <v>61689.9132156286</v>
      </c>
      <c r="KY8">
        <v>44429.914444343704</v>
      </c>
      <c r="KZ8">
        <v>51809.916779565698</v>
      </c>
      <c r="LA8">
        <v>7389.9982347895702</v>
      </c>
      <c r="LB8">
        <v>15199.9783417746</v>
      </c>
      <c r="LC8">
        <v>17029.918177190499</v>
      </c>
      <c r="LD8">
        <v>15879.9236632557</v>
      </c>
      <c r="LE8">
        <v>16039.9584266329</v>
      </c>
      <c r="LF8">
        <v>14309.9777702471</v>
      </c>
      <c r="LG8">
        <v>38989.948779147198</v>
      </c>
      <c r="LH8">
        <v>51089.920674189001</v>
      </c>
      <c r="LI8">
        <v>82719.486407616801</v>
      </c>
      <c r="LJ8">
        <v>47789.914869886001</v>
      </c>
      <c r="LK8">
        <v>45639.985018023202</v>
      </c>
      <c r="LL8">
        <v>42069.928867833703</v>
      </c>
      <c r="LM8">
        <v>35109.9568489921</v>
      </c>
      <c r="LN8">
        <v>29399.942246514602</v>
      </c>
      <c r="LO8">
        <v>19679.977116031001</v>
      </c>
      <c r="LP8">
        <v>25649.989217515998</v>
      </c>
      <c r="LQ8">
        <v>26299.937899377601</v>
      </c>
      <c r="LR8">
        <v>24409.922479614601</v>
      </c>
      <c r="LS8">
        <v>41889.950562715901</v>
      </c>
      <c r="LT8">
        <v>29419.965214766002</v>
      </c>
      <c r="LU8">
        <v>29849.9674361199</v>
      </c>
      <c r="LV8">
        <v>59179.9454982237</v>
      </c>
      <c r="LW8">
        <v>64479.982304597899</v>
      </c>
      <c r="LX8">
        <v>61569.929221350103</v>
      </c>
      <c r="LY8">
        <v>37179.950377073401</v>
      </c>
      <c r="LZ8">
        <v>22839.974586607201</v>
      </c>
      <c r="MA8">
        <v>21739.917998835801</v>
      </c>
      <c r="MB8">
        <v>23759.973797752999</v>
      </c>
      <c r="MC8">
        <v>24939.966695906402</v>
      </c>
      <c r="MD8">
        <v>28629.927311464598</v>
      </c>
      <c r="ME8">
        <v>49239.956480921501</v>
      </c>
      <c r="MF8">
        <v>36419.986293306298</v>
      </c>
      <c r="MG8">
        <v>52619.979483316303</v>
      </c>
      <c r="MH8">
        <v>45989.969586290703</v>
      </c>
      <c r="MI8">
        <v>32369.989995801301</v>
      </c>
      <c r="MJ8">
        <v>48989.932356485398</v>
      </c>
      <c r="MK8">
        <v>31419.915328926501</v>
      </c>
      <c r="ML8">
        <v>18269.986525890799</v>
      </c>
      <c r="MM8">
        <v>24839.922700969499</v>
      </c>
      <c r="MN8">
        <v>26849.9256576099</v>
      </c>
      <c r="MO8">
        <v>18359.9760677497</v>
      </c>
      <c r="MP8">
        <v>21979.9721438983</v>
      </c>
      <c r="MQ8">
        <v>32219.927003393699</v>
      </c>
      <c r="MR8">
        <v>69869.927192322197</v>
      </c>
      <c r="MS8">
        <v>71229.979467102094</v>
      </c>
      <c r="MT8">
        <v>53969.978915817199</v>
      </c>
      <c r="MU8">
        <v>40109.9485172645</v>
      </c>
      <c r="MV8">
        <v>42939.985962821702</v>
      </c>
      <c r="MW8">
        <v>31689.963816610802</v>
      </c>
      <c r="MX8">
        <v>24699.993622149501</v>
      </c>
      <c r="MY8">
        <v>28529.9643878387</v>
      </c>
      <c r="MZ8">
        <v>31409.943558154901</v>
      </c>
      <c r="NA8">
        <v>39959.966987763102</v>
      </c>
      <c r="NB8">
        <v>25429.961685699502</v>
      </c>
      <c r="NC8">
        <v>70859.972014184197</v>
      </c>
      <c r="ND8">
        <v>114039.765098348</v>
      </c>
      <c r="NE8">
        <v>132369.17728271699</v>
      </c>
      <c r="NF8">
        <v>119709.89242894499</v>
      </c>
      <c r="NG8">
        <v>77849.9382504487</v>
      </c>
      <c r="NH8">
        <v>89359.226590286693</v>
      </c>
      <c r="NI8">
        <v>95179.335841982305</v>
      </c>
      <c r="NJ8">
        <v>98239.777745471802</v>
      </c>
      <c r="NK8">
        <v>100659.756310218</v>
      </c>
      <c r="NL8">
        <v>74219.972403326494</v>
      </c>
      <c r="NM8">
        <v>78109.935937451897</v>
      </c>
      <c r="NN8">
        <v>75299.923306541998</v>
      </c>
      <c r="NO8">
        <v>99329.378134419501</v>
      </c>
      <c r="NP8">
        <v>106059.91618283901</v>
      </c>
      <c r="NQ8">
        <v>102999.474279349</v>
      </c>
      <c r="NR8">
        <v>69309.967663119503</v>
      </c>
      <c r="NS8">
        <v>82429.251122464702</v>
      </c>
      <c r="NT8">
        <v>74559.983472024702</v>
      </c>
      <c r="NU8">
        <v>78869.977456533597</v>
      </c>
      <c r="NV8">
        <v>98099.524381417796</v>
      </c>
      <c r="NW8">
        <v>99719.329129277903</v>
      </c>
      <c r="NX8">
        <v>76859.978499888894</v>
      </c>
      <c r="NY8">
        <v>62239.984045166399</v>
      </c>
      <c r="NZ8">
        <v>73009.983120953504</v>
      </c>
      <c r="OA8">
        <v>98659.729124543403</v>
      </c>
      <c r="OB8">
        <v>73509.947881720203</v>
      </c>
      <c r="OC8">
        <v>116409.47945169899</v>
      </c>
      <c r="OD8">
        <v>97769.564155001906</v>
      </c>
      <c r="OE8">
        <v>72179.973062468707</v>
      </c>
      <c r="OF8">
        <v>74269.910329489998</v>
      </c>
      <c r="OG8">
        <v>72769.928975891002</v>
      </c>
      <c r="OH8">
        <v>75189.988611945693</v>
      </c>
      <c r="OI8">
        <v>79659.936288523095</v>
      </c>
      <c r="OJ8">
        <v>69639.929889532199</v>
      </c>
      <c r="OK8">
        <v>58509.974203109603</v>
      </c>
      <c r="OL8">
        <v>45229.926338608901</v>
      </c>
      <c r="OM8">
        <v>52679.974251752297</v>
      </c>
      <c r="ON8">
        <v>44689.9894226588</v>
      </c>
      <c r="OO8">
        <v>43249.919766190404</v>
      </c>
      <c r="OP8">
        <v>56759.966933477699</v>
      </c>
      <c r="OQ8">
        <v>65369.983131525201</v>
      </c>
      <c r="OR8">
        <v>63459.943098513002</v>
      </c>
      <c r="OS8">
        <v>33159.946827793203</v>
      </c>
      <c r="OT8">
        <v>25449.984298952098</v>
      </c>
      <c r="OU8">
        <v>26289.964128410498</v>
      </c>
      <c r="OV8">
        <v>22499.963517911099</v>
      </c>
      <c r="OW8">
        <v>23439.985342307398</v>
      </c>
      <c r="OX8">
        <v>20109.981337384699</v>
      </c>
      <c r="OY8">
        <v>39139.930700245299</v>
      </c>
      <c r="OZ8">
        <v>25949.951059715499</v>
      </c>
      <c r="PA8">
        <v>37829.978494246403</v>
      </c>
      <c r="PB8">
        <v>62529.975756395703</v>
      </c>
      <c r="PC8">
        <v>70259.9629082842</v>
      </c>
      <c r="PD8">
        <v>59509.988780746302</v>
      </c>
      <c r="PE8">
        <v>19149.934645139099</v>
      </c>
      <c r="PF8">
        <v>13639.923074628001</v>
      </c>
      <c r="PG8">
        <v>16329.948497859101</v>
      </c>
      <c r="PH8">
        <v>19869.929192318999</v>
      </c>
      <c r="PI8">
        <v>17189.9549405666</v>
      </c>
      <c r="PJ8">
        <v>15289.9677498334</v>
      </c>
      <c r="PK8">
        <v>21759.944612081901</v>
      </c>
      <c r="PL8">
        <v>32479.920690403302</v>
      </c>
      <c r="PM8">
        <v>21149.963614013501</v>
      </c>
      <c r="PN8">
        <v>41489.944720182903</v>
      </c>
      <c r="PO8">
        <v>70059.959980915795</v>
      </c>
      <c r="PP8">
        <v>56899.978825202401</v>
      </c>
      <c r="PQ8">
        <v>25579.943606799101</v>
      </c>
      <c r="PR8">
        <v>16259.9857056493</v>
      </c>
      <c r="PS8">
        <v>17159.956556347199</v>
      </c>
      <c r="PT8">
        <v>18639.996368005399</v>
      </c>
      <c r="PU8">
        <v>17559.964393481201</v>
      </c>
      <c r="PV8">
        <v>19829.961037129</v>
      </c>
      <c r="PW8">
        <v>24489.939861303199</v>
      </c>
      <c r="PX8">
        <v>21609.960690987002</v>
      </c>
      <c r="PY8">
        <v>14889.9617663024</v>
      </c>
      <c r="PZ8">
        <v>53719.956847977999</v>
      </c>
      <c r="QA8">
        <v>63059.938996375597</v>
      </c>
      <c r="QB8">
        <v>55129.948971918602</v>
      </c>
      <c r="QC8">
        <v>25469.929666690001</v>
      </c>
      <c r="QD8">
        <v>13239.9173238938</v>
      </c>
      <c r="QE8">
        <v>16989.950022000699</v>
      </c>
      <c r="QF8">
        <v>18149.920306903499</v>
      </c>
      <c r="QG8">
        <v>18099.980380743302</v>
      </c>
      <c r="QH8">
        <v>15129.932986456201</v>
      </c>
      <c r="QI8">
        <v>35269.991779369302</v>
      </c>
      <c r="QJ8">
        <v>25899.9300622466</v>
      </c>
      <c r="QK8">
        <v>20879.9960176368</v>
      </c>
      <c r="QL8">
        <v>22689.994665508999</v>
      </c>
      <c r="QM8">
        <v>45889.9278627495</v>
      </c>
      <c r="QN8">
        <v>36109.971608827698</v>
      </c>
      <c r="QO8">
        <v>11359.9549892094</v>
      </c>
      <c r="QP8">
        <v>17339.936668664799</v>
      </c>
      <c r="QQ8">
        <v>16649.936953304601</v>
      </c>
      <c r="QR8">
        <v>19409.9305867455</v>
      </c>
      <c r="QS8">
        <v>19089.9421312999</v>
      </c>
      <c r="QT8">
        <v>16619.942569084898</v>
      </c>
      <c r="QU8">
        <v>31299.929792246701</v>
      </c>
      <c r="QV8">
        <v>61839.976208035499</v>
      </c>
      <c r="QW8">
        <v>76579.956199636494</v>
      </c>
      <c r="QX8">
        <v>53459.959312774699</v>
      </c>
      <c r="QY8">
        <v>44939.934085986097</v>
      </c>
      <c r="QZ8">
        <v>46359.979196003304</v>
      </c>
      <c r="RA8">
        <v>26369.983361495801</v>
      </c>
      <c r="RB8">
        <v>25699.928680476201</v>
      </c>
      <c r="RC8">
        <v>25829.9655228345</v>
      </c>
      <c r="RD8">
        <v>26039.942212371199</v>
      </c>
      <c r="RE8">
        <v>32679.9256089671</v>
      </c>
      <c r="RF8">
        <v>22849.948357576399</v>
      </c>
      <c r="RG8">
        <v>44259.989201301702</v>
      </c>
      <c r="RH8">
        <v>103159.18475749101</v>
      </c>
      <c r="RI8">
        <v>76539.988044446494</v>
      </c>
      <c r="RJ8">
        <v>28259.9158585533</v>
      </c>
      <c r="RK8">
        <v>39589.9574360517</v>
      </c>
      <c r="RL8">
        <v>47479.979227516102</v>
      </c>
      <c r="RM8">
        <v>31439.939555975299</v>
      </c>
      <c r="RN8">
        <v>31049.9864127205</v>
      </c>
      <c r="RO8">
        <v>29649.964517549699</v>
      </c>
      <c r="RP8">
        <v>28709.9446931532</v>
      </c>
      <c r="RQ8">
        <v>29779.923825398299</v>
      </c>
      <c r="RR8">
        <v>25859.963907053399</v>
      </c>
      <c r="RS8">
        <v>44679.938580376504</v>
      </c>
      <c r="RT8">
        <v>34599.935412952902</v>
      </c>
      <c r="RU8">
        <v>22579.978899602898</v>
      </c>
      <c r="RV8">
        <v>40159.967906333499</v>
      </c>
      <c r="RW8">
        <v>58709.9770836799</v>
      </c>
      <c r="RX8">
        <v>48959.936169665903</v>
      </c>
      <c r="RY8">
        <v>21789.9406553015</v>
      </c>
      <c r="RZ8">
        <v>28180406.552794401</v>
      </c>
    </row>
    <row r="9" spans="1:494" x14ac:dyDescent="0.25">
      <c r="A9" t="s">
        <v>4</v>
      </c>
      <c r="B9">
        <v>18069.9819965237</v>
      </c>
      <c r="C9">
        <v>19299.914820840499</v>
      </c>
      <c r="D9">
        <v>24479.968090332899</v>
      </c>
      <c r="E9">
        <v>25779.946525364801</v>
      </c>
      <c r="F9">
        <v>23009.9831209535</v>
      </c>
      <c r="G9">
        <v>37739.991341584202</v>
      </c>
      <c r="H9">
        <v>55059.982661311697</v>
      </c>
      <c r="I9">
        <v>56409.982093812498</v>
      </c>
      <c r="J9">
        <v>48089.959966991002</v>
      </c>
      <c r="K9">
        <v>67039.973019468496</v>
      </c>
      <c r="L9">
        <v>88479.602890869894</v>
      </c>
      <c r="M9">
        <v>72679.939823232096</v>
      </c>
      <c r="N9">
        <v>71659.981688455897</v>
      </c>
      <c r="O9">
        <v>72829.921744330306</v>
      </c>
      <c r="P9">
        <v>69119.938515519505</v>
      </c>
      <c r="Q9">
        <v>50879.947984648301</v>
      </c>
      <c r="R9">
        <v>32849.932143314603</v>
      </c>
      <c r="S9">
        <v>46119.927165536297</v>
      </c>
      <c r="T9">
        <v>43149.9588425611</v>
      </c>
      <c r="U9">
        <v>23959.974716323399</v>
      </c>
      <c r="V9">
        <v>24299.9877850183</v>
      </c>
      <c r="W9">
        <v>56329.964712123903</v>
      </c>
      <c r="X9">
        <v>35209.917939624604</v>
      </c>
      <c r="Y9">
        <v>20089.956423335399</v>
      </c>
      <c r="Z9">
        <v>37949.964031122799</v>
      </c>
      <c r="AA9">
        <v>65889.974505538004</v>
      </c>
      <c r="AB9">
        <v>66589.946184865301</v>
      </c>
      <c r="AC9">
        <v>71149.964085410204</v>
      </c>
      <c r="AD9">
        <v>54169.983834380997</v>
      </c>
      <c r="AE9">
        <v>81199.401369456595</v>
      </c>
      <c r="AF9">
        <v>82389.526181200898</v>
      </c>
      <c r="AG9">
        <v>43699.946600793497</v>
      </c>
      <c r="AH9">
        <v>26169.978591531999</v>
      </c>
      <c r="AI9">
        <v>54269.944413413497</v>
      </c>
      <c r="AJ9">
        <v>46799.9513029277</v>
      </c>
      <c r="AK9">
        <v>23939.951812474101</v>
      </c>
      <c r="AL9">
        <v>25749.948141146699</v>
      </c>
      <c r="AM9">
        <v>43319.9653769086</v>
      </c>
      <c r="AN9">
        <v>49149.967328262603</v>
      </c>
      <c r="AO9">
        <v>49079.921717544297</v>
      </c>
      <c r="AP9">
        <v>29249.960680415301</v>
      </c>
      <c r="AQ9">
        <v>32519.971916898699</v>
      </c>
      <c r="AR9">
        <v>33349.97797539</v>
      </c>
      <c r="AS9">
        <v>48469.939190875899</v>
      </c>
      <c r="AT9">
        <v>24989.9856933786</v>
      </c>
      <c r="AU9">
        <v>48289.962646558102</v>
      </c>
      <c r="AV9">
        <v>49329.945576980499</v>
      </c>
      <c r="AW9">
        <v>24289.936678736201</v>
      </c>
      <c r="AX9">
        <v>25189.9886119435</v>
      </c>
      <c r="AY9">
        <v>31179.942255371399</v>
      </c>
      <c r="AZ9">
        <v>59119.954729781202</v>
      </c>
      <c r="BA9">
        <v>69599.961734342301</v>
      </c>
      <c r="BB9">
        <v>66239.961345200005</v>
      </c>
      <c r="BC9">
        <v>84299.568214209896</v>
      </c>
      <c r="BD9">
        <v>102919.21368373399</v>
      </c>
      <c r="BE9">
        <v>134919.680654472</v>
      </c>
      <c r="BF9">
        <v>184399.93249438601</v>
      </c>
      <c r="BG9">
        <v>110079.431668269</v>
      </c>
      <c r="BH9">
        <v>89689.186816702597</v>
      </c>
      <c r="BI9">
        <v>93639.7916897369</v>
      </c>
      <c r="BJ9">
        <v>93759.777226615406</v>
      </c>
      <c r="BK9">
        <v>87389.193788835197</v>
      </c>
      <c r="BL9">
        <v>89549.746165732504</v>
      </c>
      <c r="BM9">
        <v>89909.702776367994</v>
      </c>
      <c r="BN9">
        <v>85449.970084687098</v>
      </c>
      <c r="BO9">
        <v>108379.36832479099</v>
      </c>
      <c r="BP9">
        <v>104029.890612948</v>
      </c>
      <c r="BQ9">
        <v>137749.88004124901</v>
      </c>
      <c r="BR9">
        <v>104229.326032354</v>
      </c>
      <c r="BS9">
        <v>99589.615035355193</v>
      </c>
      <c r="BT9">
        <v>86949.787295671893</v>
      </c>
      <c r="BU9">
        <v>94209.722989909904</v>
      </c>
      <c r="BV9">
        <v>73459.926884251196</v>
      </c>
      <c r="BW9">
        <v>84869.497514386094</v>
      </c>
      <c r="BX9">
        <v>85079.474203920297</v>
      </c>
      <c r="BY9">
        <v>90149.673850125095</v>
      </c>
      <c r="BZ9">
        <v>78569.934543025302</v>
      </c>
      <c r="CA9">
        <v>92629.645183310306</v>
      </c>
      <c r="CB9">
        <v>90229.932445743005</v>
      </c>
      <c r="CC9">
        <v>69969.969187260096</v>
      </c>
      <c r="CD9">
        <v>27609.967176691702</v>
      </c>
      <c r="CE9">
        <v>71689.978072675498</v>
      </c>
      <c r="CF9">
        <v>44479.935410612699</v>
      </c>
      <c r="CG9">
        <v>60909.926154606801</v>
      </c>
      <c r="CH9">
        <v>62009.982742382999</v>
      </c>
      <c r="CI9">
        <v>50809.981445242003</v>
      </c>
      <c r="CJ9">
        <v>71989.943914868607</v>
      </c>
      <c r="CK9">
        <v>71149.964085410204</v>
      </c>
      <c r="CL9">
        <v>64049.9820832408</v>
      </c>
      <c r="CM9">
        <v>93369.826231756902</v>
      </c>
      <c r="CN9">
        <v>73309.944963153102</v>
      </c>
      <c r="CO9">
        <v>87199.486926473197</v>
      </c>
      <c r="CP9">
        <v>76149.953978282603</v>
      </c>
      <c r="CQ9">
        <v>72129.953929999698</v>
      </c>
      <c r="CR9">
        <v>74039.912471700096</v>
      </c>
      <c r="CS9">
        <v>64609.939612443901</v>
      </c>
      <c r="CT9">
        <v>36849.988514660101</v>
      </c>
      <c r="CU9">
        <v>32129.935850737998</v>
      </c>
      <c r="CV9">
        <v>58819.9908875849</v>
      </c>
      <c r="CW9">
        <v>66529.953416425997</v>
      </c>
      <c r="CX9">
        <v>34409.987336661601</v>
      </c>
      <c r="CY9">
        <v>40789.9750462511</v>
      </c>
      <c r="CZ9">
        <v>55989.951643428998</v>
      </c>
      <c r="DA9">
        <v>94699.393694468206</v>
      </c>
      <c r="DB9">
        <v>73669.982645097407</v>
      </c>
      <c r="DC9">
        <v>66899.960869343893</v>
      </c>
      <c r="DD9">
        <v>76469.942433728298</v>
      </c>
      <c r="DE9">
        <v>77179.964955337797</v>
      </c>
      <c r="DF9">
        <v>111689.507859085</v>
      </c>
      <c r="DG9">
        <v>99319.647577378506</v>
      </c>
      <c r="DH9">
        <v>75429.961685699498</v>
      </c>
      <c r="DI9">
        <v>75109.973230253905</v>
      </c>
      <c r="DJ9">
        <v>67649.953546140096</v>
      </c>
      <c r="DK9">
        <v>74869.921085188107</v>
      </c>
      <c r="DL9">
        <v>95109.614516498797</v>
      </c>
      <c r="DM9">
        <v>84549.265845014394</v>
      </c>
      <c r="DN9">
        <v>35729.988384946002</v>
      </c>
      <c r="DO9">
        <v>59639.944103797199</v>
      </c>
      <c r="DP9">
        <v>44059.985823337804</v>
      </c>
      <c r="DQ9">
        <v>54319.963755480501</v>
      </c>
      <c r="DR9">
        <v>52409.923722470201</v>
      </c>
      <c r="DS9">
        <v>62379.911123988801</v>
      </c>
      <c r="DT9">
        <v>66439.964263767106</v>
      </c>
      <c r="DU9">
        <v>67709.9463145794</v>
      </c>
      <c r="DV9">
        <v>29249.960680415301</v>
      </c>
      <c r="DW9">
        <v>30569.963728696399</v>
      </c>
      <c r="DX9">
        <v>25059.9502327882</v>
      </c>
      <c r="DY9">
        <v>46389.973694824897</v>
      </c>
      <c r="DZ9">
        <v>55879.937877520701</v>
      </c>
      <c r="EA9">
        <v>60389.936379796702</v>
      </c>
      <c r="EB9">
        <v>37539.988145018397</v>
      </c>
      <c r="EC9">
        <v>26329.934043798799</v>
      </c>
      <c r="ED9">
        <v>12789.969803399599</v>
      </c>
      <c r="EE9">
        <v>16369.9166530521</v>
      </c>
      <c r="EF9">
        <v>21799.9938385805</v>
      </c>
      <c r="EG9">
        <v>23479.953497497299</v>
      </c>
      <c r="EH9">
        <v>26309.9907416565</v>
      </c>
      <c r="EI9">
        <v>50359.9566106356</v>
      </c>
      <c r="EJ9">
        <v>73819.9645661955</v>
      </c>
      <c r="EK9">
        <v>77529.949795003093</v>
      </c>
      <c r="EL9">
        <v>35309.959817762501</v>
      </c>
      <c r="EM9">
        <v>42889.965155551603</v>
      </c>
      <c r="EN9">
        <v>42259.959750830501</v>
      </c>
      <c r="EO9">
        <v>21229.981116098901</v>
      </c>
      <c r="EP9">
        <v>26749.964308180901</v>
      </c>
      <c r="EQ9">
        <v>26099.932980811001</v>
      </c>
      <c r="ER9">
        <v>26619.926354823201</v>
      </c>
      <c r="ES9">
        <v>25839.939293804</v>
      </c>
      <c r="ET9">
        <v>25579.9436067977</v>
      </c>
      <c r="EU9">
        <v>34649.958410418702</v>
      </c>
      <c r="EV9">
        <v>54749.965976836298</v>
      </c>
      <c r="EW9">
        <v>42479.985547450196</v>
      </c>
      <c r="EX9">
        <v>34039.975883750303</v>
      </c>
      <c r="EY9">
        <v>58759.9165594402</v>
      </c>
      <c r="EZ9">
        <v>43029.975210079901</v>
      </c>
      <c r="FA9">
        <v>29939.958156975601</v>
      </c>
      <c r="FB9">
        <v>28339.933240239799</v>
      </c>
      <c r="FC9">
        <v>24649.9726246836</v>
      </c>
      <c r="FD9">
        <v>18199.9413043725</v>
      </c>
      <c r="FE9">
        <v>34109.942423156499</v>
      </c>
      <c r="FF9">
        <v>30459.949962788301</v>
      </c>
      <c r="FG9">
        <v>34829.936715736403</v>
      </c>
      <c r="FH9">
        <v>66629.912340058494</v>
      </c>
      <c r="FI9">
        <v>94719.661521643604</v>
      </c>
      <c r="FJ9">
        <v>116719.982564026</v>
      </c>
      <c r="FK9">
        <v>72169.921695389596</v>
      </c>
      <c r="FL9">
        <v>85579.682178610907</v>
      </c>
      <c r="FM9">
        <v>94209.722989909904</v>
      </c>
      <c r="FN9">
        <v>88669.309753235197</v>
      </c>
      <c r="FO9">
        <v>77049.926576180296</v>
      </c>
      <c r="FP9">
        <v>68629.943525726296</v>
      </c>
      <c r="FQ9">
        <v>55739.929727389601</v>
      </c>
      <c r="FR9">
        <v>26029.970441400899</v>
      </c>
      <c r="FS9">
        <v>27009.960420987099</v>
      </c>
      <c r="FT9">
        <v>27069.951189429601</v>
      </c>
      <c r="FU9">
        <v>35469.992697939699</v>
      </c>
      <c r="FV9">
        <v>38889.985855521198</v>
      </c>
      <c r="FW9">
        <v>58769.967890119202</v>
      </c>
      <c r="FX9">
        <v>64329.921019390997</v>
      </c>
      <c r="FY9">
        <v>27099.949556047199</v>
      </c>
      <c r="FZ9">
        <v>27999.920171543701</v>
      </c>
      <c r="GA9">
        <v>20029.9619556994</v>
      </c>
      <c r="GB9">
        <v>17299.9687064748</v>
      </c>
      <c r="GC9">
        <v>27879.9366346651</v>
      </c>
      <c r="GD9">
        <v>36539.973830181603</v>
      </c>
      <c r="GE9">
        <v>48399.976651463097</v>
      </c>
      <c r="GF9">
        <v>76499.938817947899</v>
      </c>
      <c r="GG9">
        <v>102629.789111669</v>
      </c>
      <c r="GH9">
        <v>64099.920009404297</v>
      </c>
      <c r="GI9">
        <v>36559.9173639254</v>
      </c>
      <c r="GJ9">
        <v>85819.653252366901</v>
      </c>
      <c r="GK9">
        <v>98899.698198303697</v>
      </c>
      <c r="GL9">
        <v>105219.206711602</v>
      </c>
      <c r="GM9">
        <v>105239.47453877699</v>
      </c>
      <c r="GN9">
        <v>91479.243312833103</v>
      </c>
      <c r="GO9">
        <v>90549.355402024506</v>
      </c>
      <c r="GP9">
        <v>81609.6221914872</v>
      </c>
      <c r="GQ9">
        <v>117619.876090612</v>
      </c>
      <c r="GR9">
        <v>111189.297884396</v>
      </c>
      <c r="GS9">
        <v>104689.81106578</v>
      </c>
      <c r="GT9">
        <v>204139.17473707799</v>
      </c>
      <c r="GU9">
        <v>198549.308002095</v>
      </c>
      <c r="GV9">
        <v>162229.36170373001</v>
      </c>
      <c r="GW9">
        <v>123199.20155546701</v>
      </c>
      <c r="GX9">
        <v>160279.596729454</v>
      </c>
      <c r="GY9">
        <v>168889.369713575</v>
      </c>
      <c r="GZ9">
        <v>140989.491536966</v>
      </c>
      <c r="HA9">
        <v>115099.36910307599</v>
      </c>
      <c r="HB9">
        <v>105999.925414396</v>
      </c>
      <c r="HC9">
        <v>120299.28284320299</v>
      </c>
      <c r="HD9">
        <v>185769.226898358</v>
      </c>
      <c r="HE9">
        <v>232979.482094623</v>
      </c>
      <c r="HF9">
        <v>242139.72926482899</v>
      </c>
      <c r="HG9">
        <v>131439.289371908</v>
      </c>
      <c r="HH9">
        <v>137139.41308672499</v>
      </c>
      <c r="HI9">
        <v>136129.264580302</v>
      </c>
      <c r="HJ9">
        <v>141339.71759056099</v>
      </c>
      <c r="HK9">
        <v>145279.78319346401</v>
      </c>
      <c r="HL9">
        <v>130369.96081012901</v>
      </c>
      <c r="HM9">
        <v>96039.5044273042</v>
      </c>
      <c r="HN9">
        <v>81479.908097564505</v>
      </c>
      <c r="HO9">
        <v>107779.440640398</v>
      </c>
      <c r="HP9">
        <v>166059.17032679799</v>
      </c>
      <c r="HQ9">
        <v>73599.937034379094</v>
      </c>
      <c r="HR9">
        <v>39889.9193770481</v>
      </c>
      <c r="HS9">
        <v>65889.974505538004</v>
      </c>
      <c r="HT9">
        <v>61769.930597317201</v>
      </c>
      <c r="HU9">
        <v>69439.924970968394</v>
      </c>
      <c r="HV9">
        <v>65659.9752027512</v>
      </c>
      <c r="HW9">
        <v>69699.920657974799</v>
      </c>
      <c r="HX9">
        <v>74119.930408388595</v>
      </c>
      <c r="HY9">
        <v>78639.9801537436</v>
      </c>
      <c r="HZ9">
        <v>104189.603091087</v>
      </c>
      <c r="IA9">
        <v>178809.257046313</v>
      </c>
      <c r="IB9">
        <v>184219.954189068</v>
      </c>
      <c r="IC9">
        <v>190809.43016034301</v>
      </c>
      <c r="ID9">
        <v>212849.47614398901</v>
      </c>
      <c r="IE9">
        <v>144969.28008113601</v>
      </c>
      <c r="IF9">
        <v>116449.204392962</v>
      </c>
      <c r="IG9">
        <v>145469.490055826</v>
      </c>
      <c r="IH9">
        <v>125039.52026299501</v>
      </c>
      <c r="II9">
        <v>144889.83019860901</v>
      </c>
      <c r="IJ9">
        <v>115259.89029430501</v>
      </c>
      <c r="IK9">
        <v>74359.982553454407</v>
      </c>
      <c r="IL9">
        <v>65649.924360468998</v>
      </c>
      <c r="IM9">
        <v>55279.931121816102</v>
      </c>
      <c r="IN9">
        <v>35449.968084690299</v>
      </c>
      <c r="IO9">
        <v>52509.9657174081</v>
      </c>
      <c r="IP9">
        <v>43369.9863743776</v>
      </c>
      <c r="IQ9">
        <v>54559.934829239501</v>
      </c>
      <c r="IR9">
        <v>47839.934050955002</v>
      </c>
      <c r="IS9">
        <v>31429.966171407399</v>
      </c>
      <c r="IT9">
        <v>26819.927273393601</v>
      </c>
      <c r="IU9">
        <v>24609.923398185001</v>
      </c>
      <c r="IV9">
        <v>25879.988520302701</v>
      </c>
      <c r="IW9">
        <v>24949.938466876702</v>
      </c>
      <c r="IX9">
        <v>22469.9671336914</v>
      </c>
      <c r="IY9">
        <v>30429.953578568598</v>
      </c>
      <c r="IZ9">
        <v>42679.988466017297</v>
      </c>
      <c r="JA9">
        <v>33199.9149829831</v>
      </c>
      <c r="JB9">
        <v>56209.979175245397</v>
      </c>
      <c r="JC9">
        <v>71199.983082882405</v>
      </c>
      <c r="JD9">
        <v>55189.939969160499</v>
      </c>
      <c r="JE9">
        <v>39119.986956508001</v>
      </c>
      <c r="JF9">
        <v>25059.950232785501</v>
      </c>
      <c r="JG9">
        <v>13809.9279381783</v>
      </c>
      <c r="JH9">
        <v>18349.923225470699</v>
      </c>
      <c r="JI9">
        <v>21459.980769885598</v>
      </c>
      <c r="JJ9">
        <v>17519.9962382913</v>
      </c>
      <c r="JK9">
        <v>45129.965414979699</v>
      </c>
      <c r="JL9">
        <v>49639.960318058998</v>
      </c>
      <c r="JM9">
        <v>25319.947098394499</v>
      </c>
      <c r="JN9">
        <v>28409.980850956999</v>
      </c>
      <c r="JO9">
        <v>67269.972160855206</v>
      </c>
      <c r="JP9">
        <v>58889.955119194601</v>
      </c>
      <c r="JQ9">
        <v>33379.976185007799</v>
      </c>
      <c r="JR9">
        <v>17699.9725436107</v>
      </c>
      <c r="JS9">
        <v>25779.944525367999</v>
      </c>
      <c r="JT9">
        <v>25219.986996162101</v>
      </c>
      <c r="JU9">
        <v>28659.923695684301</v>
      </c>
      <c r="JV9">
        <v>20499.9343322399</v>
      </c>
      <c r="JW9">
        <v>29799.948438647702</v>
      </c>
      <c r="JX9">
        <v>25789.916296338299</v>
      </c>
      <c r="JY9">
        <v>43129.934229311802</v>
      </c>
      <c r="JZ9">
        <v>32369.9899778037</v>
      </c>
      <c r="KA9">
        <v>63189.977406733102</v>
      </c>
      <c r="KB9">
        <v>56869.9824017828</v>
      </c>
      <c r="KC9">
        <v>37479.9143764693</v>
      </c>
      <c r="KD9">
        <v>15539.9913784695</v>
      </c>
      <c r="KE9">
        <v>21759.942612082501</v>
      </c>
      <c r="KF9">
        <v>18649.968138975699</v>
      </c>
      <c r="KG9">
        <v>24199.9477900772</v>
      </c>
      <c r="KH9">
        <v>14779.948146791001</v>
      </c>
      <c r="KI9">
        <v>17059.997632717801</v>
      </c>
      <c r="KJ9">
        <v>25959.922830685799</v>
      </c>
      <c r="KK9">
        <v>45069.972614543702</v>
      </c>
      <c r="KL9">
        <v>47799.967436761799</v>
      </c>
      <c r="KM9">
        <v>56699.975932435402</v>
      </c>
      <c r="KN9">
        <v>48779.957729549496</v>
      </c>
      <c r="KO9">
        <v>23629.935418595502</v>
      </c>
      <c r="KP9">
        <v>19379.9337301259</v>
      </c>
      <c r="KQ9">
        <v>22319.983212594001</v>
      </c>
      <c r="KR9">
        <v>22259.992444153999</v>
      </c>
      <c r="KS9">
        <v>18689.9362941656</v>
      </c>
      <c r="KT9">
        <v>20829.9756299646</v>
      </c>
      <c r="KU9">
        <v>28699.9729221829</v>
      </c>
      <c r="KV9">
        <v>25149.939385447</v>
      </c>
      <c r="KW9">
        <v>53939.982531597503</v>
      </c>
      <c r="KX9">
        <v>61689.9132156286</v>
      </c>
      <c r="KY9">
        <v>44429.914444343704</v>
      </c>
      <c r="KZ9">
        <v>51809.916779565698</v>
      </c>
      <c r="LA9">
        <v>7389.9982347895702</v>
      </c>
      <c r="LB9">
        <v>15199.9783417746</v>
      </c>
      <c r="LC9">
        <v>17029.918177190499</v>
      </c>
      <c r="LD9">
        <v>15879.9236632557</v>
      </c>
      <c r="LE9">
        <v>16039.9584266329</v>
      </c>
      <c r="LF9">
        <v>14309.9777702471</v>
      </c>
      <c r="LG9">
        <v>38989.948779147198</v>
      </c>
      <c r="LH9">
        <v>51089.920674189001</v>
      </c>
      <c r="LI9">
        <v>82719.486407616801</v>
      </c>
      <c r="LJ9">
        <v>47789.914869886001</v>
      </c>
      <c r="LK9">
        <v>45639.985018023202</v>
      </c>
      <c r="LL9">
        <v>42069.928867833703</v>
      </c>
      <c r="LM9">
        <v>35109.9568489921</v>
      </c>
      <c r="LN9">
        <v>29399.942246514602</v>
      </c>
      <c r="LO9">
        <v>19679.977116031001</v>
      </c>
      <c r="LP9">
        <v>25649.989217515998</v>
      </c>
      <c r="LQ9">
        <v>26299.937899377601</v>
      </c>
      <c r="LR9">
        <v>24409.922479614601</v>
      </c>
      <c r="LS9">
        <v>41889.950562715901</v>
      </c>
      <c r="LT9">
        <v>29419.965214766002</v>
      </c>
      <c r="LU9">
        <v>29849.9674361199</v>
      </c>
      <c r="LV9">
        <v>59179.9454982237</v>
      </c>
      <c r="LW9">
        <v>64479.982304597899</v>
      </c>
      <c r="LX9">
        <v>61569.929221350103</v>
      </c>
      <c r="LY9">
        <v>37179.950377073401</v>
      </c>
      <c r="LZ9">
        <v>22839.974586607201</v>
      </c>
      <c r="MA9">
        <v>21739.917998835801</v>
      </c>
      <c r="MB9">
        <v>23759.973797752999</v>
      </c>
      <c r="MC9">
        <v>24939.966695906402</v>
      </c>
      <c r="MD9">
        <v>28629.927311464598</v>
      </c>
      <c r="ME9">
        <v>49239.956480921501</v>
      </c>
      <c r="MF9">
        <v>36419.986293306298</v>
      </c>
      <c r="MG9">
        <v>52619.979483316303</v>
      </c>
      <c r="MH9">
        <v>45989.969586290703</v>
      </c>
      <c r="MI9">
        <v>32369.989995801301</v>
      </c>
      <c r="MJ9">
        <v>48989.932356485398</v>
      </c>
      <c r="MK9">
        <v>31419.915328926501</v>
      </c>
      <c r="ML9">
        <v>18269.986525890799</v>
      </c>
      <c r="MM9">
        <v>24839.922700969499</v>
      </c>
      <c r="MN9">
        <v>26849.9256576099</v>
      </c>
      <c r="MO9">
        <v>18359.9760677497</v>
      </c>
      <c r="MP9">
        <v>21979.9721438983</v>
      </c>
      <c r="MQ9">
        <v>32219.927003393699</v>
      </c>
      <c r="MR9">
        <v>69869.927192322197</v>
      </c>
      <c r="MS9">
        <v>71229.979467102094</v>
      </c>
      <c r="MT9">
        <v>53969.978915817199</v>
      </c>
      <c r="MU9">
        <v>40109.9485172645</v>
      </c>
      <c r="MV9">
        <v>42939.985962821702</v>
      </c>
      <c r="MW9">
        <v>31689.963816610802</v>
      </c>
      <c r="MX9">
        <v>24699.993622149501</v>
      </c>
      <c r="MY9">
        <v>28529.9643878387</v>
      </c>
      <c r="MZ9">
        <v>31409.943558154901</v>
      </c>
      <c r="NA9">
        <v>39959.966987763102</v>
      </c>
      <c r="NB9">
        <v>25429.961685699502</v>
      </c>
      <c r="NC9">
        <v>70859.972014184197</v>
      </c>
      <c r="ND9">
        <v>114039.765098348</v>
      </c>
      <c r="NE9">
        <v>132369.17728271699</v>
      </c>
      <c r="NF9">
        <v>119709.89242894499</v>
      </c>
      <c r="NG9">
        <v>77849.9382504487</v>
      </c>
      <c r="NH9">
        <v>89359.226590286693</v>
      </c>
      <c r="NI9">
        <v>95179.335841982305</v>
      </c>
      <c r="NJ9">
        <v>98239.777745471802</v>
      </c>
      <c r="NK9">
        <v>100659.756310218</v>
      </c>
      <c r="NL9">
        <v>74219.972403326494</v>
      </c>
      <c r="NM9">
        <v>78109.935937451897</v>
      </c>
      <c r="NN9">
        <v>75299.923306541998</v>
      </c>
      <c r="NO9">
        <v>99329.378134419501</v>
      </c>
      <c r="NP9">
        <v>106059.91618283901</v>
      </c>
      <c r="NQ9">
        <v>102999.474279349</v>
      </c>
      <c r="NR9">
        <v>69309.967663119503</v>
      </c>
      <c r="NS9">
        <v>82429.251122464702</v>
      </c>
      <c r="NT9">
        <v>74559.983472024702</v>
      </c>
      <c r="NU9">
        <v>78869.977456533597</v>
      </c>
      <c r="NV9">
        <v>98099.524381417796</v>
      </c>
      <c r="NW9">
        <v>99719.329129277903</v>
      </c>
      <c r="NX9">
        <v>76859.978499888894</v>
      </c>
      <c r="NY9">
        <v>62239.984045166399</v>
      </c>
      <c r="NZ9">
        <v>73009.983120953504</v>
      </c>
      <c r="OA9">
        <v>98659.729124543403</v>
      </c>
      <c r="OB9">
        <v>73509.947881720203</v>
      </c>
      <c r="OC9">
        <v>116409.47945169899</v>
      </c>
      <c r="OD9">
        <v>97769.564155001906</v>
      </c>
      <c r="OE9">
        <v>72179.973062468707</v>
      </c>
      <c r="OF9">
        <v>74269.910329489998</v>
      </c>
      <c r="OG9">
        <v>72769.928975891002</v>
      </c>
      <c r="OH9">
        <v>75189.988611945693</v>
      </c>
      <c r="OI9">
        <v>79659.936288523095</v>
      </c>
      <c r="OJ9">
        <v>69639.929889532199</v>
      </c>
      <c r="OK9">
        <v>58509.974203109603</v>
      </c>
      <c r="OL9">
        <v>45229.926338608901</v>
      </c>
      <c r="OM9">
        <v>52679.974251752297</v>
      </c>
      <c r="ON9">
        <v>44689.9894226588</v>
      </c>
      <c r="OO9">
        <v>43249.919766190404</v>
      </c>
      <c r="OP9">
        <v>56759.966933477699</v>
      </c>
      <c r="OQ9">
        <v>65369.983131525201</v>
      </c>
      <c r="OR9">
        <v>63459.943098513002</v>
      </c>
      <c r="OS9">
        <v>33159.946827793203</v>
      </c>
      <c r="OT9">
        <v>25449.984298952098</v>
      </c>
      <c r="OU9">
        <v>26289.964128410498</v>
      </c>
      <c r="OV9">
        <v>22499.963517911099</v>
      </c>
      <c r="OW9">
        <v>23439.985342307398</v>
      </c>
      <c r="OX9">
        <v>20109.981337384699</v>
      </c>
      <c r="OY9">
        <v>39139.930700245299</v>
      </c>
      <c r="OZ9">
        <v>25949.951059715499</v>
      </c>
      <c r="PA9">
        <v>37829.978494246403</v>
      </c>
      <c r="PB9">
        <v>62529.975756395703</v>
      </c>
      <c r="PC9">
        <v>70259.9629082842</v>
      </c>
      <c r="PD9">
        <v>59509.988780746302</v>
      </c>
      <c r="PE9">
        <v>19149.934645139099</v>
      </c>
      <c r="PF9">
        <v>13639.923074628001</v>
      </c>
      <c r="PG9">
        <v>16329.948497859101</v>
      </c>
      <c r="PH9">
        <v>19869.929192318999</v>
      </c>
      <c r="PI9">
        <v>17189.9549405666</v>
      </c>
      <c r="PJ9">
        <v>15289.9677498334</v>
      </c>
      <c r="PK9">
        <v>21759.944612081901</v>
      </c>
      <c r="PL9">
        <v>32479.920690403302</v>
      </c>
      <c r="PM9">
        <v>21149.963614013501</v>
      </c>
      <c r="PN9">
        <v>41489.944720182903</v>
      </c>
      <c r="PO9">
        <v>70059.959980915795</v>
      </c>
      <c r="PP9">
        <v>56899.978825202401</v>
      </c>
      <c r="PQ9">
        <v>25579.943606799101</v>
      </c>
      <c r="PR9">
        <v>16259.9857056493</v>
      </c>
      <c r="PS9">
        <v>17159.956556347199</v>
      </c>
      <c r="PT9">
        <v>18639.996368005399</v>
      </c>
      <c r="PU9">
        <v>17559.964393481201</v>
      </c>
      <c r="PV9">
        <v>19829.961037129</v>
      </c>
      <c r="PW9">
        <v>24489.939861303199</v>
      </c>
      <c r="PX9">
        <v>21609.960690987002</v>
      </c>
      <c r="PY9">
        <v>14889.9617663024</v>
      </c>
      <c r="PZ9">
        <v>53719.956847977999</v>
      </c>
      <c r="QA9">
        <v>63059.938996375597</v>
      </c>
      <c r="QB9">
        <v>55129.948971918602</v>
      </c>
      <c r="QC9">
        <v>25469.929666690001</v>
      </c>
      <c r="QD9">
        <v>13239.9173238938</v>
      </c>
      <c r="QE9">
        <v>16989.950022000699</v>
      </c>
      <c r="QF9">
        <v>18149.920306903499</v>
      </c>
      <c r="QG9">
        <v>18099.980380743302</v>
      </c>
      <c r="QH9">
        <v>15129.932986456201</v>
      </c>
      <c r="QI9">
        <v>35269.991779369302</v>
      </c>
      <c r="QJ9">
        <v>25899.9300622466</v>
      </c>
      <c r="QK9">
        <v>20879.9960176368</v>
      </c>
      <c r="QL9">
        <v>22689.994665508999</v>
      </c>
      <c r="QM9">
        <v>45889.9278627495</v>
      </c>
      <c r="QN9">
        <v>36109.971608827698</v>
      </c>
      <c r="QO9">
        <v>11359.9549892094</v>
      </c>
      <c r="QP9">
        <v>17339.936668664799</v>
      </c>
      <c r="QQ9">
        <v>16649.936953304601</v>
      </c>
      <c r="QR9">
        <v>19409.9305867455</v>
      </c>
      <c r="QS9">
        <v>19089.9421312999</v>
      </c>
      <c r="QT9">
        <v>16619.942569084898</v>
      </c>
      <c r="QU9">
        <v>31299.929792246701</v>
      </c>
      <c r="QV9">
        <v>61839.976208035499</v>
      </c>
      <c r="QW9">
        <v>76579.956199636494</v>
      </c>
      <c r="QX9">
        <v>53459.959312774699</v>
      </c>
      <c r="QY9">
        <v>44939.934085986097</v>
      </c>
      <c r="QZ9">
        <v>46359.979196003304</v>
      </c>
      <c r="RA9">
        <v>26369.983361495801</v>
      </c>
      <c r="RB9">
        <v>25699.928680476201</v>
      </c>
      <c r="RC9">
        <v>25829.9655228345</v>
      </c>
      <c r="RD9">
        <v>26039.942212371199</v>
      </c>
      <c r="RE9">
        <v>32679.9256089671</v>
      </c>
      <c r="RF9">
        <v>22849.948357576399</v>
      </c>
      <c r="RG9">
        <v>44259.989201301702</v>
      </c>
      <c r="RH9">
        <v>103159.18475749101</v>
      </c>
      <c r="RI9">
        <v>76539.988044446494</v>
      </c>
      <c r="RJ9">
        <v>28259.9158585533</v>
      </c>
      <c r="RK9">
        <v>39589.9574360517</v>
      </c>
      <c r="RL9">
        <v>47479.979227516102</v>
      </c>
      <c r="RM9">
        <v>31439.939555975299</v>
      </c>
      <c r="RN9">
        <v>31049.9864127205</v>
      </c>
      <c r="RO9">
        <v>29649.964517549699</v>
      </c>
      <c r="RP9">
        <v>28709.9446931532</v>
      </c>
      <c r="RQ9">
        <v>29779.923825398299</v>
      </c>
      <c r="RR9">
        <v>25859.963907053399</v>
      </c>
      <c r="RS9">
        <v>44679.938580376504</v>
      </c>
      <c r="RT9">
        <v>34599.935412952902</v>
      </c>
      <c r="RU9">
        <v>22579.978899602898</v>
      </c>
      <c r="RV9">
        <v>40159.967906333499</v>
      </c>
      <c r="RW9">
        <v>58709.9770836799</v>
      </c>
      <c r="RX9">
        <v>48959.936169665903</v>
      </c>
      <c r="RY9">
        <v>21789.9406553015</v>
      </c>
      <c r="RZ9">
        <v>28180406.552794401</v>
      </c>
    </row>
    <row r="10" spans="1:494" x14ac:dyDescent="0.25">
      <c r="A10" t="s">
        <v>69</v>
      </c>
      <c r="B10">
        <v>18069.9819965237</v>
      </c>
      <c r="C10">
        <v>19299.914820840499</v>
      </c>
      <c r="D10">
        <v>24479.968090332899</v>
      </c>
      <c r="E10">
        <v>25779.946525364801</v>
      </c>
      <c r="F10">
        <v>23009.9831209535</v>
      </c>
      <c r="G10">
        <v>37739.991341584202</v>
      </c>
      <c r="H10">
        <v>55059.982661311697</v>
      </c>
      <c r="I10">
        <v>56409.982093812498</v>
      </c>
      <c r="J10">
        <v>48089.959966991002</v>
      </c>
      <c r="K10">
        <v>67039.973019468496</v>
      </c>
      <c r="L10">
        <v>88479.602890869894</v>
      </c>
      <c r="M10">
        <v>72679.939823232096</v>
      </c>
      <c r="N10">
        <v>71659.981688455897</v>
      </c>
      <c r="O10">
        <v>72829.921744330306</v>
      </c>
      <c r="P10">
        <v>69119.938515519505</v>
      </c>
      <c r="Q10">
        <v>50879.947984648301</v>
      </c>
      <c r="R10">
        <v>32849.932143314603</v>
      </c>
      <c r="S10">
        <v>46119.927165536297</v>
      </c>
      <c r="T10">
        <v>43149.9588425611</v>
      </c>
      <c r="U10">
        <v>23959.974716323399</v>
      </c>
      <c r="V10">
        <v>24299.9877850183</v>
      </c>
      <c r="W10">
        <v>56329.964712123903</v>
      </c>
      <c r="X10">
        <v>35209.917939624604</v>
      </c>
      <c r="Y10">
        <v>20089.956423335399</v>
      </c>
      <c r="Z10">
        <v>37949.964031122799</v>
      </c>
      <c r="AA10">
        <v>65889.974505538004</v>
      </c>
      <c r="AB10">
        <v>66589.946184865301</v>
      </c>
      <c r="AC10">
        <v>71149.964085410204</v>
      </c>
      <c r="AD10">
        <v>54169.983834380997</v>
      </c>
      <c r="AE10">
        <v>81199.401369456595</v>
      </c>
      <c r="AF10">
        <v>82389.526181200898</v>
      </c>
      <c r="AG10">
        <v>43699.946600793497</v>
      </c>
      <c r="AH10">
        <v>26169.978591531999</v>
      </c>
      <c r="AI10">
        <v>54269.944413413497</v>
      </c>
      <c r="AJ10">
        <v>46799.9513029277</v>
      </c>
      <c r="AK10">
        <v>23939.951812474101</v>
      </c>
      <c r="AL10">
        <v>25749.948141146699</v>
      </c>
      <c r="AM10">
        <v>43319.9653769086</v>
      </c>
      <c r="AN10">
        <v>49149.967328262603</v>
      </c>
      <c r="AO10">
        <v>49079.921717544297</v>
      </c>
      <c r="AP10">
        <v>29249.960680415301</v>
      </c>
      <c r="AQ10">
        <v>32519.971916898699</v>
      </c>
      <c r="AR10">
        <v>33349.97797539</v>
      </c>
      <c r="AS10">
        <v>48469.939190875899</v>
      </c>
      <c r="AT10">
        <v>24989.9856933786</v>
      </c>
      <c r="AU10">
        <v>48289.962646558102</v>
      </c>
      <c r="AV10">
        <v>49329.945576980499</v>
      </c>
      <c r="AW10">
        <v>24289.936678736201</v>
      </c>
      <c r="AX10">
        <v>25189.9886119435</v>
      </c>
      <c r="AY10">
        <v>31179.942255371399</v>
      </c>
      <c r="AZ10">
        <v>59119.954729781202</v>
      </c>
      <c r="BA10">
        <v>69599.961734342301</v>
      </c>
      <c r="BB10">
        <v>66239.961345200005</v>
      </c>
      <c r="BC10">
        <v>84299.568214209896</v>
      </c>
      <c r="BD10">
        <v>102919.21368373399</v>
      </c>
      <c r="BE10">
        <v>134919.680654472</v>
      </c>
      <c r="BF10">
        <v>184399.93249438601</v>
      </c>
      <c r="BG10">
        <v>110079.431668269</v>
      </c>
      <c r="BH10">
        <v>89689.186816702597</v>
      </c>
      <c r="BI10">
        <v>93639.7916897369</v>
      </c>
      <c r="BJ10">
        <v>93759.777226615406</v>
      </c>
      <c r="BK10">
        <v>87389.193788835197</v>
      </c>
      <c r="BL10">
        <v>89549.746165732504</v>
      </c>
      <c r="BM10">
        <v>89909.702776367994</v>
      </c>
      <c r="BN10">
        <v>85449.970084687098</v>
      </c>
      <c r="BO10">
        <v>108379.36832479099</v>
      </c>
      <c r="BP10">
        <v>104029.890612948</v>
      </c>
      <c r="BQ10">
        <v>137749.88004124901</v>
      </c>
      <c r="BR10">
        <v>104229.326032354</v>
      </c>
      <c r="BS10">
        <v>99589.615035355193</v>
      </c>
      <c r="BT10">
        <v>86949.787295671893</v>
      </c>
      <c r="BU10">
        <v>94209.722989909904</v>
      </c>
      <c r="BV10">
        <v>73459.926884251196</v>
      </c>
      <c r="BW10">
        <v>84869.497514386094</v>
      </c>
      <c r="BX10">
        <v>85079.474203920297</v>
      </c>
      <c r="BY10">
        <v>90149.673850125095</v>
      </c>
      <c r="BZ10">
        <v>78569.934543025302</v>
      </c>
      <c r="CA10">
        <v>92629.645183310306</v>
      </c>
      <c r="CB10">
        <v>90229.932445743005</v>
      </c>
      <c r="CC10">
        <v>69969.969187260096</v>
      </c>
      <c r="CD10">
        <v>27609.967176691702</v>
      </c>
      <c r="CE10">
        <v>71689.978072675498</v>
      </c>
      <c r="CF10">
        <v>44479.935410612699</v>
      </c>
      <c r="CG10">
        <v>60909.926154606801</v>
      </c>
      <c r="CH10">
        <v>62009.982742382999</v>
      </c>
      <c r="CI10">
        <v>50809.981445242003</v>
      </c>
      <c r="CJ10">
        <v>71989.943914868607</v>
      </c>
      <c r="CK10">
        <v>71149.964085410204</v>
      </c>
      <c r="CL10">
        <v>64049.9820832408</v>
      </c>
      <c r="CM10">
        <v>93369.826231756902</v>
      </c>
      <c r="CN10">
        <v>73309.944963153102</v>
      </c>
      <c r="CO10">
        <v>87199.486926473197</v>
      </c>
      <c r="CP10">
        <v>76149.953978282603</v>
      </c>
      <c r="CQ10">
        <v>72129.953929999698</v>
      </c>
      <c r="CR10">
        <v>74039.912471700096</v>
      </c>
      <c r="CS10">
        <v>64609.939612443901</v>
      </c>
      <c r="CT10">
        <v>36849.988514660101</v>
      </c>
      <c r="CU10">
        <v>32129.935850737998</v>
      </c>
      <c r="CV10">
        <v>58819.9908875849</v>
      </c>
      <c r="CW10">
        <v>66529.953416425997</v>
      </c>
      <c r="CX10">
        <v>34409.987336661601</v>
      </c>
      <c r="CY10">
        <v>40789.9750462511</v>
      </c>
      <c r="CZ10">
        <v>55989.951643428998</v>
      </c>
      <c r="DA10">
        <v>94699.393694468206</v>
      </c>
      <c r="DB10">
        <v>73669.982645097407</v>
      </c>
      <c r="DC10">
        <v>66899.960869343893</v>
      </c>
      <c r="DD10">
        <v>76469.942433728298</v>
      </c>
      <c r="DE10">
        <v>77179.964955337797</v>
      </c>
      <c r="DF10">
        <v>111689.507859085</v>
      </c>
      <c r="DG10">
        <v>99319.647577378506</v>
      </c>
      <c r="DH10">
        <v>75429.961685699498</v>
      </c>
      <c r="DI10">
        <v>75109.973230253905</v>
      </c>
      <c r="DJ10">
        <v>67649.953546140096</v>
      </c>
      <c r="DK10">
        <v>74869.921085188107</v>
      </c>
      <c r="DL10">
        <v>95109.614516498797</v>
      </c>
      <c r="DM10">
        <v>84549.265845014394</v>
      </c>
      <c r="DN10">
        <v>35729.988384946002</v>
      </c>
      <c r="DO10">
        <v>59639.944103797199</v>
      </c>
      <c r="DP10">
        <v>44059.985823337804</v>
      </c>
      <c r="DQ10">
        <v>54319.963755480603</v>
      </c>
      <c r="DR10">
        <v>52409.923722470201</v>
      </c>
      <c r="DS10">
        <v>62379.911123988801</v>
      </c>
      <c r="DT10">
        <v>66439.964263767106</v>
      </c>
      <c r="DU10">
        <v>67709.9463145794</v>
      </c>
      <c r="DV10">
        <v>29249.960680415301</v>
      </c>
      <c r="DW10">
        <v>30569.963728696399</v>
      </c>
      <c r="DX10">
        <v>25059.9502327882</v>
      </c>
      <c r="DY10">
        <v>46389.973694824897</v>
      </c>
      <c r="DZ10">
        <v>55879.937877520701</v>
      </c>
      <c r="EA10">
        <v>60389.936379796702</v>
      </c>
      <c r="EB10">
        <v>37539.988145018397</v>
      </c>
      <c r="EC10">
        <v>26329.934043798799</v>
      </c>
      <c r="ED10">
        <v>12789.969803399599</v>
      </c>
      <c r="EE10">
        <v>16369.9166530521</v>
      </c>
      <c r="EF10">
        <v>21799.9938385805</v>
      </c>
      <c r="EG10">
        <v>23479.953497497299</v>
      </c>
      <c r="EH10">
        <v>26309.9907416565</v>
      </c>
      <c r="EI10">
        <v>50359.9566106356</v>
      </c>
      <c r="EJ10">
        <v>73819.9645661955</v>
      </c>
      <c r="EK10">
        <v>77529.949795003093</v>
      </c>
      <c r="EL10">
        <v>35309.959817762501</v>
      </c>
      <c r="EM10">
        <v>42889.965155551603</v>
      </c>
      <c r="EN10">
        <v>42259.959750830501</v>
      </c>
      <c r="EO10">
        <v>21229.981116098901</v>
      </c>
      <c r="EP10">
        <v>26749.964308180901</v>
      </c>
      <c r="EQ10">
        <v>26099.932980811001</v>
      </c>
      <c r="ER10">
        <v>26619.926354823201</v>
      </c>
      <c r="ES10">
        <v>25839.939293804098</v>
      </c>
      <c r="ET10">
        <v>25579.9436067977</v>
      </c>
      <c r="EU10">
        <v>34649.958410418702</v>
      </c>
      <c r="EV10">
        <v>54749.965976836298</v>
      </c>
      <c r="EW10">
        <v>42479.985547450196</v>
      </c>
      <c r="EX10">
        <v>34039.975883750303</v>
      </c>
      <c r="EY10">
        <v>58759.9165594402</v>
      </c>
      <c r="EZ10">
        <v>43029.975210079901</v>
      </c>
      <c r="FA10">
        <v>29939.958156975601</v>
      </c>
      <c r="FB10">
        <v>28339.933240239901</v>
      </c>
      <c r="FC10">
        <v>24649.9726246836</v>
      </c>
      <c r="FD10">
        <v>18199.9413043725</v>
      </c>
      <c r="FE10">
        <v>34109.942423156499</v>
      </c>
      <c r="FF10">
        <v>30459.949962788301</v>
      </c>
      <c r="FG10">
        <v>34829.936715736403</v>
      </c>
      <c r="FH10">
        <v>66629.912340058494</v>
      </c>
      <c r="FI10">
        <v>94719.661521643604</v>
      </c>
      <c r="FJ10">
        <v>116719.982564026</v>
      </c>
      <c r="FK10">
        <v>72169.921695389596</v>
      </c>
      <c r="FL10">
        <v>85579.682178610907</v>
      </c>
      <c r="FM10">
        <v>94209.722989909904</v>
      </c>
      <c r="FN10">
        <v>88669.309753235197</v>
      </c>
      <c r="FO10">
        <v>77049.926576180296</v>
      </c>
      <c r="FP10">
        <v>68629.943525726296</v>
      </c>
      <c r="FQ10">
        <v>55739.929727389601</v>
      </c>
      <c r="FR10">
        <v>26029.970441400899</v>
      </c>
      <c r="FS10">
        <v>27009.960420987099</v>
      </c>
      <c r="FT10">
        <v>27069.951189429601</v>
      </c>
      <c r="FU10">
        <v>35469.992697939699</v>
      </c>
      <c r="FV10">
        <v>38889.985855521198</v>
      </c>
      <c r="FW10">
        <v>58769.967890119202</v>
      </c>
      <c r="FX10">
        <v>64329.921019390997</v>
      </c>
      <c r="FY10">
        <v>27099.949556047199</v>
      </c>
      <c r="FZ10">
        <v>27999.920171543701</v>
      </c>
      <c r="GA10">
        <v>20029.9619556994</v>
      </c>
      <c r="GB10">
        <v>17299.9687064748</v>
      </c>
      <c r="GC10">
        <v>27879.9366346651</v>
      </c>
      <c r="GD10">
        <v>36539.973830181501</v>
      </c>
      <c r="GE10">
        <v>48399.976651463097</v>
      </c>
      <c r="GF10">
        <v>76499.938817947899</v>
      </c>
      <c r="GG10">
        <v>102629.789111669</v>
      </c>
      <c r="GH10">
        <v>64099.920009404297</v>
      </c>
      <c r="GI10">
        <v>36559.9173639254</v>
      </c>
      <c r="GJ10">
        <v>85819.653252366901</v>
      </c>
      <c r="GK10">
        <v>98899.698198303697</v>
      </c>
      <c r="GL10">
        <v>105219.206711602</v>
      </c>
      <c r="GM10">
        <v>105239.47453877699</v>
      </c>
      <c r="GN10">
        <v>91479.243312833103</v>
      </c>
      <c r="GO10">
        <v>90549.355402024506</v>
      </c>
      <c r="GP10">
        <v>81609.6221914872</v>
      </c>
      <c r="GQ10">
        <v>117619.876090612</v>
      </c>
      <c r="GR10">
        <v>111189.297884396</v>
      </c>
      <c r="GS10">
        <v>104689.81106578</v>
      </c>
      <c r="GT10">
        <v>204139.17473707799</v>
      </c>
      <c r="GU10">
        <v>198549.308002095</v>
      </c>
      <c r="GV10">
        <v>162229.36170373001</v>
      </c>
      <c r="GW10">
        <v>123199.20155546701</v>
      </c>
      <c r="GX10">
        <v>160279.596729454</v>
      </c>
      <c r="GY10">
        <v>168889.369713575</v>
      </c>
      <c r="GZ10">
        <v>140989.491536966</v>
      </c>
      <c r="HA10">
        <v>115099.36910307599</v>
      </c>
      <c r="HB10">
        <v>105999.925414396</v>
      </c>
      <c r="HC10">
        <v>120299.28284320299</v>
      </c>
      <c r="HD10">
        <v>185769.226898358</v>
      </c>
      <c r="HE10">
        <v>232979.482094623</v>
      </c>
      <c r="HF10">
        <v>242139.72926482899</v>
      </c>
      <c r="HG10">
        <v>131439.289371908</v>
      </c>
      <c r="HH10">
        <v>137139.41308672499</v>
      </c>
      <c r="HI10">
        <v>136129.264580302</v>
      </c>
      <c r="HJ10">
        <v>141339.71759056099</v>
      </c>
      <c r="HK10">
        <v>145279.78319346401</v>
      </c>
      <c r="HL10">
        <v>130369.96081012901</v>
      </c>
      <c r="HM10">
        <v>96039.5044273042</v>
      </c>
      <c r="HN10">
        <v>81479.908097564505</v>
      </c>
      <c r="HO10">
        <v>107779.440640398</v>
      </c>
      <c r="HP10">
        <v>166059.17032679799</v>
      </c>
      <c r="HQ10">
        <v>73599.937034379094</v>
      </c>
      <c r="HR10">
        <v>39889.9193770481</v>
      </c>
      <c r="HS10">
        <v>65889.974505538004</v>
      </c>
      <c r="HT10">
        <v>61769.930597317201</v>
      </c>
      <c r="HU10">
        <v>69439.924970968394</v>
      </c>
      <c r="HV10">
        <v>65659.9752027512</v>
      </c>
      <c r="HW10">
        <v>69699.920657974799</v>
      </c>
      <c r="HX10">
        <v>74119.930408388595</v>
      </c>
      <c r="HY10">
        <v>78639.9801537436</v>
      </c>
      <c r="HZ10">
        <v>104189.603091087</v>
      </c>
      <c r="IA10">
        <v>178809.257046313</v>
      </c>
      <c r="IB10">
        <v>184219.954189068</v>
      </c>
      <c r="IC10">
        <v>190809.43016034301</v>
      </c>
      <c r="ID10">
        <v>212849.47614398901</v>
      </c>
      <c r="IE10">
        <v>144969.28008113601</v>
      </c>
      <c r="IF10">
        <v>116449.204392962</v>
      </c>
      <c r="IG10">
        <v>145469.490055826</v>
      </c>
      <c r="IH10">
        <v>125039.52026299501</v>
      </c>
      <c r="II10">
        <v>144889.83019860901</v>
      </c>
      <c r="IJ10">
        <v>115259.89029430501</v>
      </c>
      <c r="IK10">
        <v>74359.982553454407</v>
      </c>
      <c r="IL10">
        <v>65649.924360468998</v>
      </c>
      <c r="IM10">
        <v>55279.931121816102</v>
      </c>
      <c r="IN10">
        <v>35449.968084690299</v>
      </c>
      <c r="IO10">
        <v>52509.9657174081</v>
      </c>
      <c r="IP10">
        <v>43369.9863743776</v>
      </c>
      <c r="IQ10">
        <v>54559.934829239501</v>
      </c>
      <c r="IR10">
        <v>47839.934050955002</v>
      </c>
      <c r="IS10">
        <v>31429.966171407399</v>
      </c>
      <c r="IT10">
        <v>26819.927273393499</v>
      </c>
      <c r="IU10">
        <v>24609.923398185001</v>
      </c>
      <c r="IV10">
        <v>25879.988520302701</v>
      </c>
      <c r="IW10">
        <v>24949.938466876702</v>
      </c>
      <c r="IX10">
        <v>22469.9671336914</v>
      </c>
      <c r="IY10">
        <v>30429.953578568598</v>
      </c>
      <c r="IZ10">
        <v>42679.988466017297</v>
      </c>
      <c r="JA10">
        <v>33199.9149829831</v>
      </c>
      <c r="JB10">
        <v>56209.979175245397</v>
      </c>
      <c r="JC10">
        <v>71199.983082882405</v>
      </c>
      <c r="JD10">
        <v>55189.939969160499</v>
      </c>
      <c r="JE10">
        <v>39119.986956507899</v>
      </c>
      <c r="JF10">
        <v>25059.950232785399</v>
      </c>
      <c r="JG10">
        <v>13809.9279381783</v>
      </c>
      <c r="JH10">
        <v>18349.923225470699</v>
      </c>
      <c r="JI10">
        <v>21459.980769885598</v>
      </c>
      <c r="JJ10">
        <v>17519.9962382913</v>
      </c>
      <c r="JK10">
        <v>45129.965414979699</v>
      </c>
      <c r="JL10">
        <v>49639.960318058998</v>
      </c>
      <c r="JM10">
        <v>25319.947098394499</v>
      </c>
      <c r="JN10">
        <v>28409.980850956999</v>
      </c>
      <c r="JO10">
        <v>67269.972160855206</v>
      </c>
      <c r="JP10">
        <v>58889.955119194601</v>
      </c>
      <c r="JQ10">
        <v>33379.976185007799</v>
      </c>
      <c r="JR10">
        <v>17699.9725436107</v>
      </c>
      <c r="JS10">
        <v>25779.944525367999</v>
      </c>
      <c r="JT10">
        <v>25219.986996162101</v>
      </c>
      <c r="JU10">
        <v>28659.923695684301</v>
      </c>
      <c r="JV10">
        <v>20499.9343322399</v>
      </c>
      <c r="JW10">
        <v>29799.948438647702</v>
      </c>
      <c r="JX10">
        <v>25789.916296338299</v>
      </c>
      <c r="JY10">
        <v>43129.934229311802</v>
      </c>
      <c r="JZ10">
        <v>32369.9899778037</v>
      </c>
      <c r="KA10">
        <v>63189.977406733102</v>
      </c>
      <c r="KB10">
        <v>56869.9824017828</v>
      </c>
      <c r="KC10">
        <v>37479.9143764693</v>
      </c>
      <c r="KD10">
        <v>15539.9913784695</v>
      </c>
      <c r="KE10">
        <v>21759.942612082501</v>
      </c>
      <c r="KF10">
        <v>18649.968138975699</v>
      </c>
      <c r="KG10">
        <v>24199.9477900772</v>
      </c>
      <c r="KH10">
        <v>14779.948146791001</v>
      </c>
      <c r="KI10">
        <v>17059.997632717801</v>
      </c>
      <c r="KJ10">
        <v>25959.922830685799</v>
      </c>
      <c r="KK10">
        <v>45069.972614543702</v>
      </c>
      <c r="KL10">
        <v>47799.967436761799</v>
      </c>
      <c r="KM10">
        <v>56699.975932435402</v>
      </c>
      <c r="KN10">
        <v>48779.957729549598</v>
      </c>
      <c r="KO10">
        <v>23629.935418595502</v>
      </c>
      <c r="KP10">
        <v>19379.9337301259</v>
      </c>
      <c r="KQ10">
        <v>22319.983212594001</v>
      </c>
      <c r="KR10">
        <v>22259.992444153999</v>
      </c>
      <c r="KS10">
        <v>18689.9362941656</v>
      </c>
      <c r="KT10">
        <v>20829.9756299646</v>
      </c>
      <c r="KU10">
        <v>28699.9729221829</v>
      </c>
      <c r="KV10">
        <v>25149.939385447</v>
      </c>
      <c r="KW10">
        <v>53939.982531597598</v>
      </c>
      <c r="KX10">
        <v>61689.9132156286</v>
      </c>
      <c r="KY10">
        <v>44429.914444343704</v>
      </c>
      <c r="KZ10">
        <v>51809.916779565698</v>
      </c>
      <c r="LA10">
        <v>7389.9982347895702</v>
      </c>
      <c r="LB10">
        <v>15199.9783417746</v>
      </c>
      <c r="LC10">
        <v>17029.918177190499</v>
      </c>
      <c r="LD10">
        <v>15879.9236632557</v>
      </c>
      <c r="LE10">
        <v>16039.9584266329</v>
      </c>
      <c r="LF10">
        <v>14309.9777702471</v>
      </c>
      <c r="LG10">
        <v>38989.948779147198</v>
      </c>
      <c r="LH10">
        <v>51089.920674189001</v>
      </c>
      <c r="LI10">
        <v>82719.486407616801</v>
      </c>
      <c r="LJ10">
        <v>47789.914869886001</v>
      </c>
      <c r="LK10">
        <v>45639.985018023202</v>
      </c>
      <c r="LL10">
        <v>42069.928867833703</v>
      </c>
      <c r="LM10">
        <v>35109.9568489921</v>
      </c>
      <c r="LN10">
        <v>29399.942246514602</v>
      </c>
      <c r="LO10">
        <v>19679.977116031001</v>
      </c>
      <c r="LP10">
        <v>25649.989217515998</v>
      </c>
      <c r="LQ10">
        <v>26299.937899377601</v>
      </c>
      <c r="LR10">
        <v>24409.922479614601</v>
      </c>
      <c r="LS10">
        <v>41889.950562716003</v>
      </c>
      <c r="LT10">
        <v>29419.965214766002</v>
      </c>
      <c r="LU10">
        <v>29849.9674361199</v>
      </c>
      <c r="LV10">
        <v>59179.9454982237</v>
      </c>
      <c r="LW10">
        <v>64479.982304597899</v>
      </c>
      <c r="LX10">
        <v>61569.929221350103</v>
      </c>
      <c r="LY10">
        <v>37179.950377073401</v>
      </c>
      <c r="LZ10">
        <v>22839.974586607201</v>
      </c>
      <c r="MA10">
        <v>21739.917998835801</v>
      </c>
      <c r="MB10">
        <v>23759.973797752999</v>
      </c>
      <c r="MC10">
        <v>24939.966695906402</v>
      </c>
      <c r="MD10">
        <v>28629.927311464598</v>
      </c>
      <c r="ME10">
        <v>49239.956480921501</v>
      </c>
      <c r="MF10">
        <v>36419.986293306298</v>
      </c>
      <c r="MG10">
        <v>52619.979483316303</v>
      </c>
      <c r="MH10">
        <v>45989.969586290703</v>
      </c>
      <c r="MI10">
        <v>32369.989995801301</v>
      </c>
      <c r="MJ10">
        <v>48989.932356485398</v>
      </c>
      <c r="MK10">
        <v>31419.915328926501</v>
      </c>
      <c r="ML10">
        <v>18269.986525890799</v>
      </c>
      <c r="MM10">
        <v>24839.9227009694</v>
      </c>
      <c r="MN10">
        <v>26849.9256576099</v>
      </c>
      <c r="MO10">
        <v>18359.9760677497</v>
      </c>
      <c r="MP10">
        <v>21979.9721438983</v>
      </c>
      <c r="MQ10">
        <v>32219.927003393699</v>
      </c>
      <c r="MR10">
        <v>69869.927192322197</v>
      </c>
      <c r="MS10">
        <v>71229.979467102094</v>
      </c>
      <c r="MT10">
        <v>53969.978915817199</v>
      </c>
      <c r="MU10">
        <v>40109.9485172645</v>
      </c>
      <c r="MV10">
        <v>42939.985962821702</v>
      </c>
      <c r="MW10">
        <v>31689.963816610802</v>
      </c>
      <c r="MX10">
        <v>24699.993622149501</v>
      </c>
      <c r="MY10">
        <v>28529.9643878387</v>
      </c>
      <c r="MZ10">
        <v>31409.943558154901</v>
      </c>
      <c r="NA10">
        <v>39959.966987763102</v>
      </c>
      <c r="NB10">
        <v>25429.961685699502</v>
      </c>
      <c r="NC10">
        <v>70859.972014184197</v>
      </c>
      <c r="ND10">
        <v>114039.765098348</v>
      </c>
      <c r="NE10">
        <v>132369.17728271699</v>
      </c>
      <c r="NF10">
        <v>119709.89242894499</v>
      </c>
      <c r="NG10">
        <v>77849.9382504487</v>
      </c>
      <c r="NH10">
        <v>89359.226590286693</v>
      </c>
      <c r="NI10">
        <v>95179.335841982305</v>
      </c>
      <c r="NJ10">
        <v>98239.777745471802</v>
      </c>
      <c r="NK10">
        <v>100659.756310218</v>
      </c>
      <c r="NL10">
        <v>74219.972403326494</v>
      </c>
      <c r="NM10">
        <v>78109.935937451897</v>
      </c>
      <c r="NN10">
        <v>75299.923306541998</v>
      </c>
      <c r="NO10">
        <v>99329.378134419501</v>
      </c>
      <c r="NP10">
        <v>106059.91618283901</v>
      </c>
      <c r="NQ10">
        <v>102999.474279349</v>
      </c>
      <c r="NR10">
        <v>69309.967663119503</v>
      </c>
      <c r="NS10">
        <v>82429.251122464702</v>
      </c>
      <c r="NT10">
        <v>74559.983472024702</v>
      </c>
      <c r="NU10">
        <v>78869.977456533597</v>
      </c>
      <c r="NV10">
        <v>98099.524381417796</v>
      </c>
      <c r="NW10">
        <v>99719.329129277903</v>
      </c>
      <c r="NX10">
        <v>76859.978499888894</v>
      </c>
      <c r="NY10">
        <v>62239.984045166399</v>
      </c>
      <c r="NZ10">
        <v>73009.983120953504</v>
      </c>
      <c r="OA10">
        <v>98659.729124543403</v>
      </c>
      <c r="OB10">
        <v>73509.947881720203</v>
      </c>
      <c r="OC10">
        <v>116409.47945169899</v>
      </c>
      <c r="OD10">
        <v>97769.564155001906</v>
      </c>
      <c r="OE10">
        <v>72179.973062468707</v>
      </c>
      <c r="OF10">
        <v>74269.910329489998</v>
      </c>
      <c r="OG10">
        <v>72769.928975891002</v>
      </c>
      <c r="OH10">
        <v>75189.988611945693</v>
      </c>
      <c r="OI10">
        <v>79659.936288523095</v>
      </c>
      <c r="OJ10">
        <v>69639.929889532199</v>
      </c>
      <c r="OK10">
        <v>58509.974203109603</v>
      </c>
      <c r="OL10">
        <v>45229.926338608901</v>
      </c>
      <c r="OM10">
        <v>52679.974251752297</v>
      </c>
      <c r="ON10">
        <v>44689.9894226588</v>
      </c>
      <c r="OO10">
        <v>43249.919766190404</v>
      </c>
      <c r="OP10">
        <v>56759.966933477699</v>
      </c>
      <c r="OQ10">
        <v>65369.983131525201</v>
      </c>
      <c r="OR10">
        <v>63459.943098513002</v>
      </c>
      <c r="OS10">
        <v>33159.946827793203</v>
      </c>
      <c r="OT10">
        <v>25449.984298952098</v>
      </c>
      <c r="OU10">
        <v>26289.964128410498</v>
      </c>
      <c r="OV10">
        <v>22499.963517911099</v>
      </c>
      <c r="OW10">
        <v>23439.985342307398</v>
      </c>
      <c r="OX10">
        <v>20109.981337384699</v>
      </c>
      <c r="OY10">
        <v>39139.930700245299</v>
      </c>
      <c r="OZ10">
        <v>25949.951059715499</v>
      </c>
      <c r="PA10">
        <v>37829.978494246403</v>
      </c>
      <c r="PB10">
        <v>62529.975756395703</v>
      </c>
      <c r="PC10">
        <v>70259.9629082842</v>
      </c>
      <c r="PD10">
        <v>59509.9887807462</v>
      </c>
      <c r="PE10">
        <v>19149.934645139099</v>
      </c>
      <c r="PF10">
        <v>13639.923074628001</v>
      </c>
      <c r="PG10">
        <v>16329.948497859101</v>
      </c>
      <c r="PH10">
        <v>19869.929192318999</v>
      </c>
      <c r="PI10">
        <v>17189.9549405666</v>
      </c>
      <c r="PJ10">
        <v>15289.9677498334</v>
      </c>
      <c r="PK10">
        <v>21759.944612081901</v>
      </c>
      <c r="PL10">
        <v>32479.920690403302</v>
      </c>
      <c r="PM10">
        <v>21149.963614013501</v>
      </c>
      <c r="PN10">
        <v>41489.944720182903</v>
      </c>
      <c r="PO10">
        <v>70059.959980915795</v>
      </c>
      <c r="PP10">
        <v>56899.978825202401</v>
      </c>
      <c r="PQ10">
        <v>25579.943606799101</v>
      </c>
      <c r="PR10">
        <v>16259.9857056493</v>
      </c>
      <c r="PS10">
        <v>17159.956556347199</v>
      </c>
      <c r="PT10">
        <v>18639.996368005399</v>
      </c>
      <c r="PU10">
        <v>17559.964393481201</v>
      </c>
      <c r="PV10">
        <v>19829.961037129</v>
      </c>
      <c r="PW10">
        <v>24489.939861303199</v>
      </c>
      <c r="PX10">
        <v>21609.960690987002</v>
      </c>
      <c r="PY10">
        <v>14889.9617663024</v>
      </c>
      <c r="PZ10">
        <v>53719.956847977999</v>
      </c>
      <c r="QA10">
        <v>63059.938996375698</v>
      </c>
      <c r="QB10">
        <v>55129.948971918602</v>
      </c>
      <c r="QC10">
        <v>25469.929666690001</v>
      </c>
      <c r="QD10">
        <v>13239.9173238938</v>
      </c>
      <c r="QE10">
        <v>16989.950022000699</v>
      </c>
      <c r="QF10">
        <v>18149.920306903499</v>
      </c>
      <c r="QG10">
        <v>18099.980380743302</v>
      </c>
      <c r="QH10">
        <v>15129.932986456201</v>
      </c>
      <c r="QI10">
        <v>35269.991779369302</v>
      </c>
      <c r="QJ10">
        <v>25899.9300622466</v>
      </c>
      <c r="QK10">
        <v>20879.9960176368</v>
      </c>
      <c r="QL10">
        <v>22689.994665508999</v>
      </c>
      <c r="QM10">
        <v>45889.9278627495</v>
      </c>
      <c r="QN10">
        <v>36109.971608827698</v>
      </c>
      <c r="QO10">
        <v>11359.9549892094</v>
      </c>
      <c r="QP10">
        <v>17339.936668664799</v>
      </c>
      <c r="QQ10">
        <v>16649.936953304601</v>
      </c>
      <c r="QR10">
        <v>19409.9305867455</v>
      </c>
      <c r="QS10">
        <v>19089.9421312999</v>
      </c>
      <c r="QT10">
        <v>16619.942569084898</v>
      </c>
      <c r="QU10">
        <v>31299.929792246701</v>
      </c>
      <c r="QV10">
        <v>61839.976208035499</v>
      </c>
      <c r="QW10">
        <v>76579.956199636494</v>
      </c>
      <c r="QX10">
        <v>53459.959312774699</v>
      </c>
      <c r="QY10">
        <v>44939.934085986097</v>
      </c>
      <c r="QZ10">
        <v>46359.979196003304</v>
      </c>
      <c r="RA10">
        <v>26369.983361495801</v>
      </c>
      <c r="RB10">
        <v>25699.928680476201</v>
      </c>
      <c r="RC10">
        <v>25829.965522834402</v>
      </c>
      <c r="RD10">
        <v>26039.942212371199</v>
      </c>
      <c r="RE10">
        <v>32679.925608967202</v>
      </c>
      <c r="RF10">
        <v>22849.948357576399</v>
      </c>
      <c r="RG10">
        <v>44259.989201301702</v>
      </c>
      <c r="RH10">
        <v>103159.18475749101</v>
      </c>
      <c r="RI10">
        <v>76539.988044446494</v>
      </c>
      <c r="RJ10">
        <v>28259.9158585533</v>
      </c>
      <c r="RK10">
        <v>39589.957436051802</v>
      </c>
      <c r="RL10">
        <v>47479.979227516102</v>
      </c>
      <c r="RM10">
        <v>31439.939555975299</v>
      </c>
      <c r="RN10">
        <v>31049.9864127205</v>
      </c>
      <c r="RO10">
        <v>29649.964517549601</v>
      </c>
      <c r="RP10">
        <v>28709.9446931532</v>
      </c>
      <c r="RQ10">
        <v>29779.923825398299</v>
      </c>
      <c r="RR10">
        <v>25859.963907053399</v>
      </c>
      <c r="RS10">
        <v>44679.938580376504</v>
      </c>
      <c r="RT10">
        <v>34599.935412952902</v>
      </c>
      <c r="RU10">
        <v>22579.978899602898</v>
      </c>
      <c r="RV10">
        <v>40159.967906333499</v>
      </c>
      <c r="RW10">
        <v>58709.9770836799</v>
      </c>
      <c r="RX10">
        <v>48959.936169665903</v>
      </c>
      <c r="RY10">
        <v>21789.9406553015</v>
      </c>
      <c r="RZ10">
        <v>28180406.552794401</v>
      </c>
    </row>
    <row r="11" spans="1:494" x14ac:dyDescent="0.25">
      <c r="A11" t="s">
        <v>6</v>
      </c>
      <c r="B11">
        <v>18069.9819965237</v>
      </c>
      <c r="C11">
        <v>19299.914820840499</v>
      </c>
      <c r="D11">
        <v>24479.968090332899</v>
      </c>
      <c r="E11">
        <v>25779.946525364801</v>
      </c>
      <c r="F11">
        <v>23009.9831209535</v>
      </c>
      <c r="G11">
        <v>37739.991341584202</v>
      </c>
      <c r="H11">
        <v>55059.982661311697</v>
      </c>
      <c r="I11">
        <v>56409.982093812498</v>
      </c>
      <c r="J11">
        <v>48089.959966991002</v>
      </c>
      <c r="K11">
        <v>67039.973019468496</v>
      </c>
      <c r="L11">
        <v>88479.602890869894</v>
      </c>
      <c r="M11">
        <v>72679.939823232096</v>
      </c>
      <c r="N11">
        <v>71659.981688455897</v>
      </c>
      <c r="O11">
        <v>72829.921744330306</v>
      </c>
      <c r="P11">
        <v>69119.938515519505</v>
      </c>
      <c r="Q11">
        <v>50879.947984648301</v>
      </c>
      <c r="R11">
        <v>32849.932143314603</v>
      </c>
      <c r="S11">
        <v>46119.927165536297</v>
      </c>
      <c r="T11">
        <v>43149.9588425611</v>
      </c>
      <c r="U11">
        <v>23959.974716323399</v>
      </c>
      <c r="V11">
        <v>24299.9877850183</v>
      </c>
      <c r="W11">
        <v>56329.964712123903</v>
      </c>
      <c r="X11">
        <v>35209.917939624604</v>
      </c>
      <c r="Y11">
        <v>20089.956423335399</v>
      </c>
      <c r="Z11">
        <v>37949.964031122799</v>
      </c>
      <c r="AA11">
        <v>65889.974505538004</v>
      </c>
      <c r="AB11">
        <v>66589.946184865301</v>
      </c>
      <c r="AC11">
        <v>71149.964085410204</v>
      </c>
      <c r="AD11">
        <v>54169.983834380997</v>
      </c>
      <c r="AE11">
        <v>81199.401369456595</v>
      </c>
      <c r="AF11">
        <v>82389.526181200898</v>
      </c>
      <c r="AG11">
        <v>43699.946600793497</v>
      </c>
      <c r="AH11">
        <v>26169.978591531999</v>
      </c>
      <c r="AI11">
        <v>54269.944413413497</v>
      </c>
      <c r="AJ11">
        <v>46799.9513029277</v>
      </c>
      <c r="AK11">
        <v>23939.951812474101</v>
      </c>
      <c r="AL11">
        <v>25749.948141146699</v>
      </c>
      <c r="AM11">
        <v>43319.9653769086</v>
      </c>
      <c r="AN11">
        <v>49149.967328262603</v>
      </c>
      <c r="AO11">
        <v>49079.921717544297</v>
      </c>
      <c r="AP11">
        <v>29249.960680415301</v>
      </c>
      <c r="AQ11">
        <v>32519.971916898699</v>
      </c>
      <c r="AR11">
        <v>33349.97797539</v>
      </c>
      <c r="AS11">
        <v>48469.939190875899</v>
      </c>
      <c r="AT11">
        <v>24989.9856933786</v>
      </c>
      <c r="AU11">
        <v>48289.962646558102</v>
      </c>
      <c r="AV11">
        <v>49329.945576980499</v>
      </c>
      <c r="AW11">
        <v>24289.936678736201</v>
      </c>
      <c r="AX11">
        <v>25189.9886119435</v>
      </c>
      <c r="AY11">
        <v>31179.942255371399</v>
      </c>
      <c r="AZ11">
        <v>59119.954729781202</v>
      </c>
      <c r="BA11">
        <v>69599.961734342301</v>
      </c>
      <c r="BB11">
        <v>66239.961345200005</v>
      </c>
      <c r="BC11">
        <v>84299.568214209896</v>
      </c>
      <c r="BD11">
        <v>102919.21368373399</v>
      </c>
      <c r="BE11">
        <v>134919.680654472</v>
      </c>
      <c r="BF11">
        <v>184399.93249438601</v>
      </c>
      <c r="BG11">
        <v>110079.431668269</v>
      </c>
      <c r="BH11">
        <v>89689.186816702597</v>
      </c>
      <c r="BI11">
        <v>93639.7916897369</v>
      </c>
      <c r="BJ11">
        <v>93759.777226615406</v>
      </c>
      <c r="BK11">
        <v>87389.193788835197</v>
      </c>
      <c r="BL11">
        <v>89549.746165732504</v>
      </c>
      <c r="BM11">
        <v>89909.702776367994</v>
      </c>
      <c r="BN11">
        <v>85449.970084687098</v>
      </c>
      <c r="BO11">
        <v>108379.36832479099</v>
      </c>
      <c r="BP11">
        <v>104029.890612948</v>
      </c>
      <c r="BQ11">
        <v>137749.88004124901</v>
      </c>
      <c r="BR11">
        <v>104229.326032354</v>
      </c>
      <c r="BS11">
        <v>99589.615035355193</v>
      </c>
      <c r="BT11">
        <v>86949.787295671893</v>
      </c>
      <c r="BU11">
        <v>94209.722989909904</v>
      </c>
      <c r="BV11">
        <v>73459.926884251196</v>
      </c>
      <c r="BW11">
        <v>84869.497514386094</v>
      </c>
      <c r="BX11">
        <v>85079.474203920297</v>
      </c>
      <c r="BY11">
        <v>90149.673850125095</v>
      </c>
      <c r="BZ11">
        <v>78569.934543025302</v>
      </c>
      <c r="CA11">
        <v>92629.645183310306</v>
      </c>
      <c r="CB11">
        <v>90229.932445743005</v>
      </c>
      <c r="CC11">
        <v>69969.969187260096</v>
      </c>
      <c r="CD11">
        <v>27609.967176691702</v>
      </c>
      <c r="CE11">
        <v>71689.978072675498</v>
      </c>
      <c r="CF11">
        <v>44479.935410612699</v>
      </c>
      <c r="CG11">
        <v>60909.926154606801</v>
      </c>
      <c r="CH11">
        <v>62009.982742382999</v>
      </c>
      <c r="CI11">
        <v>50809.981445242003</v>
      </c>
      <c r="CJ11">
        <v>71989.943914868607</v>
      </c>
      <c r="CK11">
        <v>71149.964085410204</v>
      </c>
      <c r="CL11">
        <v>64049.9820832408</v>
      </c>
      <c r="CM11">
        <v>93369.826231756902</v>
      </c>
      <c r="CN11">
        <v>73309.944963153102</v>
      </c>
      <c r="CO11">
        <v>87199.486926473197</v>
      </c>
      <c r="CP11">
        <v>76149.953978282603</v>
      </c>
      <c r="CQ11">
        <v>72129.953929999698</v>
      </c>
      <c r="CR11">
        <v>74039.912471700096</v>
      </c>
      <c r="CS11">
        <v>64609.939612443901</v>
      </c>
      <c r="CT11">
        <v>36849.988514660101</v>
      </c>
      <c r="CU11">
        <v>32129.935850737998</v>
      </c>
      <c r="CV11">
        <v>58819.9908875849</v>
      </c>
      <c r="CW11">
        <v>66529.953416425997</v>
      </c>
      <c r="CX11">
        <v>34409.987336661601</v>
      </c>
      <c r="CY11">
        <v>40789.9750462511</v>
      </c>
      <c r="CZ11">
        <v>55989.951643428998</v>
      </c>
      <c r="DA11">
        <v>94699.393694468206</v>
      </c>
      <c r="DB11">
        <v>73669.982645097407</v>
      </c>
      <c r="DC11">
        <v>66899.960869343893</v>
      </c>
      <c r="DD11">
        <v>76469.942433728298</v>
      </c>
      <c r="DE11">
        <v>77179.964955337797</v>
      </c>
      <c r="DF11">
        <v>111689.507859085</v>
      </c>
      <c r="DG11">
        <v>99319.647577378506</v>
      </c>
      <c r="DH11">
        <v>75429.961685699498</v>
      </c>
      <c r="DI11">
        <v>75109.973230253905</v>
      </c>
      <c r="DJ11">
        <v>67649.953546140096</v>
      </c>
      <c r="DK11">
        <v>74869.921085188107</v>
      </c>
      <c r="DL11">
        <v>95109.614516498797</v>
      </c>
      <c r="DM11">
        <v>84549.265845014394</v>
      </c>
      <c r="DN11">
        <v>35729.988384946002</v>
      </c>
      <c r="DO11">
        <v>59639.944103797199</v>
      </c>
      <c r="DP11">
        <v>44059.985823337804</v>
      </c>
      <c r="DQ11">
        <v>54319.963755480603</v>
      </c>
      <c r="DR11">
        <v>52409.923722470201</v>
      </c>
      <c r="DS11">
        <v>62379.911123988801</v>
      </c>
      <c r="DT11">
        <v>66439.964263767106</v>
      </c>
      <c r="DU11">
        <v>67709.9463145794</v>
      </c>
      <c r="DV11">
        <v>29249.960680415301</v>
      </c>
      <c r="DW11">
        <v>30569.963728696399</v>
      </c>
      <c r="DX11">
        <v>25059.9502327882</v>
      </c>
      <c r="DY11">
        <v>46389.973694824897</v>
      </c>
      <c r="DZ11">
        <v>55879.937877520701</v>
      </c>
      <c r="EA11">
        <v>60389.936379796702</v>
      </c>
      <c r="EB11">
        <v>37539.988145018397</v>
      </c>
      <c r="EC11">
        <v>26329.934043798799</v>
      </c>
      <c r="ED11">
        <v>12789.969803399599</v>
      </c>
      <c r="EE11">
        <v>16369.9166530521</v>
      </c>
      <c r="EF11">
        <v>21799.9938385805</v>
      </c>
      <c r="EG11">
        <v>23479.953497497299</v>
      </c>
      <c r="EH11">
        <v>26309.9907416565</v>
      </c>
      <c r="EI11">
        <v>50359.9566106356</v>
      </c>
      <c r="EJ11">
        <v>73819.9645661955</v>
      </c>
      <c r="EK11">
        <v>77529.949795003093</v>
      </c>
      <c r="EL11">
        <v>35309.959817762501</v>
      </c>
      <c r="EM11">
        <v>42889.965155551603</v>
      </c>
      <c r="EN11">
        <v>42259.959750830501</v>
      </c>
      <c r="EO11">
        <v>21229.981116098901</v>
      </c>
      <c r="EP11">
        <v>26749.964308180901</v>
      </c>
      <c r="EQ11">
        <v>26099.932980811001</v>
      </c>
      <c r="ER11">
        <v>26619.926354823201</v>
      </c>
      <c r="ES11">
        <v>25839.939293804098</v>
      </c>
      <c r="ET11">
        <v>25579.9436067977</v>
      </c>
      <c r="EU11">
        <v>34649.958410418702</v>
      </c>
      <c r="EV11">
        <v>54749.965976836298</v>
      </c>
      <c r="EW11">
        <v>42479.985547450196</v>
      </c>
      <c r="EX11">
        <v>34039.975883750303</v>
      </c>
      <c r="EY11">
        <v>58759.9165594402</v>
      </c>
      <c r="EZ11">
        <v>43029.975210079901</v>
      </c>
      <c r="FA11">
        <v>29939.958156975601</v>
      </c>
      <c r="FB11">
        <v>28339.933240239901</v>
      </c>
      <c r="FC11">
        <v>24649.9726246836</v>
      </c>
      <c r="FD11">
        <v>18199.9413043725</v>
      </c>
      <c r="FE11">
        <v>34109.942423156499</v>
      </c>
      <c r="FF11">
        <v>30459.949962788301</v>
      </c>
      <c r="FG11">
        <v>34829.936715736403</v>
      </c>
      <c r="FH11">
        <v>66629.912340058494</v>
      </c>
      <c r="FI11">
        <v>94719.661521643604</v>
      </c>
      <c r="FJ11">
        <v>116719.982564026</v>
      </c>
      <c r="FK11">
        <v>72169.921695389596</v>
      </c>
      <c r="FL11">
        <v>85579.682178610907</v>
      </c>
      <c r="FM11">
        <v>94209.722989909904</v>
      </c>
      <c r="FN11">
        <v>88669.309753235197</v>
      </c>
      <c r="FO11">
        <v>77049.926576180296</v>
      </c>
      <c r="FP11">
        <v>68629.943525726296</v>
      </c>
      <c r="FQ11">
        <v>55739.929727389601</v>
      </c>
      <c r="FR11">
        <v>26029.970441400899</v>
      </c>
      <c r="FS11">
        <v>27009.960420987099</v>
      </c>
      <c r="FT11">
        <v>27069.951189429601</v>
      </c>
      <c r="FU11">
        <v>35469.992697939699</v>
      </c>
      <c r="FV11">
        <v>38889.985855521198</v>
      </c>
      <c r="FW11">
        <v>58769.967890119202</v>
      </c>
      <c r="FX11">
        <v>64329.921019390997</v>
      </c>
      <c r="FY11">
        <v>27099.949556047199</v>
      </c>
      <c r="FZ11">
        <v>27999.920171543701</v>
      </c>
      <c r="GA11">
        <v>20029.9619556994</v>
      </c>
      <c r="GB11">
        <v>17299.9687064748</v>
      </c>
      <c r="GC11">
        <v>27879.9366346651</v>
      </c>
      <c r="GD11">
        <v>36539.973830181501</v>
      </c>
      <c r="GE11">
        <v>48399.976651463097</v>
      </c>
      <c r="GF11">
        <v>76499.938817947899</v>
      </c>
      <c r="GG11">
        <v>102629.789111669</v>
      </c>
      <c r="GH11">
        <v>64099.920009404297</v>
      </c>
      <c r="GI11">
        <v>36559.9173639254</v>
      </c>
      <c r="GJ11">
        <v>85819.653252366901</v>
      </c>
      <c r="GK11">
        <v>98899.698198303697</v>
      </c>
      <c r="GL11">
        <v>105219.206711602</v>
      </c>
      <c r="GM11">
        <v>105239.47453877699</v>
      </c>
      <c r="GN11">
        <v>91479.243312833103</v>
      </c>
      <c r="GO11">
        <v>90549.355402024506</v>
      </c>
      <c r="GP11">
        <v>81609.6221914872</v>
      </c>
      <c r="GQ11">
        <v>117619.876090612</v>
      </c>
      <c r="GR11">
        <v>111189.297884396</v>
      </c>
      <c r="GS11">
        <v>104689.81106578</v>
      </c>
      <c r="GT11">
        <v>204139.17473707799</v>
      </c>
      <c r="GU11">
        <v>198549.308002095</v>
      </c>
      <c r="GV11">
        <v>162229.36170373001</v>
      </c>
      <c r="GW11">
        <v>123199.20155546701</v>
      </c>
      <c r="GX11">
        <v>160279.596729454</v>
      </c>
      <c r="GY11">
        <v>168889.369713575</v>
      </c>
      <c r="GZ11">
        <v>140989.491536966</v>
      </c>
      <c r="HA11">
        <v>115099.36910307599</v>
      </c>
      <c r="HB11">
        <v>105999.925414396</v>
      </c>
      <c r="HC11">
        <v>120299.28284320299</v>
      </c>
      <c r="HD11">
        <v>185769.226898358</v>
      </c>
      <c r="HE11">
        <v>232979.482094623</v>
      </c>
      <c r="HF11">
        <v>242139.72926482899</v>
      </c>
      <c r="HG11">
        <v>131439.289371908</v>
      </c>
      <c r="HH11">
        <v>137139.41308672499</v>
      </c>
      <c r="HI11">
        <v>136129.264580302</v>
      </c>
      <c r="HJ11">
        <v>141339.71759056099</v>
      </c>
      <c r="HK11">
        <v>145279.78319346401</v>
      </c>
      <c r="HL11">
        <v>130369.96081012901</v>
      </c>
      <c r="HM11">
        <v>96039.5044273042</v>
      </c>
      <c r="HN11">
        <v>81479.908097564505</v>
      </c>
      <c r="HO11">
        <v>107779.440640398</v>
      </c>
      <c r="HP11">
        <v>166059.17032679799</v>
      </c>
      <c r="HQ11">
        <v>73599.937034379094</v>
      </c>
      <c r="HR11">
        <v>39889.9193770481</v>
      </c>
      <c r="HS11">
        <v>65889.974505538004</v>
      </c>
      <c r="HT11">
        <v>61769.930597317201</v>
      </c>
      <c r="HU11">
        <v>69439.924970968394</v>
      </c>
      <c r="HV11">
        <v>65659.9752027512</v>
      </c>
      <c r="HW11">
        <v>69699.920657974799</v>
      </c>
      <c r="HX11">
        <v>74119.930408388595</v>
      </c>
      <c r="HY11">
        <v>78639.9801537436</v>
      </c>
      <c r="HZ11">
        <v>104189.603091087</v>
      </c>
      <c r="IA11">
        <v>178809.257046313</v>
      </c>
      <c r="IB11">
        <v>184219.954189068</v>
      </c>
      <c r="IC11">
        <v>190809.43016034301</v>
      </c>
      <c r="ID11">
        <v>212849.47614398901</v>
      </c>
      <c r="IE11">
        <v>144969.28008113601</v>
      </c>
      <c r="IF11">
        <v>116449.204392962</v>
      </c>
      <c r="IG11">
        <v>145469.490055826</v>
      </c>
      <c r="IH11">
        <v>125039.52026299501</v>
      </c>
      <c r="II11">
        <v>144889.83019860901</v>
      </c>
      <c r="IJ11">
        <v>115259.89029430501</v>
      </c>
      <c r="IK11">
        <v>74359.982553454407</v>
      </c>
      <c r="IL11">
        <v>65649.924360468998</v>
      </c>
      <c r="IM11">
        <v>55279.931121816102</v>
      </c>
      <c r="IN11">
        <v>35449.968084690299</v>
      </c>
      <c r="IO11">
        <v>52509.9657174081</v>
      </c>
      <c r="IP11">
        <v>43369.9863743776</v>
      </c>
      <c r="IQ11">
        <v>54559.934829239501</v>
      </c>
      <c r="IR11">
        <v>47839.934050955002</v>
      </c>
      <c r="IS11">
        <v>31429.966171407399</v>
      </c>
      <c r="IT11">
        <v>26819.927273393499</v>
      </c>
      <c r="IU11">
        <v>24609.923398185001</v>
      </c>
      <c r="IV11">
        <v>25879.988520302701</v>
      </c>
      <c r="IW11">
        <v>24949.938466876702</v>
      </c>
      <c r="IX11">
        <v>22469.9671336914</v>
      </c>
      <c r="IY11">
        <v>30429.953578568598</v>
      </c>
      <c r="IZ11">
        <v>42679.988466017297</v>
      </c>
      <c r="JA11">
        <v>33199.9149829831</v>
      </c>
      <c r="JB11">
        <v>56209.979175245397</v>
      </c>
      <c r="JC11">
        <v>71199.983082882405</v>
      </c>
      <c r="JD11">
        <v>55189.939969160499</v>
      </c>
      <c r="JE11">
        <v>39119.986956507899</v>
      </c>
      <c r="JF11">
        <v>25059.950232785399</v>
      </c>
      <c r="JG11">
        <v>13809.9279381783</v>
      </c>
      <c r="JH11">
        <v>18349.923225470699</v>
      </c>
      <c r="JI11">
        <v>21459.980769885598</v>
      </c>
      <c r="JJ11">
        <v>17519.9962382913</v>
      </c>
      <c r="JK11">
        <v>45129.965414979699</v>
      </c>
      <c r="JL11">
        <v>49639.960318058998</v>
      </c>
      <c r="JM11">
        <v>25319.947098394499</v>
      </c>
      <c r="JN11">
        <v>28409.980850956999</v>
      </c>
      <c r="JO11">
        <v>67269.972160855206</v>
      </c>
      <c r="JP11">
        <v>58889.955119194601</v>
      </c>
      <c r="JQ11">
        <v>33379.976185007799</v>
      </c>
      <c r="JR11">
        <v>17699.9725436107</v>
      </c>
      <c r="JS11">
        <v>25779.944525367999</v>
      </c>
      <c r="JT11">
        <v>25219.986996162101</v>
      </c>
      <c r="JU11">
        <v>28659.923695684301</v>
      </c>
      <c r="JV11">
        <v>20499.9343322399</v>
      </c>
      <c r="JW11">
        <v>29799.948438647702</v>
      </c>
      <c r="JX11">
        <v>25789.916296338299</v>
      </c>
      <c r="JY11">
        <v>43129.934229311802</v>
      </c>
      <c r="JZ11">
        <v>32369.9899778037</v>
      </c>
      <c r="KA11">
        <v>63189.977406733102</v>
      </c>
      <c r="KB11">
        <v>56869.9824017828</v>
      </c>
      <c r="KC11">
        <v>37479.9143764693</v>
      </c>
      <c r="KD11">
        <v>15539.9913784695</v>
      </c>
      <c r="KE11">
        <v>21759.942612082501</v>
      </c>
      <c r="KF11">
        <v>18649.968138975699</v>
      </c>
      <c r="KG11">
        <v>24199.9477900772</v>
      </c>
      <c r="KH11">
        <v>14779.948146791001</v>
      </c>
      <c r="KI11">
        <v>17059.997632717801</v>
      </c>
      <c r="KJ11">
        <v>25959.922830685799</v>
      </c>
      <c r="KK11">
        <v>45069.972614543702</v>
      </c>
      <c r="KL11">
        <v>47799.967436761799</v>
      </c>
      <c r="KM11">
        <v>56699.975932435402</v>
      </c>
      <c r="KN11">
        <v>48779.957729549598</v>
      </c>
      <c r="KO11">
        <v>23629.935418595502</v>
      </c>
      <c r="KP11">
        <v>19379.9337301259</v>
      </c>
      <c r="KQ11">
        <v>22319.983212594001</v>
      </c>
      <c r="KR11">
        <v>22259.992444153999</v>
      </c>
      <c r="KS11">
        <v>18689.9362941656</v>
      </c>
      <c r="KT11">
        <v>20829.9756299646</v>
      </c>
      <c r="KU11">
        <v>28699.9729221829</v>
      </c>
      <c r="KV11">
        <v>25149.939385447</v>
      </c>
      <c r="KW11">
        <v>53939.982531597598</v>
      </c>
      <c r="KX11">
        <v>61689.9132156286</v>
      </c>
      <c r="KY11">
        <v>44429.914444343704</v>
      </c>
      <c r="KZ11">
        <v>51809.916779565698</v>
      </c>
      <c r="LA11">
        <v>7389.9982347895702</v>
      </c>
      <c r="LB11">
        <v>15199.9783417746</v>
      </c>
      <c r="LC11">
        <v>17029.918177190499</v>
      </c>
      <c r="LD11">
        <v>15879.9236632557</v>
      </c>
      <c r="LE11">
        <v>16039.9584266329</v>
      </c>
      <c r="LF11">
        <v>14309.9777702471</v>
      </c>
      <c r="LG11">
        <v>38989.948779147198</v>
      </c>
      <c r="LH11">
        <v>51089.920674189001</v>
      </c>
      <c r="LI11">
        <v>82719.486407616801</v>
      </c>
      <c r="LJ11">
        <v>47789.914869886001</v>
      </c>
      <c r="LK11">
        <v>45639.985018023202</v>
      </c>
      <c r="LL11">
        <v>42069.928867833703</v>
      </c>
      <c r="LM11">
        <v>35109.9568489921</v>
      </c>
      <c r="LN11">
        <v>29399.942246514602</v>
      </c>
      <c r="LO11">
        <v>19679.977116031001</v>
      </c>
      <c r="LP11">
        <v>25649.989217515998</v>
      </c>
      <c r="LQ11">
        <v>26299.937899377601</v>
      </c>
      <c r="LR11">
        <v>24409.922479614601</v>
      </c>
      <c r="LS11">
        <v>41889.950562716003</v>
      </c>
      <c r="LT11">
        <v>29419.965214766002</v>
      </c>
      <c r="LU11">
        <v>29849.9674361199</v>
      </c>
      <c r="LV11">
        <v>59179.9454982237</v>
      </c>
      <c r="LW11">
        <v>64479.982304597899</v>
      </c>
      <c r="LX11">
        <v>61569.929221350103</v>
      </c>
      <c r="LY11">
        <v>37179.950377073401</v>
      </c>
      <c r="LZ11">
        <v>22839.974586607201</v>
      </c>
      <c r="MA11">
        <v>21739.917998835801</v>
      </c>
      <c r="MB11">
        <v>23759.973797752999</v>
      </c>
      <c r="MC11">
        <v>24939.966695906402</v>
      </c>
      <c r="MD11">
        <v>28629.927311464598</v>
      </c>
      <c r="ME11">
        <v>49239.956480921501</v>
      </c>
      <c r="MF11">
        <v>36419.986293306298</v>
      </c>
      <c r="MG11">
        <v>52619.979483316303</v>
      </c>
      <c r="MH11">
        <v>45989.969586290703</v>
      </c>
      <c r="MI11">
        <v>32369.989995801301</v>
      </c>
      <c r="MJ11">
        <v>48989.932356485398</v>
      </c>
      <c r="MK11">
        <v>31419.915328926501</v>
      </c>
      <c r="ML11">
        <v>18269.986525890799</v>
      </c>
      <c r="MM11">
        <v>24839.9227009694</v>
      </c>
      <c r="MN11">
        <v>26849.9256576099</v>
      </c>
      <c r="MO11">
        <v>18359.9760677497</v>
      </c>
      <c r="MP11">
        <v>21979.9721438983</v>
      </c>
      <c r="MQ11">
        <v>32219.927003393699</v>
      </c>
      <c r="MR11">
        <v>69869.927192322197</v>
      </c>
      <c r="MS11">
        <v>71229.979467102094</v>
      </c>
      <c r="MT11">
        <v>53969.978915817199</v>
      </c>
      <c r="MU11">
        <v>40109.9485172645</v>
      </c>
      <c r="MV11">
        <v>42939.985962821702</v>
      </c>
      <c r="MW11">
        <v>31689.963816610802</v>
      </c>
      <c r="MX11">
        <v>24699.993622149501</v>
      </c>
      <c r="MY11">
        <v>28529.9643878387</v>
      </c>
      <c r="MZ11">
        <v>31409.943558154901</v>
      </c>
      <c r="NA11">
        <v>39959.966987763102</v>
      </c>
      <c r="NB11">
        <v>25429.961685699502</v>
      </c>
      <c r="NC11">
        <v>70859.972014184197</v>
      </c>
      <c r="ND11">
        <v>114039.765098348</v>
      </c>
      <c r="NE11">
        <v>132369.17728271699</v>
      </c>
      <c r="NF11">
        <v>119709.89242894499</v>
      </c>
      <c r="NG11">
        <v>77849.9382504487</v>
      </c>
      <c r="NH11">
        <v>89359.226590286693</v>
      </c>
      <c r="NI11">
        <v>95179.335841982305</v>
      </c>
      <c r="NJ11">
        <v>98239.777745471802</v>
      </c>
      <c r="NK11">
        <v>100659.756310218</v>
      </c>
      <c r="NL11">
        <v>74219.972403326494</v>
      </c>
      <c r="NM11">
        <v>78109.935937451897</v>
      </c>
      <c r="NN11">
        <v>75299.923306541998</v>
      </c>
      <c r="NO11">
        <v>99329.378134419501</v>
      </c>
      <c r="NP11">
        <v>106059.91618283901</v>
      </c>
      <c r="NQ11">
        <v>102999.474279349</v>
      </c>
      <c r="NR11">
        <v>69309.967663119503</v>
      </c>
      <c r="NS11">
        <v>82429.251122464702</v>
      </c>
      <c r="NT11">
        <v>74559.983472024702</v>
      </c>
      <c r="NU11">
        <v>78869.977456533597</v>
      </c>
      <c r="NV11">
        <v>98099.524381417796</v>
      </c>
      <c r="NW11">
        <v>99719.329129277903</v>
      </c>
      <c r="NX11">
        <v>76859.978499888894</v>
      </c>
      <c r="NY11">
        <v>62239.984045166399</v>
      </c>
      <c r="NZ11">
        <v>73009.983120953504</v>
      </c>
      <c r="OA11">
        <v>98659.729124543403</v>
      </c>
      <c r="OB11">
        <v>73509.947881720203</v>
      </c>
      <c r="OC11">
        <v>116409.47945169899</v>
      </c>
      <c r="OD11">
        <v>97769.564155001906</v>
      </c>
      <c r="OE11">
        <v>72179.973062468707</v>
      </c>
      <c r="OF11">
        <v>74269.910329489998</v>
      </c>
      <c r="OG11">
        <v>72769.928975891002</v>
      </c>
      <c r="OH11">
        <v>75189.988611945693</v>
      </c>
      <c r="OI11">
        <v>79659.936288523095</v>
      </c>
      <c r="OJ11">
        <v>69639.929889532199</v>
      </c>
      <c r="OK11">
        <v>58509.974203109603</v>
      </c>
      <c r="OL11">
        <v>45229.926338608901</v>
      </c>
      <c r="OM11">
        <v>52679.974251752297</v>
      </c>
      <c r="ON11">
        <v>44689.9894226588</v>
      </c>
      <c r="OO11">
        <v>43249.919766190404</v>
      </c>
      <c r="OP11">
        <v>56759.966933477699</v>
      </c>
      <c r="OQ11">
        <v>65369.983131525201</v>
      </c>
      <c r="OR11">
        <v>63459.943098513002</v>
      </c>
      <c r="OS11">
        <v>33159.946827793203</v>
      </c>
      <c r="OT11">
        <v>25449.984298952098</v>
      </c>
      <c r="OU11">
        <v>26289.964128410498</v>
      </c>
      <c r="OV11">
        <v>22499.963517911099</v>
      </c>
      <c r="OW11">
        <v>23439.985342307398</v>
      </c>
      <c r="OX11">
        <v>20109.981337384699</v>
      </c>
      <c r="OY11">
        <v>39139.930700245299</v>
      </c>
      <c r="OZ11">
        <v>25949.951059715499</v>
      </c>
      <c r="PA11">
        <v>37829.978494246403</v>
      </c>
      <c r="PB11">
        <v>62529.975756395703</v>
      </c>
      <c r="PC11">
        <v>70259.9629082842</v>
      </c>
      <c r="PD11">
        <v>59509.9887807462</v>
      </c>
      <c r="PE11">
        <v>19149.934645139099</v>
      </c>
      <c r="PF11">
        <v>13639.923074628001</v>
      </c>
      <c r="PG11">
        <v>16329.948497859101</v>
      </c>
      <c r="PH11">
        <v>19869.929192318999</v>
      </c>
      <c r="PI11">
        <v>17189.9549405666</v>
      </c>
      <c r="PJ11">
        <v>15289.9677498334</v>
      </c>
      <c r="PK11">
        <v>21759.944612081901</v>
      </c>
      <c r="PL11">
        <v>32479.920690403302</v>
      </c>
      <c r="PM11">
        <v>21149.963614013501</v>
      </c>
      <c r="PN11">
        <v>41489.944720182903</v>
      </c>
      <c r="PO11">
        <v>70059.959980915795</v>
      </c>
      <c r="PP11">
        <v>56899.978825202401</v>
      </c>
      <c r="PQ11">
        <v>25579.943606799101</v>
      </c>
      <c r="PR11">
        <v>16259.9857056493</v>
      </c>
      <c r="PS11">
        <v>17159.956556347199</v>
      </c>
      <c r="PT11">
        <v>18639.996368005399</v>
      </c>
      <c r="PU11">
        <v>17559.964393481201</v>
      </c>
      <c r="PV11">
        <v>19829.961037129</v>
      </c>
      <c r="PW11">
        <v>24489.939861303199</v>
      </c>
      <c r="PX11">
        <v>21609.960690987002</v>
      </c>
      <c r="PY11">
        <v>14889.9617663024</v>
      </c>
      <c r="PZ11">
        <v>53719.956847977999</v>
      </c>
      <c r="QA11">
        <v>63059.938996375698</v>
      </c>
      <c r="QB11">
        <v>55129.948971918602</v>
      </c>
      <c r="QC11">
        <v>25469.929666690001</v>
      </c>
      <c r="QD11">
        <v>13239.9173238938</v>
      </c>
      <c r="QE11">
        <v>16989.950022000699</v>
      </c>
      <c r="QF11">
        <v>18149.920306903499</v>
      </c>
      <c r="QG11">
        <v>18099.980380743302</v>
      </c>
      <c r="QH11">
        <v>15129.932986456201</v>
      </c>
      <c r="QI11">
        <v>35269.991779369302</v>
      </c>
      <c r="QJ11">
        <v>25899.9300622466</v>
      </c>
      <c r="QK11">
        <v>20879.9960176368</v>
      </c>
      <c r="QL11">
        <v>22689.994665508999</v>
      </c>
      <c r="QM11">
        <v>45889.9278627495</v>
      </c>
      <c r="QN11">
        <v>36109.971608827698</v>
      </c>
      <c r="QO11">
        <v>11359.9549892094</v>
      </c>
      <c r="QP11">
        <v>17339.936668664799</v>
      </c>
      <c r="QQ11">
        <v>16649.936953304601</v>
      </c>
      <c r="QR11">
        <v>19409.9305867455</v>
      </c>
      <c r="QS11">
        <v>19089.9421312999</v>
      </c>
      <c r="QT11">
        <v>16619.942569084898</v>
      </c>
      <c r="QU11">
        <v>31299.929792246701</v>
      </c>
      <c r="QV11">
        <v>61839.976208035499</v>
      </c>
      <c r="QW11">
        <v>76579.956199636494</v>
      </c>
      <c r="QX11">
        <v>53459.959312774699</v>
      </c>
      <c r="QY11">
        <v>44939.934085986097</v>
      </c>
      <c r="QZ11">
        <v>46359.979196003304</v>
      </c>
      <c r="RA11">
        <v>26369.983361495801</v>
      </c>
      <c r="RB11">
        <v>25699.928680476201</v>
      </c>
      <c r="RC11">
        <v>25829.965522834402</v>
      </c>
      <c r="RD11">
        <v>26039.942212371199</v>
      </c>
      <c r="RE11">
        <v>32679.925608967202</v>
      </c>
      <c r="RF11">
        <v>22849.948357576399</v>
      </c>
      <c r="RG11">
        <v>44259.989201301702</v>
      </c>
      <c r="RH11">
        <v>103159.18475749101</v>
      </c>
      <c r="RI11">
        <v>76539.988044446494</v>
      </c>
      <c r="RJ11">
        <v>28259.9158585533</v>
      </c>
      <c r="RK11">
        <v>39589.957436051802</v>
      </c>
      <c r="RL11">
        <v>47479.979227516102</v>
      </c>
      <c r="RM11">
        <v>31439.939555975299</v>
      </c>
      <c r="RN11">
        <v>31049.9864127205</v>
      </c>
      <c r="RO11">
        <v>29649.964517549601</v>
      </c>
      <c r="RP11">
        <v>28709.9446931532</v>
      </c>
      <c r="RQ11">
        <v>29779.923825398299</v>
      </c>
      <c r="RR11">
        <v>25859.963907053399</v>
      </c>
      <c r="RS11">
        <v>44679.938580376504</v>
      </c>
      <c r="RT11">
        <v>34599.935412952902</v>
      </c>
      <c r="RU11">
        <v>22579.978899602898</v>
      </c>
      <c r="RV11">
        <v>40159.967906333499</v>
      </c>
      <c r="RW11">
        <v>58709.9770836799</v>
      </c>
      <c r="RX11">
        <v>48959.936169665903</v>
      </c>
      <c r="RY11">
        <v>21789.9406553015</v>
      </c>
      <c r="RZ11">
        <v>28180406.552794401</v>
      </c>
    </row>
    <row r="12" spans="1:494" x14ac:dyDescent="0.25">
      <c r="A12" t="s">
        <v>70</v>
      </c>
      <c r="B12">
        <v>18069.971996523702</v>
      </c>
      <c r="C12">
        <v>19299.914820840499</v>
      </c>
      <c r="D12">
        <v>24479.968090332899</v>
      </c>
      <c r="E12">
        <v>25779.946525364801</v>
      </c>
      <c r="F12">
        <v>23009.9831209535</v>
      </c>
      <c r="G12">
        <v>37739.981341600404</v>
      </c>
      <c r="H12">
        <v>55059.972661327898</v>
      </c>
      <c r="I12">
        <v>56409.972093828699</v>
      </c>
      <c r="J12">
        <v>48089.959967007198</v>
      </c>
      <c r="K12">
        <v>67039.973019468496</v>
      </c>
      <c r="L12">
        <v>88479.592890869899</v>
      </c>
      <c r="M12">
        <v>72679.929823248298</v>
      </c>
      <c r="N12">
        <v>71659.971688472098</v>
      </c>
      <c r="O12">
        <v>72829.921744330306</v>
      </c>
      <c r="P12">
        <v>69119.938515519505</v>
      </c>
      <c r="Q12">
        <v>50879.947984648301</v>
      </c>
      <c r="R12">
        <v>32849.932143314603</v>
      </c>
      <c r="S12">
        <v>46119.917165552499</v>
      </c>
      <c r="T12">
        <v>43149.948842577302</v>
      </c>
      <c r="U12">
        <v>23959.9647163396</v>
      </c>
      <c r="V12">
        <v>24299.977785034502</v>
      </c>
      <c r="W12">
        <v>56329.954712140097</v>
      </c>
      <c r="X12">
        <v>35209.9179396408</v>
      </c>
      <c r="Y12">
        <v>20089.956423335399</v>
      </c>
      <c r="Z12">
        <v>37949.954031122797</v>
      </c>
      <c r="AA12">
        <v>65889.974505538004</v>
      </c>
      <c r="AB12">
        <v>66589.946184865301</v>
      </c>
      <c r="AC12">
        <v>71149.964085410204</v>
      </c>
      <c r="AD12">
        <v>54169.983834380997</v>
      </c>
      <c r="AE12">
        <v>81199.391369472694</v>
      </c>
      <c r="AF12">
        <v>82389.516181217099</v>
      </c>
      <c r="AG12">
        <v>43699.936600809699</v>
      </c>
      <c r="AH12">
        <v>26169.9685915482</v>
      </c>
      <c r="AI12">
        <v>54269.944413429701</v>
      </c>
      <c r="AJ12">
        <v>46799.941302927698</v>
      </c>
      <c r="AK12">
        <v>23939.951812490301</v>
      </c>
      <c r="AL12">
        <v>25749.9381411467</v>
      </c>
      <c r="AM12">
        <v>43319.9653769086</v>
      </c>
      <c r="AN12">
        <v>49149.967328262603</v>
      </c>
      <c r="AO12">
        <v>49079.921717544297</v>
      </c>
      <c r="AP12">
        <v>29249.960680415301</v>
      </c>
      <c r="AQ12">
        <v>32519.961916914901</v>
      </c>
      <c r="AR12">
        <v>33349.967975406202</v>
      </c>
      <c r="AS12">
        <v>48469.9291908921</v>
      </c>
      <c r="AT12">
        <v>24989.975693394801</v>
      </c>
      <c r="AU12">
        <v>48289.962646574299</v>
      </c>
      <c r="AV12">
        <v>49329.945576980499</v>
      </c>
      <c r="AW12">
        <v>24289.9366787361</v>
      </c>
      <c r="AX12">
        <v>25189.978611943501</v>
      </c>
      <c r="AY12">
        <v>31179.942255371399</v>
      </c>
      <c r="AZ12">
        <v>59119.954729781202</v>
      </c>
      <c r="BA12">
        <v>69599.961734342301</v>
      </c>
      <c r="BB12">
        <v>66239.961345200005</v>
      </c>
      <c r="BC12">
        <v>84299.558214226097</v>
      </c>
      <c r="BD12">
        <v>102919.20368375099</v>
      </c>
      <c r="BE12">
        <v>134919.67065448899</v>
      </c>
      <c r="BF12">
        <v>184399.92249440201</v>
      </c>
      <c r="BG12">
        <v>110079.42166828499</v>
      </c>
      <c r="BH12">
        <v>89689.1768167189</v>
      </c>
      <c r="BI12">
        <v>93639.781689753101</v>
      </c>
      <c r="BJ12">
        <v>93759.767226631593</v>
      </c>
      <c r="BK12">
        <v>87389.193788835197</v>
      </c>
      <c r="BL12">
        <v>89549.746165732504</v>
      </c>
      <c r="BM12">
        <v>89909.702776367994</v>
      </c>
      <c r="BN12">
        <v>85449.970084687098</v>
      </c>
      <c r="BO12">
        <v>108379.35832480701</v>
      </c>
      <c r="BP12">
        <v>104029.880612964</v>
      </c>
      <c r="BQ12">
        <v>137749.87004126501</v>
      </c>
      <c r="BR12">
        <v>104229.31603237</v>
      </c>
      <c r="BS12">
        <v>99589.605035371394</v>
      </c>
      <c r="BT12">
        <v>86949.777295688196</v>
      </c>
      <c r="BU12">
        <v>94209.712989926105</v>
      </c>
      <c r="BV12">
        <v>73459.916884267499</v>
      </c>
      <c r="BW12">
        <v>84869.497514386094</v>
      </c>
      <c r="BX12">
        <v>85079.474203920297</v>
      </c>
      <c r="BY12">
        <v>90149.673850125095</v>
      </c>
      <c r="BZ12">
        <v>78569.934543025302</v>
      </c>
      <c r="CA12">
        <v>92629.635183326594</v>
      </c>
      <c r="CB12">
        <v>90229.922445759206</v>
      </c>
      <c r="CC12">
        <v>69969.959187276399</v>
      </c>
      <c r="CD12">
        <v>27609.9571767079</v>
      </c>
      <c r="CE12">
        <v>71689.968072691801</v>
      </c>
      <c r="CF12">
        <v>44479.935410628903</v>
      </c>
      <c r="CG12">
        <v>60909.916154606799</v>
      </c>
      <c r="CH12">
        <v>62009.972742399201</v>
      </c>
      <c r="CI12">
        <v>50809.981445242003</v>
      </c>
      <c r="CJ12">
        <v>71989.943914868607</v>
      </c>
      <c r="CK12">
        <v>71149.964085410204</v>
      </c>
      <c r="CL12">
        <v>64049.9820832408</v>
      </c>
      <c r="CM12">
        <v>93369.816231773104</v>
      </c>
      <c r="CN12">
        <v>73309.934963169304</v>
      </c>
      <c r="CO12">
        <v>87199.476926489398</v>
      </c>
      <c r="CP12">
        <v>76149.943978298805</v>
      </c>
      <c r="CQ12">
        <v>72129.953930015894</v>
      </c>
      <c r="CR12">
        <v>74039.912471700096</v>
      </c>
      <c r="CS12">
        <v>64609.929612443899</v>
      </c>
      <c r="CT12">
        <v>36849.978514676397</v>
      </c>
      <c r="CU12">
        <v>32129.935850737998</v>
      </c>
      <c r="CV12">
        <v>58819.9908875849</v>
      </c>
      <c r="CW12">
        <v>66529.953416425997</v>
      </c>
      <c r="CX12">
        <v>34409.987336661601</v>
      </c>
      <c r="CY12">
        <v>40789.965046267404</v>
      </c>
      <c r="CZ12">
        <v>55989.9416434452</v>
      </c>
      <c r="DA12">
        <v>94699.383694484393</v>
      </c>
      <c r="DB12">
        <v>73669.972645113594</v>
      </c>
      <c r="DC12">
        <v>66899.950869360095</v>
      </c>
      <c r="DD12">
        <v>76469.9324337445</v>
      </c>
      <c r="DE12">
        <v>77179.954955353998</v>
      </c>
      <c r="DF12">
        <v>111689.497859101</v>
      </c>
      <c r="DG12">
        <v>99319.647577378506</v>
      </c>
      <c r="DH12">
        <v>75429.961685699498</v>
      </c>
      <c r="DI12">
        <v>75109.973230253905</v>
      </c>
      <c r="DJ12">
        <v>67649.953546140096</v>
      </c>
      <c r="DK12">
        <v>74869.911085204294</v>
      </c>
      <c r="DL12">
        <v>95109.604516514999</v>
      </c>
      <c r="DM12">
        <v>84549.255845030595</v>
      </c>
      <c r="DN12">
        <v>35729.978384962298</v>
      </c>
      <c r="DO12">
        <v>59639.934103813401</v>
      </c>
      <c r="DP12">
        <v>44059.985823354</v>
      </c>
      <c r="DQ12">
        <v>54319.953755480499</v>
      </c>
      <c r="DR12">
        <v>52409.913722486403</v>
      </c>
      <c r="DS12">
        <v>62379.911123988801</v>
      </c>
      <c r="DT12">
        <v>66439.964263767106</v>
      </c>
      <c r="DU12">
        <v>67709.9463145794</v>
      </c>
      <c r="DV12">
        <v>29249.960680415301</v>
      </c>
      <c r="DW12">
        <v>30569.9537287126</v>
      </c>
      <c r="DX12">
        <v>25059.9402328045</v>
      </c>
      <c r="DY12">
        <v>46389.963694841099</v>
      </c>
      <c r="DZ12">
        <v>55879.927877536902</v>
      </c>
      <c r="EA12">
        <v>60389.936379812898</v>
      </c>
      <c r="EB12">
        <v>37539.988145018397</v>
      </c>
      <c r="EC12">
        <v>26329.934043798799</v>
      </c>
      <c r="ED12">
        <v>12789.959803399601</v>
      </c>
      <c r="EE12">
        <v>16369.9166530521</v>
      </c>
      <c r="EF12">
        <v>21799.9938385805</v>
      </c>
      <c r="EG12">
        <v>23479.953497497299</v>
      </c>
      <c r="EH12">
        <v>26309.9907416565</v>
      </c>
      <c r="EI12">
        <v>50359.946610651801</v>
      </c>
      <c r="EJ12">
        <v>73819.954566211702</v>
      </c>
      <c r="EK12">
        <v>77529.939795019294</v>
      </c>
      <c r="EL12">
        <v>35309.959817778697</v>
      </c>
      <c r="EM12">
        <v>42889.965155551603</v>
      </c>
      <c r="EN12">
        <v>42259.959750830501</v>
      </c>
      <c r="EO12">
        <v>21229.981116098799</v>
      </c>
      <c r="EP12">
        <v>26749.964308180901</v>
      </c>
      <c r="EQ12">
        <v>26099.922980810999</v>
      </c>
      <c r="ER12">
        <v>26619.926354823201</v>
      </c>
      <c r="ES12">
        <v>25839.939293804</v>
      </c>
      <c r="ET12">
        <v>25579.9436067977</v>
      </c>
      <c r="EU12">
        <v>34649.948410434903</v>
      </c>
      <c r="EV12">
        <v>54749.9559768525</v>
      </c>
      <c r="EW12">
        <v>42479.975547466398</v>
      </c>
      <c r="EX12">
        <v>34039.965883766497</v>
      </c>
      <c r="EY12">
        <v>58759.916559456396</v>
      </c>
      <c r="EZ12">
        <v>43029.9752100798</v>
      </c>
      <c r="FA12">
        <v>29939.958156975601</v>
      </c>
      <c r="FB12">
        <v>28339.923240239899</v>
      </c>
      <c r="FC12">
        <v>24649.9726246836</v>
      </c>
      <c r="FD12">
        <v>18199.9413043725</v>
      </c>
      <c r="FE12">
        <v>34109.942423156499</v>
      </c>
      <c r="FF12">
        <v>30459.949962788301</v>
      </c>
      <c r="FG12">
        <v>34829.926715752597</v>
      </c>
      <c r="FH12">
        <v>66629.902340074797</v>
      </c>
      <c r="FI12">
        <v>94719.651521659805</v>
      </c>
      <c r="FJ12">
        <v>116719.97256404199</v>
      </c>
      <c r="FK12">
        <v>72169.921695405894</v>
      </c>
      <c r="FL12">
        <v>85579.672178610897</v>
      </c>
      <c r="FM12">
        <v>94209.712989926105</v>
      </c>
      <c r="FN12">
        <v>88669.299753251398</v>
      </c>
      <c r="FO12">
        <v>77049.926576180296</v>
      </c>
      <c r="FP12">
        <v>68629.943525726296</v>
      </c>
      <c r="FQ12">
        <v>55739.929727389601</v>
      </c>
      <c r="FR12">
        <v>26029.970441400899</v>
      </c>
      <c r="FS12">
        <v>27009.950421003199</v>
      </c>
      <c r="FT12">
        <v>27069.941189445799</v>
      </c>
      <c r="FU12">
        <v>35469.9826979559</v>
      </c>
      <c r="FV12">
        <v>38889.975855537399</v>
      </c>
      <c r="FW12">
        <v>58769.957890135403</v>
      </c>
      <c r="FX12">
        <v>64329.9210194072</v>
      </c>
      <c r="FY12">
        <v>27099.949556047199</v>
      </c>
      <c r="FZ12">
        <v>27999.910171543699</v>
      </c>
      <c r="GA12">
        <v>20029.9619556994</v>
      </c>
      <c r="GB12">
        <v>17299.9687064748</v>
      </c>
      <c r="GC12">
        <v>27879.9366346651</v>
      </c>
      <c r="GD12">
        <v>36539.973830181501</v>
      </c>
      <c r="GE12">
        <v>48399.966651479299</v>
      </c>
      <c r="GF12">
        <v>76499.928817964101</v>
      </c>
      <c r="GG12">
        <v>102629.779111685</v>
      </c>
      <c r="GH12">
        <v>64099.910009420499</v>
      </c>
      <c r="GI12">
        <v>36559.917363941597</v>
      </c>
      <c r="GJ12">
        <v>85819.643252366906</v>
      </c>
      <c r="GK12">
        <v>98899.688198319898</v>
      </c>
      <c r="GL12">
        <v>105219.196711618</v>
      </c>
      <c r="GM12">
        <v>105239.47453877699</v>
      </c>
      <c r="GN12">
        <v>91479.243312833103</v>
      </c>
      <c r="GO12">
        <v>90549.355402024506</v>
      </c>
      <c r="GP12">
        <v>81609.6221914872</v>
      </c>
      <c r="GQ12">
        <v>117619.866090628</v>
      </c>
      <c r="GR12">
        <v>111189.287884412</v>
      </c>
      <c r="GS12">
        <v>104689.801065796</v>
      </c>
      <c r="GT12">
        <v>204139.16473709399</v>
      </c>
      <c r="GU12">
        <v>198549.298002111</v>
      </c>
      <c r="GV12">
        <v>162229.35170374601</v>
      </c>
      <c r="GW12">
        <v>123199.191555483</v>
      </c>
      <c r="GX12">
        <v>160279.58672947</v>
      </c>
      <c r="GY12">
        <v>168889.369713575</v>
      </c>
      <c r="GZ12">
        <v>140989.491536966</v>
      </c>
      <c r="HA12">
        <v>115099.36910307599</v>
      </c>
      <c r="HB12">
        <v>105999.925414396</v>
      </c>
      <c r="HC12">
        <v>120299.27284321901</v>
      </c>
      <c r="HD12">
        <v>185769.216898374</v>
      </c>
      <c r="HE12">
        <v>232979.472094639</v>
      </c>
      <c r="HF12">
        <v>242139.71926484501</v>
      </c>
      <c r="HG12">
        <v>131439.279371924</v>
      </c>
      <c r="HH12">
        <v>137139.40308674099</v>
      </c>
      <c r="HI12">
        <v>136129.254580318</v>
      </c>
      <c r="HJ12">
        <v>141339.70759057699</v>
      </c>
      <c r="HK12">
        <v>145279.78319346401</v>
      </c>
      <c r="HL12">
        <v>130369.96081012901</v>
      </c>
      <c r="HM12">
        <v>96039.5044273042</v>
      </c>
      <c r="HN12">
        <v>81479.908097564505</v>
      </c>
      <c r="HO12">
        <v>107779.430640415</v>
      </c>
      <c r="HP12">
        <v>166059.16032681501</v>
      </c>
      <c r="HQ12">
        <v>73599.927034395296</v>
      </c>
      <c r="HR12">
        <v>39889.909377064301</v>
      </c>
      <c r="HS12">
        <v>65889.964505554206</v>
      </c>
      <c r="HT12">
        <v>61769.920597333403</v>
      </c>
      <c r="HU12">
        <v>69439.914970984595</v>
      </c>
      <c r="HV12">
        <v>65659.965202767504</v>
      </c>
      <c r="HW12">
        <v>69699.920657974799</v>
      </c>
      <c r="HX12">
        <v>74119.930408388595</v>
      </c>
      <c r="HY12">
        <v>78639.9801537436</v>
      </c>
      <c r="HZ12">
        <v>104189.603091087</v>
      </c>
      <c r="IA12">
        <v>178809.24704632899</v>
      </c>
      <c r="IB12">
        <v>184219.944189084</v>
      </c>
      <c r="IC12">
        <v>190809.420160359</v>
      </c>
      <c r="ID12">
        <v>212849.46614400501</v>
      </c>
      <c r="IE12">
        <v>144969.270081152</v>
      </c>
      <c r="IF12">
        <v>116449.194392979</v>
      </c>
      <c r="IG12">
        <v>145469.480055842</v>
      </c>
      <c r="IH12">
        <v>125039.51026301199</v>
      </c>
      <c r="II12">
        <v>144889.83019860901</v>
      </c>
      <c r="IJ12">
        <v>115259.89029430501</v>
      </c>
      <c r="IK12">
        <v>74359.982553454407</v>
      </c>
      <c r="IL12">
        <v>65649.924360468998</v>
      </c>
      <c r="IM12">
        <v>55279.921121832303</v>
      </c>
      <c r="IN12">
        <v>35449.958084706501</v>
      </c>
      <c r="IO12">
        <v>52509.955717424302</v>
      </c>
      <c r="IP12">
        <v>43369.976374393802</v>
      </c>
      <c r="IQ12">
        <v>54559.924829255702</v>
      </c>
      <c r="IR12">
        <v>47839.924050971204</v>
      </c>
      <c r="IS12">
        <v>31429.956171423699</v>
      </c>
      <c r="IT12">
        <v>26819.917273409799</v>
      </c>
      <c r="IU12">
        <v>24609.923398185001</v>
      </c>
      <c r="IV12">
        <v>25879.988520302701</v>
      </c>
      <c r="IW12">
        <v>24949.938466876702</v>
      </c>
      <c r="IX12">
        <v>22469.9671336914</v>
      </c>
      <c r="IY12">
        <v>30429.9435785848</v>
      </c>
      <c r="IZ12">
        <v>42679.978466033601</v>
      </c>
      <c r="JA12">
        <v>33199.904982999302</v>
      </c>
      <c r="JB12">
        <v>56209.969175261598</v>
      </c>
      <c r="JC12">
        <v>71199.973082898694</v>
      </c>
      <c r="JD12">
        <v>55189.929969176701</v>
      </c>
      <c r="JE12">
        <v>39119.986956524197</v>
      </c>
      <c r="JF12">
        <v>25059.9402327854</v>
      </c>
      <c r="JG12">
        <v>13809.9279381783</v>
      </c>
      <c r="JH12">
        <v>18349.923225470699</v>
      </c>
      <c r="JI12">
        <v>21459.980769885598</v>
      </c>
      <c r="JJ12">
        <v>17519.9962382913</v>
      </c>
      <c r="JK12">
        <v>45129.9554149959</v>
      </c>
      <c r="JL12">
        <v>49639.9503180752</v>
      </c>
      <c r="JM12">
        <v>25319.947098410699</v>
      </c>
      <c r="JN12">
        <v>28409.980850956999</v>
      </c>
      <c r="JO12">
        <v>67269.972160855206</v>
      </c>
      <c r="JP12">
        <v>58889.955119194601</v>
      </c>
      <c r="JQ12">
        <v>33379.976185007799</v>
      </c>
      <c r="JR12">
        <v>17699.962543610702</v>
      </c>
      <c r="JS12">
        <v>25779.944525367999</v>
      </c>
      <c r="JT12">
        <v>25219.986996162101</v>
      </c>
      <c r="JU12">
        <v>28659.923695684301</v>
      </c>
      <c r="JV12">
        <v>20499.9343322399</v>
      </c>
      <c r="JW12">
        <v>29799.938438663899</v>
      </c>
      <c r="JX12">
        <v>25789.9062963545</v>
      </c>
      <c r="JY12">
        <v>43129.924229327997</v>
      </c>
      <c r="JZ12">
        <v>32369.9899778199</v>
      </c>
      <c r="KA12">
        <v>63189.977406733102</v>
      </c>
      <c r="KB12">
        <v>56869.9824017828</v>
      </c>
      <c r="KC12">
        <v>37479.9143764693</v>
      </c>
      <c r="KD12">
        <v>15539.9913784695</v>
      </c>
      <c r="KE12">
        <v>21759.932612082499</v>
      </c>
      <c r="KF12">
        <v>18649.968138975699</v>
      </c>
      <c r="KG12">
        <v>24199.9477900772</v>
      </c>
      <c r="KH12">
        <v>14779.948146791001</v>
      </c>
      <c r="KI12">
        <v>17059.987632733999</v>
      </c>
      <c r="KJ12">
        <v>25959.912830702</v>
      </c>
      <c r="KK12">
        <v>45069.962614559903</v>
      </c>
      <c r="KL12">
        <v>47799.967436778003</v>
      </c>
      <c r="KM12">
        <v>56699.975932435402</v>
      </c>
      <c r="KN12">
        <v>48779.957729549496</v>
      </c>
      <c r="KO12">
        <v>23629.935418595502</v>
      </c>
      <c r="KP12">
        <v>19379.9337301259</v>
      </c>
      <c r="KQ12">
        <v>22319.973212593999</v>
      </c>
      <c r="KR12">
        <v>22259.992444153999</v>
      </c>
      <c r="KS12">
        <v>18689.9362941656</v>
      </c>
      <c r="KT12">
        <v>20829.9756299646</v>
      </c>
      <c r="KU12">
        <v>28699.962922199102</v>
      </c>
      <c r="KV12">
        <v>25149.9293854633</v>
      </c>
      <c r="KW12">
        <v>53939.972531613799</v>
      </c>
      <c r="KX12">
        <v>61689.903215644801</v>
      </c>
      <c r="KY12">
        <v>44429.9144443599</v>
      </c>
      <c r="KZ12">
        <v>51809.916779565698</v>
      </c>
      <c r="LA12">
        <v>7389.9982347895702</v>
      </c>
      <c r="LB12">
        <v>15199.9783417746</v>
      </c>
      <c r="LC12">
        <v>17029.9081771905</v>
      </c>
      <c r="LD12">
        <v>15879.9236632557</v>
      </c>
      <c r="LE12">
        <v>16039.9584266329</v>
      </c>
      <c r="LF12">
        <v>14309.9777702471</v>
      </c>
      <c r="LG12">
        <v>38989.9387791634</v>
      </c>
      <c r="LH12">
        <v>51089.910674205203</v>
      </c>
      <c r="LI12">
        <v>82719.476407633003</v>
      </c>
      <c r="LJ12">
        <v>47789.914869902197</v>
      </c>
      <c r="LK12">
        <v>45639.985018023202</v>
      </c>
      <c r="LL12">
        <v>42069.928867833703</v>
      </c>
      <c r="LM12">
        <v>35109.9568489921</v>
      </c>
      <c r="LN12">
        <v>29399.942246514602</v>
      </c>
      <c r="LO12">
        <v>19679.967116030901</v>
      </c>
      <c r="LP12">
        <v>25649.989217515998</v>
      </c>
      <c r="LQ12">
        <v>26299.937899377499</v>
      </c>
      <c r="LR12">
        <v>24409.922479614601</v>
      </c>
      <c r="LS12">
        <v>41889.940562732103</v>
      </c>
      <c r="LT12">
        <v>29419.9552147822</v>
      </c>
      <c r="LU12">
        <v>29849.957436136101</v>
      </c>
      <c r="LV12">
        <v>59179.935498239902</v>
      </c>
      <c r="LW12">
        <v>64479.972304614101</v>
      </c>
      <c r="LX12">
        <v>61569.929221366299</v>
      </c>
      <c r="LY12">
        <v>37179.950377073401</v>
      </c>
      <c r="LZ12">
        <v>22839.964586607199</v>
      </c>
      <c r="MA12">
        <v>21739.917998835801</v>
      </c>
      <c r="MB12">
        <v>23759.973797752999</v>
      </c>
      <c r="MC12">
        <v>24939.966695906402</v>
      </c>
      <c r="MD12">
        <v>28629.927311464598</v>
      </c>
      <c r="ME12">
        <v>49239.946480937702</v>
      </c>
      <c r="MF12">
        <v>36419.976293322499</v>
      </c>
      <c r="MG12">
        <v>52619.969483332497</v>
      </c>
      <c r="MH12">
        <v>45989.969586306899</v>
      </c>
      <c r="MI12">
        <v>32369.989995801301</v>
      </c>
      <c r="MJ12">
        <v>48989.932356485398</v>
      </c>
      <c r="MK12">
        <v>31419.915328926501</v>
      </c>
      <c r="ML12">
        <v>18269.986525890799</v>
      </c>
      <c r="MM12">
        <v>24839.912700969398</v>
      </c>
      <c r="MN12">
        <v>26849.9256576099</v>
      </c>
      <c r="MO12">
        <v>18359.9760677497</v>
      </c>
      <c r="MP12">
        <v>21979.9721438983</v>
      </c>
      <c r="MQ12">
        <v>32219.917003409901</v>
      </c>
      <c r="MR12">
        <v>69869.917192338398</v>
      </c>
      <c r="MS12">
        <v>71229.969467118295</v>
      </c>
      <c r="MT12">
        <v>53969.9689158334</v>
      </c>
      <c r="MU12">
        <v>40109.948517280704</v>
      </c>
      <c r="MV12">
        <v>42939.985962821702</v>
      </c>
      <c r="MW12">
        <v>31689.963816610802</v>
      </c>
      <c r="MX12">
        <v>24699.983622149499</v>
      </c>
      <c r="MY12">
        <v>28529.9643878387</v>
      </c>
      <c r="MZ12">
        <v>31409.943558154901</v>
      </c>
      <c r="NA12">
        <v>39959.966987763102</v>
      </c>
      <c r="NB12">
        <v>25429.961685699502</v>
      </c>
      <c r="NC12">
        <v>70859.962014200501</v>
      </c>
      <c r="ND12">
        <v>114039.755098364</v>
      </c>
      <c r="NE12">
        <v>132369.16728273299</v>
      </c>
      <c r="NF12">
        <v>119709.88242896101</v>
      </c>
      <c r="NG12">
        <v>77849.928250465004</v>
      </c>
      <c r="NH12">
        <v>89359.216590302894</v>
      </c>
      <c r="NI12">
        <v>95179.325841998507</v>
      </c>
      <c r="NJ12">
        <v>98239.767745488003</v>
      </c>
      <c r="NK12">
        <v>100659.756310218</v>
      </c>
      <c r="NL12">
        <v>74219.972403326494</v>
      </c>
      <c r="NM12">
        <v>78109.935937451897</v>
      </c>
      <c r="NN12">
        <v>75299.923306541998</v>
      </c>
      <c r="NO12">
        <v>99329.368134435703</v>
      </c>
      <c r="NP12">
        <v>106059.906182855</v>
      </c>
      <c r="NQ12">
        <v>102999.464279365</v>
      </c>
      <c r="NR12">
        <v>69309.957663135705</v>
      </c>
      <c r="NS12">
        <v>82429.241122480904</v>
      </c>
      <c r="NT12">
        <v>74559.973472041005</v>
      </c>
      <c r="NU12">
        <v>78869.967456549799</v>
      </c>
      <c r="NV12">
        <v>98099.514381433997</v>
      </c>
      <c r="NW12">
        <v>99719.329129277903</v>
      </c>
      <c r="NX12">
        <v>76859.978499888894</v>
      </c>
      <c r="NY12">
        <v>62239.984045166399</v>
      </c>
      <c r="NZ12">
        <v>73009.983120953504</v>
      </c>
      <c r="OA12">
        <v>98659.719124559604</v>
      </c>
      <c r="OB12">
        <v>73509.937881736405</v>
      </c>
      <c r="OC12">
        <v>116409.46945171501</v>
      </c>
      <c r="OD12">
        <v>97769.554155018093</v>
      </c>
      <c r="OE12">
        <v>72179.963062484894</v>
      </c>
      <c r="OF12">
        <v>74269.900329506199</v>
      </c>
      <c r="OG12">
        <v>72769.918975907203</v>
      </c>
      <c r="OH12">
        <v>75189.978611961895</v>
      </c>
      <c r="OI12">
        <v>79659.936288523095</v>
      </c>
      <c r="OJ12">
        <v>69639.929889532199</v>
      </c>
      <c r="OK12">
        <v>58509.974203109603</v>
      </c>
      <c r="OL12">
        <v>45229.926338608901</v>
      </c>
      <c r="OM12">
        <v>52679.964251768499</v>
      </c>
      <c r="ON12">
        <v>44689.979422675002</v>
      </c>
      <c r="OO12">
        <v>43249.909766206598</v>
      </c>
      <c r="OP12">
        <v>56759.956933494002</v>
      </c>
      <c r="OQ12">
        <v>65369.973131541497</v>
      </c>
      <c r="OR12">
        <v>63459.933098529204</v>
      </c>
      <c r="OS12">
        <v>33159.936827809397</v>
      </c>
      <c r="OT12">
        <v>25449.9742989683</v>
      </c>
      <c r="OU12">
        <v>26289.964128410498</v>
      </c>
      <c r="OV12">
        <v>22499.963517911099</v>
      </c>
      <c r="OW12">
        <v>23439.985342307398</v>
      </c>
      <c r="OX12">
        <v>20109.981337384699</v>
      </c>
      <c r="OY12">
        <v>39139.9207002615</v>
      </c>
      <c r="OZ12">
        <v>25949.9410597317</v>
      </c>
      <c r="PA12">
        <v>37829.968494262597</v>
      </c>
      <c r="PB12">
        <v>62529.975756411899</v>
      </c>
      <c r="PC12">
        <v>70259.9629082842</v>
      </c>
      <c r="PD12">
        <v>59509.9887807462</v>
      </c>
      <c r="PE12">
        <v>19149.934645139099</v>
      </c>
      <c r="PF12">
        <v>13639.923074628001</v>
      </c>
      <c r="PG12">
        <v>16329.938497859101</v>
      </c>
      <c r="PH12">
        <v>19869.929192318999</v>
      </c>
      <c r="PI12">
        <v>17189.9549405666</v>
      </c>
      <c r="PJ12">
        <v>15289.9677498334</v>
      </c>
      <c r="PK12">
        <v>21759.934612098099</v>
      </c>
      <c r="PL12">
        <v>32479.9106904195</v>
      </c>
      <c r="PM12">
        <v>21149.963614029701</v>
      </c>
      <c r="PN12">
        <v>41489.944720182801</v>
      </c>
      <c r="PO12">
        <v>70059.959980915795</v>
      </c>
      <c r="PP12">
        <v>56899.978825202401</v>
      </c>
      <c r="PQ12">
        <v>25579.943606799101</v>
      </c>
      <c r="PR12">
        <v>16259.9857056493</v>
      </c>
      <c r="PS12">
        <v>17159.9465563472</v>
      </c>
      <c r="PT12">
        <v>18639.996368005399</v>
      </c>
      <c r="PU12">
        <v>17559.964393481201</v>
      </c>
      <c r="PV12">
        <v>19829.961037129</v>
      </c>
      <c r="PW12">
        <v>24489.929861319401</v>
      </c>
      <c r="PX12">
        <v>21609.9506910032</v>
      </c>
      <c r="PY12">
        <v>14889.9617663186</v>
      </c>
      <c r="PZ12">
        <v>53719.956847977999</v>
      </c>
      <c r="QA12">
        <v>63059.938996375597</v>
      </c>
      <c r="QB12">
        <v>55129.948971918602</v>
      </c>
      <c r="QC12">
        <v>25469.929666690001</v>
      </c>
      <c r="QD12">
        <v>13239.9173238938</v>
      </c>
      <c r="QE12">
        <v>16989.940022000701</v>
      </c>
      <c r="QF12">
        <v>18149.920306903499</v>
      </c>
      <c r="QG12">
        <v>18099.980380743302</v>
      </c>
      <c r="QH12">
        <v>15129.932986456201</v>
      </c>
      <c r="QI12">
        <v>35269.981779385504</v>
      </c>
      <c r="QJ12">
        <v>25899.920062262801</v>
      </c>
      <c r="QK12">
        <v>20879.996017653</v>
      </c>
      <c r="QL12">
        <v>22689.994665508999</v>
      </c>
      <c r="QM12">
        <v>45889.9278627495</v>
      </c>
      <c r="QN12">
        <v>36109.971608827698</v>
      </c>
      <c r="QO12">
        <v>11359.9549892094</v>
      </c>
      <c r="QP12">
        <v>17339.936668664799</v>
      </c>
      <c r="QQ12">
        <v>16649.926953304599</v>
      </c>
      <c r="QR12">
        <v>19409.9305867455</v>
      </c>
      <c r="QS12">
        <v>19089.9421312999</v>
      </c>
      <c r="QT12">
        <v>16619.942569084898</v>
      </c>
      <c r="QU12">
        <v>31299.919792262899</v>
      </c>
      <c r="QV12">
        <v>61839.966208051701</v>
      </c>
      <c r="QW12">
        <v>76579.946199652695</v>
      </c>
      <c r="QX12">
        <v>53459.949312790901</v>
      </c>
      <c r="QY12">
        <v>44939.9340860023</v>
      </c>
      <c r="QZ12">
        <v>46359.979196003304</v>
      </c>
      <c r="RA12">
        <v>26369.983361495801</v>
      </c>
      <c r="RB12">
        <v>25699.928680476201</v>
      </c>
      <c r="RC12">
        <v>25829.9555228344</v>
      </c>
      <c r="RD12">
        <v>26039.942212371199</v>
      </c>
      <c r="RE12">
        <v>32679.9256089671</v>
      </c>
      <c r="RF12">
        <v>22849.948357576399</v>
      </c>
      <c r="RG12">
        <v>44259.979201317903</v>
      </c>
      <c r="RH12">
        <v>103159.17475750799</v>
      </c>
      <c r="RI12">
        <v>76539.978044462798</v>
      </c>
      <c r="RJ12">
        <v>28259.905858569498</v>
      </c>
      <c r="RK12">
        <v>39589.957436067998</v>
      </c>
      <c r="RL12">
        <v>47479.979227516102</v>
      </c>
      <c r="RM12">
        <v>31439.939555975299</v>
      </c>
      <c r="RN12">
        <v>31049.9864127205</v>
      </c>
      <c r="RO12">
        <v>29649.954517549599</v>
      </c>
      <c r="RP12">
        <v>28709.9446931532</v>
      </c>
      <c r="RQ12">
        <v>29779.923825398299</v>
      </c>
      <c r="RR12">
        <v>25859.963907053399</v>
      </c>
      <c r="RS12">
        <v>44679.928580392698</v>
      </c>
      <c r="RT12">
        <v>34599.925412969103</v>
      </c>
      <c r="RU12">
        <v>22579.9688996191</v>
      </c>
      <c r="RV12">
        <v>40159.9579063497</v>
      </c>
      <c r="RW12">
        <v>58709.977083696103</v>
      </c>
      <c r="RX12">
        <v>48959.936169665903</v>
      </c>
      <c r="RY12">
        <v>21789.9406553015</v>
      </c>
      <c r="RZ12">
        <v>28180404.122798301</v>
      </c>
    </row>
    <row r="13" spans="1:494" x14ac:dyDescent="0.25">
      <c r="A13" t="s">
        <v>8</v>
      </c>
      <c r="B13">
        <v>18069.971996523702</v>
      </c>
      <c r="C13">
        <v>19299.914820840499</v>
      </c>
      <c r="D13">
        <v>24479.968090332899</v>
      </c>
      <c r="E13">
        <v>25779.946525364801</v>
      </c>
      <c r="F13">
        <v>23009.9831209535</v>
      </c>
      <c r="G13">
        <v>37739.981341600404</v>
      </c>
      <c r="H13">
        <v>55059.972661327898</v>
      </c>
      <c r="I13">
        <v>56409.972093828699</v>
      </c>
      <c r="J13">
        <v>48089.959967007198</v>
      </c>
      <c r="K13">
        <v>67039.973019468496</v>
      </c>
      <c r="L13">
        <v>88479.592890869899</v>
      </c>
      <c r="M13">
        <v>72679.929823248298</v>
      </c>
      <c r="N13">
        <v>71659.971688472098</v>
      </c>
      <c r="O13">
        <v>72829.921744330306</v>
      </c>
      <c r="P13">
        <v>69119.938515519505</v>
      </c>
      <c r="Q13">
        <v>50879.947984648301</v>
      </c>
      <c r="R13">
        <v>32849.932143314603</v>
      </c>
      <c r="S13">
        <v>46119.917165552499</v>
      </c>
      <c r="T13">
        <v>43149.948842577302</v>
      </c>
      <c r="U13">
        <v>23959.9647163396</v>
      </c>
      <c r="V13">
        <v>24299.977785034502</v>
      </c>
      <c r="W13">
        <v>56329.954712140097</v>
      </c>
      <c r="X13">
        <v>35209.9179396408</v>
      </c>
      <c r="Y13">
        <v>20089.956423335399</v>
      </c>
      <c r="Z13">
        <v>37949.954031122797</v>
      </c>
      <c r="AA13">
        <v>65889.974505538004</v>
      </c>
      <c r="AB13">
        <v>66589.946184865301</v>
      </c>
      <c r="AC13">
        <v>71149.964085410204</v>
      </c>
      <c r="AD13">
        <v>54169.983834380997</v>
      </c>
      <c r="AE13">
        <v>81199.391369472694</v>
      </c>
      <c r="AF13">
        <v>82389.516181217099</v>
      </c>
      <c r="AG13">
        <v>43699.936600809699</v>
      </c>
      <c r="AH13">
        <v>26169.9685915482</v>
      </c>
      <c r="AI13">
        <v>54269.944413429701</v>
      </c>
      <c r="AJ13">
        <v>46799.941302927698</v>
      </c>
      <c r="AK13">
        <v>23939.951812490301</v>
      </c>
      <c r="AL13">
        <v>25749.9381411467</v>
      </c>
      <c r="AM13">
        <v>43319.9653769086</v>
      </c>
      <c r="AN13">
        <v>49149.967328262603</v>
      </c>
      <c r="AO13">
        <v>49079.921717544297</v>
      </c>
      <c r="AP13">
        <v>29249.960680415301</v>
      </c>
      <c r="AQ13">
        <v>32519.961916914901</v>
      </c>
      <c r="AR13">
        <v>33349.967975406202</v>
      </c>
      <c r="AS13">
        <v>48469.9291908921</v>
      </c>
      <c r="AT13">
        <v>24989.975693394801</v>
      </c>
      <c r="AU13">
        <v>48289.962646574299</v>
      </c>
      <c r="AV13">
        <v>49329.945576980499</v>
      </c>
      <c r="AW13">
        <v>24289.9366787361</v>
      </c>
      <c r="AX13">
        <v>25189.978611943501</v>
      </c>
      <c r="AY13">
        <v>31179.942255371399</v>
      </c>
      <c r="AZ13">
        <v>59119.954729781202</v>
      </c>
      <c r="BA13">
        <v>69599.961734342301</v>
      </c>
      <c r="BB13">
        <v>66239.961345200005</v>
      </c>
      <c r="BC13">
        <v>84299.558214226097</v>
      </c>
      <c r="BD13">
        <v>102919.20368375099</v>
      </c>
      <c r="BE13">
        <v>134919.67065448899</v>
      </c>
      <c r="BF13">
        <v>184399.92249440201</v>
      </c>
      <c r="BG13">
        <v>110079.42166828499</v>
      </c>
      <c r="BH13">
        <v>89689.1768167189</v>
      </c>
      <c r="BI13">
        <v>93639.781689753101</v>
      </c>
      <c r="BJ13">
        <v>93759.767226631593</v>
      </c>
      <c r="BK13">
        <v>87389.193788835197</v>
      </c>
      <c r="BL13">
        <v>89549.746165732504</v>
      </c>
      <c r="BM13">
        <v>89909.702776367994</v>
      </c>
      <c r="BN13">
        <v>85449.970084687098</v>
      </c>
      <c r="BO13">
        <v>108379.35832480701</v>
      </c>
      <c r="BP13">
        <v>104029.880612964</v>
      </c>
      <c r="BQ13">
        <v>137749.87004126501</v>
      </c>
      <c r="BR13">
        <v>104229.31603237</v>
      </c>
      <c r="BS13">
        <v>99589.605035371394</v>
      </c>
      <c r="BT13">
        <v>86949.777295688196</v>
      </c>
      <c r="BU13">
        <v>94209.712989926105</v>
      </c>
      <c r="BV13">
        <v>73459.916884267499</v>
      </c>
      <c r="BW13">
        <v>84869.497514386094</v>
      </c>
      <c r="BX13">
        <v>85079.474203920297</v>
      </c>
      <c r="BY13">
        <v>90149.673850125095</v>
      </c>
      <c r="BZ13">
        <v>78569.934543025302</v>
      </c>
      <c r="CA13">
        <v>92629.635183326594</v>
      </c>
      <c r="CB13">
        <v>90229.922445759206</v>
      </c>
      <c r="CC13">
        <v>69969.959187276399</v>
      </c>
      <c r="CD13">
        <v>27609.9571767079</v>
      </c>
      <c r="CE13">
        <v>71689.968072691801</v>
      </c>
      <c r="CF13">
        <v>44479.935410628903</v>
      </c>
      <c r="CG13">
        <v>60909.916154606799</v>
      </c>
      <c r="CH13">
        <v>62009.972742399201</v>
      </c>
      <c r="CI13">
        <v>50809.981445242003</v>
      </c>
      <c r="CJ13">
        <v>71989.943914868607</v>
      </c>
      <c r="CK13">
        <v>71149.964085410204</v>
      </c>
      <c r="CL13">
        <v>64049.9820832408</v>
      </c>
      <c r="CM13">
        <v>93369.816231773104</v>
      </c>
      <c r="CN13">
        <v>73309.934963169304</v>
      </c>
      <c r="CO13">
        <v>87199.476926489398</v>
      </c>
      <c r="CP13">
        <v>76149.943978298805</v>
      </c>
      <c r="CQ13">
        <v>72129.953930015894</v>
      </c>
      <c r="CR13">
        <v>74039.912471700096</v>
      </c>
      <c r="CS13">
        <v>64609.929612443899</v>
      </c>
      <c r="CT13">
        <v>36849.978514676397</v>
      </c>
      <c r="CU13">
        <v>32129.935850737998</v>
      </c>
      <c r="CV13">
        <v>58819.9908875849</v>
      </c>
      <c r="CW13">
        <v>66529.953416425997</v>
      </c>
      <c r="CX13">
        <v>34409.987336661601</v>
      </c>
      <c r="CY13">
        <v>40789.965046267404</v>
      </c>
      <c r="CZ13">
        <v>55989.9416434452</v>
      </c>
      <c r="DA13">
        <v>94699.383694484393</v>
      </c>
      <c r="DB13">
        <v>73669.972645113594</v>
      </c>
      <c r="DC13">
        <v>66899.950869360095</v>
      </c>
      <c r="DD13">
        <v>76469.9324337445</v>
      </c>
      <c r="DE13">
        <v>77179.954955353998</v>
      </c>
      <c r="DF13">
        <v>111689.497859101</v>
      </c>
      <c r="DG13">
        <v>99319.647577378506</v>
      </c>
      <c r="DH13">
        <v>75429.961685699498</v>
      </c>
      <c r="DI13">
        <v>75109.973230253905</v>
      </c>
      <c r="DJ13">
        <v>67649.953546140096</v>
      </c>
      <c r="DK13">
        <v>74869.911085204294</v>
      </c>
      <c r="DL13">
        <v>95109.604516514999</v>
      </c>
      <c r="DM13">
        <v>84549.255845030595</v>
      </c>
      <c r="DN13">
        <v>35729.978384962298</v>
      </c>
      <c r="DO13">
        <v>59639.934103813401</v>
      </c>
      <c r="DP13">
        <v>44059.985823354</v>
      </c>
      <c r="DQ13">
        <v>54319.953755480499</v>
      </c>
      <c r="DR13">
        <v>52409.913722486403</v>
      </c>
      <c r="DS13">
        <v>62379.911123988801</v>
      </c>
      <c r="DT13">
        <v>66439.964263767106</v>
      </c>
      <c r="DU13">
        <v>67709.9463145794</v>
      </c>
      <c r="DV13">
        <v>29249.960680415301</v>
      </c>
      <c r="DW13">
        <v>30569.9537287126</v>
      </c>
      <c r="DX13">
        <v>25059.9402328045</v>
      </c>
      <c r="DY13">
        <v>46389.963694841099</v>
      </c>
      <c r="DZ13">
        <v>55879.927877536902</v>
      </c>
      <c r="EA13">
        <v>60389.936379812898</v>
      </c>
      <c r="EB13">
        <v>37539.988145018397</v>
      </c>
      <c r="EC13">
        <v>26329.934043798799</v>
      </c>
      <c r="ED13">
        <v>12789.959803399601</v>
      </c>
      <c r="EE13">
        <v>16369.9166530521</v>
      </c>
      <c r="EF13">
        <v>21799.9938385805</v>
      </c>
      <c r="EG13">
        <v>23479.953497497299</v>
      </c>
      <c r="EH13">
        <v>26309.9907416565</v>
      </c>
      <c r="EI13">
        <v>50359.946610651801</v>
      </c>
      <c r="EJ13">
        <v>73819.954566211702</v>
      </c>
      <c r="EK13">
        <v>77529.939795019294</v>
      </c>
      <c r="EL13">
        <v>35309.959817778697</v>
      </c>
      <c r="EM13">
        <v>42889.965155551603</v>
      </c>
      <c r="EN13">
        <v>42259.959750830501</v>
      </c>
      <c r="EO13">
        <v>21229.981116098799</v>
      </c>
      <c r="EP13">
        <v>26749.964308180901</v>
      </c>
      <c r="EQ13">
        <v>26099.922980810999</v>
      </c>
      <c r="ER13">
        <v>26619.926354823201</v>
      </c>
      <c r="ES13">
        <v>25839.939293804</v>
      </c>
      <c r="ET13">
        <v>25579.9436067977</v>
      </c>
      <c r="EU13">
        <v>34649.948410434903</v>
      </c>
      <c r="EV13">
        <v>54749.9559768525</v>
      </c>
      <c r="EW13">
        <v>42479.975547466398</v>
      </c>
      <c r="EX13">
        <v>34039.965883766497</v>
      </c>
      <c r="EY13">
        <v>58759.916559456396</v>
      </c>
      <c r="EZ13">
        <v>43029.9752100798</v>
      </c>
      <c r="FA13">
        <v>29939.958156975601</v>
      </c>
      <c r="FB13">
        <v>28339.923240239899</v>
      </c>
      <c r="FC13">
        <v>24649.9726246836</v>
      </c>
      <c r="FD13">
        <v>18199.9413043725</v>
      </c>
      <c r="FE13">
        <v>34109.942423156499</v>
      </c>
      <c r="FF13">
        <v>30459.949962788301</v>
      </c>
      <c r="FG13">
        <v>34829.926715752597</v>
      </c>
      <c r="FH13">
        <v>66629.902340074797</v>
      </c>
      <c r="FI13">
        <v>94719.651521659805</v>
      </c>
      <c r="FJ13">
        <v>116719.97256404199</v>
      </c>
      <c r="FK13">
        <v>72169.921695405894</v>
      </c>
      <c r="FL13">
        <v>85579.672178610897</v>
      </c>
      <c r="FM13">
        <v>94209.712989926105</v>
      </c>
      <c r="FN13">
        <v>88669.299753251398</v>
      </c>
      <c r="FO13">
        <v>77049.926576180296</v>
      </c>
      <c r="FP13">
        <v>68629.943525726296</v>
      </c>
      <c r="FQ13">
        <v>55739.929727389601</v>
      </c>
      <c r="FR13">
        <v>26029.970441400899</v>
      </c>
      <c r="FS13">
        <v>27009.950421003199</v>
      </c>
      <c r="FT13">
        <v>27069.941189445799</v>
      </c>
      <c r="FU13">
        <v>35469.9826979559</v>
      </c>
      <c r="FV13">
        <v>38889.975855537399</v>
      </c>
      <c r="FW13">
        <v>58769.957890135403</v>
      </c>
      <c r="FX13">
        <v>64329.9210194072</v>
      </c>
      <c r="FY13">
        <v>27099.949556047199</v>
      </c>
      <c r="FZ13">
        <v>27999.910171543699</v>
      </c>
      <c r="GA13">
        <v>20029.9619556994</v>
      </c>
      <c r="GB13">
        <v>17299.9687064748</v>
      </c>
      <c r="GC13">
        <v>27879.9366346651</v>
      </c>
      <c r="GD13">
        <v>36539.973830181501</v>
      </c>
      <c r="GE13">
        <v>48399.966651479299</v>
      </c>
      <c r="GF13">
        <v>76499.928817964101</v>
      </c>
      <c r="GG13">
        <v>102629.779111685</v>
      </c>
      <c r="GH13">
        <v>64099.910009420499</v>
      </c>
      <c r="GI13">
        <v>36559.917363941597</v>
      </c>
      <c r="GJ13">
        <v>85819.643252366906</v>
      </c>
      <c r="GK13">
        <v>98899.688198319898</v>
      </c>
      <c r="GL13">
        <v>105219.196711618</v>
      </c>
      <c r="GM13">
        <v>105239.47453877699</v>
      </c>
      <c r="GN13">
        <v>91479.243312833103</v>
      </c>
      <c r="GO13">
        <v>90549.355402024506</v>
      </c>
      <c r="GP13">
        <v>81609.6221914872</v>
      </c>
      <c r="GQ13">
        <v>117619.866090628</v>
      </c>
      <c r="GR13">
        <v>111189.287884412</v>
      </c>
      <c r="GS13">
        <v>104689.801065796</v>
      </c>
      <c r="GT13">
        <v>204139.16473709399</v>
      </c>
      <c r="GU13">
        <v>198549.298002111</v>
      </c>
      <c r="GV13">
        <v>162229.35170374601</v>
      </c>
      <c r="GW13">
        <v>123199.191555483</v>
      </c>
      <c r="GX13">
        <v>160279.58672947</v>
      </c>
      <c r="GY13">
        <v>168889.369713575</v>
      </c>
      <c r="GZ13">
        <v>140989.491536966</v>
      </c>
      <c r="HA13">
        <v>115099.36910307599</v>
      </c>
      <c r="HB13">
        <v>105999.925414396</v>
      </c>
      <c r="HC13">
        <v>120299.27284321901</v>
      </c>
      <c r="HD13">
        <v>185769.216898374</v>
      </c>
      <c r="HE13">
        <v>232979.472094639</v>
      </c>
      <c r="HF13">
        <v>242139.71926484501</v>
      </c>
      <c r="HG13">
        <v>131439.279371924</v>
      </c>
      <c r="HH13">
        <v>137139.40308674099</v>
      </c>
      <c r="HI13">
        <v>136129.254580318</v>
      </c>
      <c r="HJ13">
        <v>141339.70759057699</v>
      </c>
      <c r="HK13">
        <v>145279.78319346401</v>
      </c>
      <c r="HL13">
        <v>130369.96081012901</v>
      </c>
      <c r="HM13">
        <v>96039.5044273042</v>
      </c>
      <c r="HN13">
        <v>81479.908097564505</v>
      </c>
      <c r="HO13">
        <v>107779.430640415</v>
      </c>
      <c r="HP13">
        <v>166059.16032681501</v>
      </c>
      <c r="HQ13">
        <v>73599.927034395296</v>
      </c>
      <c r="HR13">
        <v>39889.909377064301</v>
      </c>
      <c r="HS13">
        <v>65889.964505554206</v>
      </c>
      <c r="HT13">
        <v>61769.920597333403</v>
      </c>
      <c r="HU13">
        <v>69439.914970984595</v>
      </c>
      <c r="HV13">
        <v>65659.965202767504</v>
      </c>
      <c r="HW13">
        <v>69699.920657974799</v>
      </c>
      <c r="HX13">
        <v>74119.930408388595</v>
      </c>
      <c r="HY13">
        <v>78639.9801537436</v>
      </c>
      <c r="HZ13">
        <v>104189.603091087</v>
      </c>
      <c r="IA13">
        <v>178809.24704632899</v>
      </c>
      <c r="IB13">
        <v>184219.944189084</v>
      </c>
      <c r="IC13">
        <v>190809.420160359</v>
      </c>
      <c r="ID13">
        <v>212849.46614400501</v>
      </c>
      <c r="IE13">
        <v>144969.270081152</v>
      </c>
      <c r="IF13">
        <v>116449.194392979</v>
      </c>
      <c r="IG13">
        <v>145469.480055842</v>
      </c>
      <c r="IH13">
        <v>125039.51026301199</v>
      </c>
      <c r="II13">
        <v>144889.83019860901</v>
      </c>
      <c r="IJ13">
        <v>115259.89029430501</v>
      </c>
      <c r="IK13">
        <v>74359.982553454407</v>
      </c>
      <c r="IL13">
        <v>65649.924360468998</v>
      </c>
      <c r="IM13">
        <v>55279.921121832303</v>
      </c>
      <c r="IN13">
        <v>35449.958084706501</v>
      </c>
      <c r="IO13">
        <v>52509.955717424302</v>
      </c>
      <c r="IP13">
        <v>43369.976374393802</v>
      </c>
      <c r="IQ13">
        <v>54559.924829255702</v>
      </c>
      <c r="IR13">
        <v>47839.924050971204</v>
      </c>
      <c r="IS13">
        <v>31429.956171423699</v>
      </c>
      <c r="IT13">
        <v>26819.917273409799</v>
      </c>
      <c r="IU13">
        <v>24609.923398185001</v>
      </c>
      <c r="IV13">
        <v>25879.988520302701</v>
      </c>
      <c r="IW13">
        <v>24949.938466876702</v>
      </c>
      <c r="IX13">
        <v>22469.9671336914</v>
      </c>
      <c r="IY13">
        <v>30429.9435785848</v>
      </c>
      <c r="IZ13">
        <v>42679.978466033601</v>
      </c>
      <c r="JA13">
        <v>33199.904982999302</v>
      </c>
      <c r="JB13">
        <v>56209.969175261598</v>
      </c>
      <c r="JC13">
        <v>71199.973082898694</v>
      </c>
      <c r="JD13">
        <v>55189.929969176701</v>
      </c>
      <c r="JE13">
        <v>39119.986956524197</v>
      </c>
      <c r="JF13">
        <v>25059.9402327854</v>
      </c>
      <c r="JG13">
        <v>13809.9279381783</v>
      </c>
      <c r="JH13">
        <v>18349.923225470699</v>
      </c>
      <c r="JI13">
        <v>21459.980769885598</v>
      </c>
      <c r="JJ13">
        <v>17519.9962382913</v>
      </c>
      <c r="JK13">
        <v>45129.9554149959</v>
      </c>
      <c r="JL13">
        <v>49639.9503180752</v>
      </c>
      <c r="JM13">
        <v>25319.947098410699</v>
      </c>
      <c r="JN13">
        <v>28409.980850956999</v>
      </c>
      <c r="JO13">
        <v>67269.972160855206</v>
      </c>
      <c r="JP13">
        <v>58889.955119194601</v>
      </c>
      <c r="JQ13">
        <v>33379.976185007799</v>
      </c>
      <c r="JR13">
        <v>17699.962543610702</v>
      </c>
      <c r="JS13">
        <v>25779.944525367999</v>
      </c>
      <c r="JT13">
        <v>25219.986996162101</v>
      </c>
      <c r="JU13">
        <v>28659.923695684301</v>
      </c>
      <c r="JV13">
        <v>20499.9343322399</v>
      </c>
      <c r="JW13">
        <v>29799.938438663899</v>
      </c>
      <c r="JX13">
        <v>25789.9062963545</v>
      </c>
      <c r="JY13">
        <v>43129.924229327997</v>
      </c>
      <c r="JZ13">
        <v>32369.9899778199</v>
      </c>
      <c r="KA13">
        <v>63189.977406733102</v>
      </c>
      <c r="KB13">
        <v>56869.9824017828</v>
      </c>
      <c r="KC13">
        <v>37479.9143764693</v>
      </c>
      <c r="KD13">
        <v>15539.9913784695</v>
      </c>
      <c r="KE13">
        <v>21759.932612082499</v>
      </c>
      <c r="KF13">
        <v>18649.968138975699</v>
      </c>
      <c r="KG13">
        <v>24199.9477900772</v>
      </c>
      <c r="KH13">
        <v>14779.948146791001</v>
      </c>
      <c r="KI13">
        <v>17059.987632733999</v>
      </c>
      <c r="KJ13">
        <v>25959.912830702</v>
      </c>
      <c r="KK13">
        <v>45069.962614559903</v>
      </c>
      <c r="KL13">
        <v>47799.967436778003</v>
      </c>
      <c r="KM13">
        <v>56699.975932435402</v>
      </c>
      <c r="KN13">
        <v>48779.957729549496</v>
      </c>
      <c r="KO13">
        <v>23629.935418595502</v>
      </c>
      <c r="KP13">
        <v>19379.9337301259</v>
      </c>
      <c r="KQ13">
        <v>22319.973212593999</v>
      </c>
      <c r="KR13">
        <v>22259.992444153999</v>
      </c>
      <c r="KS13">
        <v>18689.9362941656</v>
      </c>
      <c r="KT13">
        <v>20829.9756299646</v>
      </c>
      <c r="KU13">
        <v>28699.962922199102</v>
      </c>
      <c r="KV13">
        <v>25149.9293854633</v>
      </c>
      <c r="KW13">
        <v>53939.972531613799</v>
      </c>
      <c r="KX13">
        <v>61689.903215644801</v>
      </c>
      <c r="KY13">
        <v>44429.9144443599</v>
      </c>
      <c r="KZ13">
        <v>51809.916779565698</v>
      </c>
      <c r="LA13">
        <v>7389.9982347895702</v>
      </c>
      <c r="LB13">
        <v>15199.9783417746</v>
      </c>
      <c r="LC13">
        <v>17029.9081771905</v>
      </c>
      <c r="LD13">
        <v>15879.9236632557</v>
      </c>
      <c r="LE13">
        <v>16039.9584266329</v>
      </c>
      <c r="LF13">
        <v>14309.9777702471</v>
      </c>
      <c r="LG13">
        <v>38989.9387791634</v>
      </c>
      <c r="LH13">
        <v>51089.910674205203</v>
      </c>
      <c r="LI13">
        <v>82719.476407633003</v>
      </c>
      <c r="LJ13">
        <v>47789.914869902197</v>
      </c>
      <c r="LK13">
        <v>45639.985018023202</v>
      </c>
      <c r="LL13">
        <v>42069.928867833703</v>
      </c>
      <c r="LM13">
        <v>35109.9568489921</v>
      </c>
      <c r="LN13">
        <v>29399.942246514602</v>
      </c>
      <c r="LO13">
        <v>19679.967116030901</v>
      </c>
      <c r="LP13">
        <v>25649.989217515998</v>
      </c>
      <c r="LQ13">
        <v>26299.937899377499</v>
      </c>
      <c r="LR13">
        <v>24409.922479614601</v>
      </c>
      <c r="LS13">
        <v>41889.940562732103</v>
      </c>
      <c r="LT13">
        <v>29419.9552147822</v>
      </c>
      <c r="LU13">
        <v>29849.957436136101</v>
      </c>
      <c r="LV13">
        <v>59179.935498239902</v>
      </c>
      <c r="LW13">
        <v>64479.972304614101</v>
      </c>
      <c r="LX13">
        <v>61569.929221366299</v>
      </c>
      <c r="LY13">
        <v>37179.950377073401</v>
      </c>
      <c r="LZ13">
        <v>22839.964586607199</v>
      </c>
      <c r="MA13">
        <v>21739.917998835801</v>
      </c>
      <c r="MB13">
        <v>23759.973797752999</v>
      </c>
      <c r="MC13">
        <v>24939.966695906402</v>
      </c>
      <c r="MD13">
        <v>28629.927311464598</v>
      </c>
      <c r="ME13">
        <v>49239.946480937702</v>
      </c>
      <c r="MF13">
        <v>36419.976293322499</v>
      </c>
      <c r="MG13">
        <v>52619.969483332497</v>
      </c>
      <c r="MH13">
        <v>45989.969586306899</v>
      </c>
      <c r="MI13">
        <v>32369.989995801301</v>
      </c>
      <c r="MJ13">
        <v>48989.932356485398</v>
      </c>
      <c r="MK13">
        <v>31419.915328926501</v>
      </c>
      <c r="ML13">
        <v>18269.986525890799</v>
      </c>
      <c r="MM13">
        <v>24839.912700969398</v>
      </c>
      <c r="MN13">
        <v>26849.9256576099</v>
      </c>
      <c r="MO13">
        <v>18359.9760677497</v>
      </c>
      <c r="MP13">
        <v>21979.9721438983</v>
      </c>
      <c r="MQ13">
        <v>32219.917003409901</v>
      </c>
      <c r="MR13">
        <v>69869.917192338398</v>
      </c>
      <c r="MS13">
        <v>71229.969467118295</v>
      </c>
      <c r="MT13">
        <v>53969.9689158334</v>
      </c>
      <c r="MU13">
        <v>40109.948517280704</v>
      </c>
      <c r="MV13">
        <v>42939.985962821702</v>
      </c>
      <c r="MW13">
        <v>31689.963816610802</v>
      </c>
      <c r="MX13">
        <v>24699.983622149499</v>
      </c>
      <c r="MY13">
        <v>28529.9643878387</v>
      </c>
      <c r="MZ13">
        <v>31409.943558154901</v>
      </c>
      <c r="NA13">
        <v>39959.966987763102</v>
      </c>
      <c r="NB13">
        <v>25429.961685699502</v>
      </c>
      <c r="NC13">
        <v>70859.962014200501</v>
      </c>
      <c r="ND13">
        <v>114039.755098364</v>
      </c>
      <c r="NE13">
        <v>132369.16728273299</v>
      </c>
      <c r="NF13">
        <v>119709.88242896101</v>
      </c>
      <c r="NG13">
        <v>77849.928250465004</v>
      </c>
      <c r="NH13">
        <v>89359.216590302894</v>
      </c>
      <c r="NI13">
        <v>95179.325841998507</v>
      </c>
      <c r="NJ13">
        <v>98239.767745488003</v>
      </c>
      <c r="NK13">
        <v>100659.756310218</v>
      </c>
      <c r="NL13">
        <v>74219.972403326494</v>
      </c>
      <c r="NM13">
        <v>78109.935937451897</v>
      </c>
      <c r="NN13">
        <v>75299.923306541998</v>
      </c>
      <c r="NO13">
        <v>99329.368134435703</v>
      </c>
      <c r="NP13">
        <v>106059.906182855</v>
      </c>
      <c r="NQ13">
        <v>102999.464279365</v>
      </c>
      <c r="NR13">
        <v>69309.957663135705</v>
      </c>
      <c r="NS13">
        <v>82429.241122480904</v>
      </c>
      <c r="NT13">
        <v>74559.973472041005</v>
      </c>
      <c r="NU13">
        <v>78869.967456549799</v>
      </c>
      <c r="NV13">
        <v>98099.514381433997</v>
      </c>
      <c r="NW13">
        <v>99719.329129277903</v>
      </c>
      <c r="NX13">
        <v>76859.978499888894</v>
      </c>
      <c r="NY13">
        <v>62239.984045166399</v>
      </c>
      <c r="NZ13">
        <v>73009.983120953504</v>
      </c>
      <c r="OA13">
        <v>98659.719124559604</v>
      </c>
      <c r="OB13">
        <v>73509.937881736405</v>
      </c>
      <c r="OC13">
        <v>116409.46945171501</v>
      </c>
      <c r="OD13">
        <v>97769.554155018093</v>
      </c>
      <c r="OE13">
        <v>72179.963062484894</v>
      </c>
      <c r="OF13">
        <v>74269.900329506199</v>
      </c>
      <c r="OG13">
        <v>72769.918975907203</v>
      </c>
      <c r="OH13">
        <v>75189.978611961895</v>
      </c>
      <c r="OI13">
        <v>79659.936288523095</v>
      </c>
      <c r="OJ13">
        <v>69639.929889532199</v>
      </c>
      <c r="OK13">
        <v>58509.974203109603</v>
      </c>
      <c r="OL13">
        <v>45229.926338608901</v>
      </c>
      <c r="OM13">
        <v>52679.964251768499</v>
      </c>
      <c r="ON13">
        <v>44689.979422675002</v>
      </c>
      <c r="OO13">
        <v>43249.909766206598</v>
      </c>
      <c r="OP13">
        <v>56759.956933494002</v>
      </c>
      <c r="OQ13">
        <v>65369.973131541497</v>
      </c>
      <c r="OR13">
        <v>63459.933098529204</v>
      </c>
      <c r="OS13">
        <v>33159.936827809397</v>
      </c>
      <c r="OT13">
        <v>25449.9742989683</v>
      </c>
      <c r="OU13">
        <v>26289.964128410498</v>
      </c>
      <c r="OV13">
        <v>22499.963517911099</v>
      </c>
      <c r="OW13">
        <v>23439.985342307398</v>
      </c>
      <c r="OX13">
        <v>20109.981337384699</v>
      </c>
      <c r="OY13">
        <v>39139.9207002615</v>
      </c>
      <c r="OZ13">
        <v>25949.9410597317</v>
      </c>
      <c r="PA13">
        <v>37829.968494262597</v>
      </c>
      <c r="PB13">
        <v>62529.975756411899</v>
      </c>
      <c r="PC13">
        <v>70259.9629082842</v>
      </c>
      <c r="PD13">
        <v>59509.9887807462</v>
      </c>
      <c r="PE13">
        <v>19149.934645139099</v>
      </c>
      <c r="PF13">
        <v>13639.923074628001</v>
      </c>
      <c r="PG13">
        <v>16329.938497859101</v>
      </c>
      <c r="PH13">
        <v>19869.929192318999</v>
      </c>
      <c r="PI13">
        <v>17189.9549405666</v>
      </c>
      <c r="PJ13">
        <v>15289.9677498334</v>
      </c>
      <c r="PK13">
        <v>21759.934612098099</v>
      </c>
      <c r="PL13">
        <v>32479.9106904195</v>
      </c>
      <c r="PM13">
        <v>21149.963614029701</v>
      </c>
      <c r="PN13">
        <v>41489.944720182801</v>
      </c>
      <c r="PO13">
        <v>70059.959980915795</v>
      </c>
      <c r="PP13">
        <v>56899.978825202401</v>
      </c>
      <c r="PQ13">
        <v>25579.943606799101</v>
      </c>
      <c r="PR13">
        <v>16259.9857056493</v>
      </c>
      <c r="PS13">
        <v>17159.9465563472</v>
      </c>
      <c r="PT13">
        <v>18639.996368005399</v>
      </c>
      <c r="PU13">
        <v>17559.964393481201</v>
      </c>
      <c r="PV13">
        <v>19829.961037129</v>
      </c>
      <c r="PW13">
        <v>24489.929861319401</v>
      </c>
      <c r="PX13">
        <v>21609.9506910032</v>
      </c>
      <c r="PY13">
        <v>14889.9617663186</v>
      </c>
      <c r="PZ13">
        <v>53719.956847977999</v>
      </c>
      <c r="QA13">
        <v>63059.938996375597</v>
      </c>
      <c r="QB13">
        <v>55129.948971918602</v>
      </c>
      <c r="QC13">
        <v>25469.929666690001</v>
      </c>
      <c r="QD13">
        <v>13239.9173238938</v>
      </c>
      <c r="QE13">
        <v>16989.940022000701</v>
      </c>
      <c r="QF13">
        <v>18149.920306903499</v>
      </c>
      <c r="QG13">
        <v>18099.980380743302</v>
      </c>
      <c r="QH13">
        <v>15129.932986456201</v>
      </c>
      <c r="QI13">
        <v>35269.981779385504</v>
      </c>
      <c r="QJ13">
        <v>25899.920062262801</v>
      </c>
      <c r="QK13">
        <v>20879.996017653</v>
      </c>
      <c r="QL13">
        <v>22689.994665508999</v>
      </c>
      <c r="QM13">
        <v>45889.9278627495</v>
      </c>
      <c r="QN13">
        <v>36109.971608827698</v>
      </c>
      <c r="QO13">
        <v>11359.9549892094</v>
      </c>
      <c r="QP13">
        <v>17339.936668664799</v>
      </c>
      <c r="QQ13">
        <v>16649.926953304599</v>
      </c>
      <c r="QR13">
        <v>19409.9305867455</v>
      </c>
      <c r="QS13">
        <v>19089.9421312999</v>
      </c>
      <c r="QT13">
        <v>16619.942569084898</v>
      </c>
      <c r="QU13">
        <v>31299.919792262899</v>
      </c>
      <c r="QV13">
        <v>61839.966208051701</v>
      </c>
      <c r="QW13">
        <v>76579.946199652695</v>
      </c>
      <c r="QX13">
        <v>53459.949312790901</v>
      </c>
      <c r="QY13">
        <v>44939.9340860023</v>
      </c>
      <c r="QZ13">
        <v>46359.979196003304</v>
      </c>
      <c r="RA13">
        <v>26369.983361495801</v>
      </c>
      <c r="RB13">
        <v>25699.928680476201</v>
      </c>
      <c r="RC13">
        <v>25829.9555228344</v>
      </c>
      <c r="RD13">
        <v>26039.942212371199</v>
      </c>
      <c r="RE13">
        <v>32679.9256089671</v>
      </c>
      <c r="RF13">
        <v>22849.948357576399</v>
      </c>
      <c r="RG13">
        <v>44259.979201317903</v>
      </c>
      <c r="RH13">
        <v>103159.17475750799</v>
      </c>
      <c r="RI13">
        <v>76539.978044462798</v>
      </c>
      <c r="RJ13">
        <v>28259.905858569498</v>
      </c>
      <c r="RK13">
        <v>39589.957436067998</v>
      </c>
      <c r="RL13">
        <v>47479.979227516102</v>
      </c>
      <c r="RM13">
        <v>31439.939555975299</v>
      </c>
      <c r="RN13">
        <v>31049.9864127205</v>
      </c>
      <c r="RO13">
        <v>29649.954517549599</v>
      </c>
      <c r="RP13">
        <v>28709.9446931532</v>
      </c>
      <c r="RQ13">
        <v>29779.923825398299</v>
      </c>
      <c r="RR13">
        <v>25859.963907053399</v>
      </c>
      <c r="RS13">
        <v>44679.928580392698</v>
      </c>
      <c r="RT13">
        <v>34599.925412969103</v>
      </c>
      <c r="RU13">
        <v>22579.9688996191</v>
      </c>
      <c r="RV13">
        <v>40159.9579063497</v>
      </c>
      <c r="RW13">
        <v>58709.977083696103</v>
      </c>
      <c r="RX13">
        <v>48959.936169665903</v>
      </c>
      <c r="RY13">
        <v>21789.9406553015</v>
      </c>
      <c r="RZ13">
        <v>28180404.122798301</v>
      </c>
    </row>
    <row r="14" spans="1:494" x14ac:dyDescent="0.25">
      <c r="A14" t="s">
        <v>71</v>
      </c>
      <c r="B14">
        <v>10838.816217629401</v>
      </c>
      <c r="C14">
        <v>17363.231403754598</v>
      </c>
      <c r="D14">
        <v>22543.284673246999</v>
      </c>
      <c r="E14">
        <v>23843.263108278901</v>
      </c>
      <c r="F14">
        <v>21073.2997038676</v>
      </c>
      <c r="G14">
        <v>35803.297924514503</v>
      </c>
      <c r="H14">
        <v>47828.816882433603</v>
      </c>
      <c r="I14">
        <v>49178.816314934404</v>
      </c>
      <c r="J14">
        <v>48089.959407758797</v>
      </c>
      <c r="K14">
        <v>67039.972461997793</v>
      </c>
      <c r="L14">
        <v>84314.767875354999</v>
      </c>
      <c r="M14">
        <v>67425.292883375194</v>
      </c>
      <c r="N14">
        <v>64428.815909577897</v>
      </c>
      <c r="O14">
        <v>70893.238327244399</v>
      </c>
      <c r="P14">
        <v>67183.255098433598</v>
      </c>
      <c r="Q14">
        <v>48943.264567562401</v>
      </c>
      <c r="R14">
        <v>30913.248726228801</v>
      </c>
      <c r="S14">
        <v>44183.233748466599</v>
      </c>
      <c r="T14">
        <v>35918.793063683101</v>
      </c>
      <c r="U14">
        <v>16728.808937445301</v>
      </c>
      <c r="V14">
        <v>17068.822006140301</v>
      </c>
      <c r="W14">
        <v>54102.5205055607</v>
      </c>
      <c r="X14">
        <v>35209.916036329698</v>
      </c>
      <c r="Y14">
        <v>20086.523458506599</v>
      </c>
      <c r="Z14">
        <v>30718.798252228498</v>
      </c>
      <c r="AA14">
        <v>63953.291088452097</v>
      </c>
      <c r="AB14">
        <v>64653.262767779401</v>
      </c>
      <c r="AC14">
        <v>69213.280668324398</v>
      </c>
      <c r="AD14">
        <v>52233.300417295199</v>
      </c>
      <c r="AE14">
        <v>79262.707952386903</v>
      </c>
      <c r="AF14">
        <v>75158.360402322796</v>
      </c>
      <c r="AG14">
        <v>36468.780821915498</v>
      </c>
      <c r="AH14">
        <v>18938.812812653901</v>
      </c>
      <c r="AI14">
        <v>54265.263031509399</v>
      </c>
      <c r="AJ14">
        <v>43972.203568643497</v>
      </c>
      <c r="AK14">
        <v>23936.1497300142</v>
      </c>
      <c r="AL14">
        <v>18518.782362252401</v>
      </c>
      <c r="AM14">
        <v>41383.2819598227</v>
      </c>
      <c r="AN14">
        <v>47213.283911176703</v>
      </c>
      <c r="AO14">
        <v>47143.238300458499</v>
      </c>
      <c r="AP14">
        <v>27313.277263329401</v>
      </c>
      <c r="AQ14">
        <v>30583.278499829001</v>
      </c>
      <c r="AR14">
        <v>26118.812196511899</v>
      </c>
      <c r="AS14">
        <v>41238.773411997798</v>
      </c>
      <c r="AT14">
        <v>24042.094289053701</v>
      </c>
      <c r="AU14">
        <v>48287.3658513911</v>
      </c>
      <c r="AV14">
        <v>49329.246255802202</v>
      </c>
      <c r="AW14">
        <v>24286.498201278901</v>
      </c>
      <c r="AX14">
        <v>17958.822833049198</v>
      </c>
      <c r="AY14">
        <v>29243.258838285499</v>
      </c>
      <c r="AZ14">
        <v>57183.271312695397</v>
      </c>
      <c r="BA14">
        <v>67663.278317256394</v>
      </c>
      <c r="BB14">
        <v>64303.277928114097</v>
      </c>
      <c r="BC14">
        <v>82362.874797140204</v>
      </c>
      <c r="BD14">
        <v>95688.047904856299</v>
      </c>
      <c r="BE14">
        <v>127688.514875594</v>
      </c>
      <c r="BF14">
        <v>177168.76671550801</v>
      </c>
      <c r="BG14">
        <v>102848.265889391</v>
      </c>
      <c r="BH14">
        <v>82458.021037824597</v>
      </c>
      <c r="BI14">
        <v>86408.625910858798</v>
      </c>
      <c r="BJ14">
        <v>86528.611447737305</v>
      </c>
      <c r="BK14">
        <v>85452.510371749304</v>
      </c>
      <c r="BL14">
        <v>87613.062748646596</v>
      </c>
      <c r="BM14">
        <v>87973.019359282203</v>
      </c>
      <c r="BN14">
        <v>83513.286667601205</v>
      </c>
      <c r="BO14">
        <v>106442.674907721</v>
      </c>
      <c r="BP14">
        <v>96798.724834069697</v>
      </c>
      <c r="BQ14">
        <v>130518.714262371</v>
      </c>
      <c r="BR14">
        <v>96998.1602534759</v>
      </c>
      <c r="BS14">
        <v>92358.449256477106</v>
      </c>
      <c r="BT14">
        <v>79718.621516793894</v>
      </c>
      <c r="BU14">
        <v>86978.557211031803</v>
      </c>
      <c r="BV14">
        <v>66228.761105373196</v>
      </c>
      <c r="BW14">
        <v>82932.814097300201</v>
      </c>
      <c r="BX14">
        <v>83142.790786834405</v>
      </c>
      <c r="BY14">
        <v>88212.990433039202</v>
      </c>
      <c r="BZ14">
        <v>76633.251125939496</v>
      </c>
      <c r="CA14">
        <v>90692.951766240702</v>
      </c>
      <c r="CB14">
        <v>82998.766666865005</v>
      </c>
      <c r="CC14">
        <v>62738.803408382097</v>
      </c>
      <c r="CD14">
        <v>20378.8013978136</v>
      </c>
      <c r="CE14">
        <v>64458.812293797499</v>
      </c>
      <c r="CF14">
        <v>44477.280730561899</v>
      </c>
      <c r="CG14">
        <v>53678.760375712503</v>
      </c>
      <c r="CH14">
        <v>54778.816963504898</v>
      </c>
      <c r="CI14">
        <v>48873.298028156103</v>
      </c>
      <c r="CJ14">
        <v>70053.260497782801</v>
      </c>
      <c r="CK14">
        <v>69213.280668324398</v>
      </c>
      <c r="CL14">
        <v>62113.2986661549</v>
      </c>
      <c r="CM14">
        <v>91433.132814687298</v>
      </c>
      <c r="CN14">
        <v>66078.779184275001</v>
      </c>
      <c r="CO14">
        <v>79968.321147595096</v>
      </c>
      <c r="CP14">
        <v>68918.788199404502</v>
      </c>
      <c r="CQ14">
        <v>72128.800771720998</v>
      </c>
      <c r="CR14">
        <v>74032.856430115193</v>
      </c>
      <c r="CS14">
        <v>57378.773833549603</v>
      </c>
      <c r="CT14">
        <v>29618.822735782102</v>
      </c>
      <c r="CU14">
        <v>30193.252433652098</v>
      </c>
      <c r="CV14">
        <v>56883.307470498999</v>
      </c>
      <c r="CW14">
        <v>64593.269999340097</v>
      </c>
      <c r="CX14">
        <v>32473.303919575701</v>
      </c>
      <c r="CY14">
        <v>38853.281629181503</v>
      </c>
      <c r="CZ14">
        <v>48758.785864550897</v>
      </c>
      <c r="DA14">
        <v>87468.227915590105</v>
      </c>
      <c r="DB14">
        <v>66438.816866219306</v>
      </c>
      <c r="DC14">
        <v>65459.493378013802</v>
      </c>
      <c r="DD14">
        <v>69238.776654850197</v>
      </c>
      <c r="DE14">
        <v>69948.799176459797</v>
      </c>
      <c r="DF14">
        <v>104458.342080207</v>
      </c>
      <c r="DG14">
        <v>97382.964160292599</v>
      </c>
      <c r="DH14">
        <v>73493.278268613605</v>
      </c>
      <c r="DI14">
        <v>73173.289813167998</v>
      </c>
      <c r="DJ14">
        <v>65713.270129054203</v>
      </c>
      <c r="DK14">
        <v>72933.227668118401</v>
      </c>
      <c r="DL14">
        <v>87878.448737620798</v>
      </c>
      <c r="DM14">
        <v>77318.100066136307</v>
      </c>
      <c r="DN14">
        <v>28498.822606067999</v>
      </c>
      <c r="DO14">
        <v>52408.778324919098</v>
      </c>
      <c r="DP14">
        <v>44054.047187754702</v>
      </c>
      <c r="DQ14">
        <v>47088.797976586196</v>
      </c>
      <c r="DR14">
        <v>45178.757943592202</v>
      </c>
      <c r="DS14">
        <v>60443.227706902901</v>
      </c>
      <c r="DT14">
        <v>64503.280846681198</v>
      </c>
      <c r="DU14">
        <v>65773.262897493507</v>
      </c>
      <c r="DV14">
        <v>27313.277263329401</v>
      </c>
      <c r="DW14">
        <v>28633.2703116267</v>
      </c>
      <c r="DX14">
        <v>17828.784453910201</v>
      </c>
      <c r="DY14">
        <v>39158.807915946803</v>
      </c>
      <c r="DZ14">
        <v>48648.772098642701</v>
      </c>
      <c r="EA14">
        <v>60385.011703165801</v>
      </c>
      <c r="EB14">
        <v>37536.430006204602</v>
      </c>
      <c r="EC14">
        <v>26326.839632898998</v>
      </c>
      <c r="ED14">
        <v>5558.8040245053498</v>
      </c>
      <c r="EE14">
        <v>14433.2332359662</v>
      </c>
      <c r="EF14">
        <v>19863.310421494702</v>
      </c>
      <c r="EG14">
        <v>21543.270080411501</v>
      </c>
      <c r="EH14">
        <v>24373.307324570698</v>
      </c>
      <c r="EI14">
        <v>48423.263193565901</v>
      </c>
      <c r="EJ14">
        <v>66588.798787317399</v>
      </c>
      <c r="EK14">
        <v>70298.784016125006</v>
      </c>
      <c r="EL14">
        <v>35308.959559827301</v>
      </c>
      <c r="EM14">
        <v>42889.963252289599</v>
      </c>
      <c r="EN14">
        <v>42256.462091187699</v>
      </c>
      <c r="EO14">
        <v>21225.521626407299</v>
      </c>
      <c r="EP14">
        <v>26744.696943033399</v>
      </c>
      <c r="EQ14">
        <v>24163.239563725099</v>
      </c>
      <c r="ER14">
        <v>24683.242937737301</v>
      </c>
      <c r="ES14">
        <v>23903.255876718202</v>
      </c>
      <c r="ET14">
        <v>23643.2601897118</v>
      </c>
      <c r="EU14">
        <v>32713.264993348999</v>
      </c>
      <c r="EV14">
        <v>47518.800197958197</v>
      </c>
      <c r="EW14">
        <v>35248.819768572197</v>
      </c>
      <c r="EX14">
        <v>26808.810104872198</v>
      </c>
      <c r="EY14">
        <v>58753.958223623296</v>
      </c>
      <c r="EZ14">
        <v>43029.085046849097</v>
      </c>
      <c r="FA14">
        <v>29934.2709234252</v>
      </c>
      <c r="FB14">
        <v>21108.7674613456</v>
      </c>
      <c r="FC14">
        <v>22713.2892075977</v>
      </c>
      <c r="FD14">
        <v>16263.2578872866</v>
      </c>
      <c r="FE14">
        <v>32173.259006070701</v>
      </c>
      <c r="FF14">
        <v>28523.266545702401</v>
      </c>
      <c r="FG14">
        <v>32893.243298666697</v>
      </c>
      <c r="FH14">
        <v>59398.746561180502</v>
      </c>
      <c r="FI14">
        <v>87488.495742765503</v>
      </c>
      <c r="FJ14">
        <v>109488.816785148</v>
      </c>
      <c r="FK14">
        <v>72162.841738016898</v>
      </c>
      <c r="FL14">
        <v>78348.516399716595</v>
      </c>
      <c r="FM14">
        <v>86978.557211031803</v>
      </c>
      <c r="FN14">
        <v>81438.143974357095</v>
      </c>
      <c r="FO14">
        <v>75113.243159094403</v>
      </c>
      <c r="FP14">
        <v>66693.260108640505</v>
      </c>
      <c r="FQ14">
        <v>53803.246310303701</v>
      </c>
      <c r="FR14">
        <v>24093.287024315101</v>
      </c>
      <c r="FS14">
        <v>25073.267003917401</v>
      </c>
      <c r="FT14">
        <v>19838.7854105515</v>
      </c>
      <c r="FU14">
        <v>28238.826919061601</v>
      </c>
      <c r="FV14">
        <v>31658.8200766431</v>
      </c>
      <c r="FW14">
        <v>51538.802111241101</v>
      </c>
      <c r="FX14">
        <v>64326.020354460299</v>
      </c>
      <c r="FY14">
        <v>27099.734862895999</v>
      </c>
      <c r="FZ14">
        <v>20768.7543926494</v>
      </c>
      <c r="GA14">
        <v>18093.2785386135</v>
      </c>
      <c r="GB14">
        <v>15363.285289388999</v>
      </c>
      <c r="GC14">
        <v>25943.253217579299</v>
      </c>
      <c r="GD14">
        <v>34603.290413095703</v>
      </c>
      <c r="GE14">
        <v>46463.283234393399</v>
      </c>
      <c r="GF14">
        <v>69268.773039069798</v>
      </c>
      <c r="GG14">
        <v>95398.623332791205</v>
      </c>
      <c r="GH14">
        <v>56868.754230526203</v>
      </c>
      <c r="GI14">
        <v>36559.831549775699</v>
      </c>
      <c r="GJ14">
        <v>80866.831174744599</v>
      </c>
      <c r="GK14">
        <v>91668.532419425595</v>
      </c>
      <c r="GL14">
        <v>97988.040932723699</v>
      </c>
      <c r="GM14">
        <v>103302.791121691</v>
      </c>
      <c r="GN14">
        <v>89542.559895747196</v>
      </c>
      <c r="GO14">
        <v>88612.671984938599</v>
      </c>
      <c r="GP14">
        <v>79672.938774401293</v>
      </c>
      <c r="GQ14">
        <v>115683.182673542</v>
      </c>
      <c r="GR14">
        <v>103958.132105517</v>
      </c>
      <c r="GS14">
        <v>97458.645286901607</v>
      </c>
      <c r="GT14">
        <v>196908.00895819999</v>
      </c>
      <c r="GU14">
        <v>191318.142223217</v>
      </c>
      <c r="GV14">
        <v>154998.19592485201</v>
      </c>
      <c r="GW14">
        <v>115968.035776588</v>
      </c>
      <c r="GX14">
        <v>153048.430950576</v>
      </c>
      <c r="GY14">
        <v>166952.686296489</v>
      </c>
      <c r="GZ14">
        <v>139052.80811988001</v>
      </c>
      <c r="HA14">
        <v>113162.68568599</v>
      </c>
      <c r="HB14">
        <v>104063.24199731</v>
      </c>
      <c r="HC14">
        <v>118362.589426134</v>
      </c>
      <c r="HD14">
        <v>178538.06111948</v>
      </c>
      <c r="HE14">
        <v>225748.316315745</v>
      </c>
      <c r="HF14">
        <v>234908.56348595099</v>
      </c>
      <c r="HG14">
        <v>124208.12359303</v>
      </c>
      <c r="HH14">
        <v>129908.24730784701</v>
      </c>
      <c r="HI14">
        <v>128898.098801424</v>
      </c>
      <c r="HJ14">
        <v>134108.55181168299</v>
      </c>
      <c r="HK14">
        <v>143343.09977637799</v>
      </c>
      <c r="HL14">
        <v>128433.277393043</v>
      </c>
      <c r="HM14">
        <v>94102.821010218293</v>
      </c>
      <c r="HN14">
        <v>79543.224680478597</v>
      </c>
      <c r="HO14">
        <v>105842.747223329</v>
      </c>
      <c r="HP14">
        <v>158828.00454791999</v>
      </c>
      <c r="HQ14">
        <v>66368.771255500993</v>
      </c>
      <c r="HR14">
        <v>32658.753598169998</v>
      </c>
      <c r="HS14">
        <v>58658.808726659903</v>
      </c>
      <c r="HT14">
        <v>54538.7648184391</v>
      </c>
      <c r="HU14">
        <v>62208.7591920903</v>
      </c>
      <c r="HV14">
        <v>58428.809423873201</v>
      </c>
      <c r="HW14">
        <v>67763.237240888906</v>
      </c>
      <c r="HX14">
        <v>72183.246991302702</v>
      </c>
      <c r="HY14">
        <v>76703.296736657794</v>
      </c>
      <c r="HZ14">
        <v>102252.91967400099</v>
      </c>
      <c r="IA14">
        <v>176872.563629243</v>
      </c>
      <c r="IB14">
        <v>176988.78841019</v>
      </c>
      <c r="IC14">
        <v>183578.26438146501</v>
      </c>
      <c r="ID14">
        <v>205618.31036511101</v>
      </c>
      <c r="IE14">
        <v>137738.11430225801</v>
      </c>
      <c r="IF14">
        <v>109218.038614084</v>
      </c>
      <c r="IG14">
        <v>138238.324276948</v>
      </c>
      <c r="IH14">
        <v>117808.35448411699</v>
      </c>
      <c r="II14">
        <v>142953.14678152301</v>
      </c>
      <c r="IJ14">
        <v>113323.206877219</v>
      </c>
      <c r="IK14">
        <v>72423.2991363685</v>
      </c>
      <c r="IL14">
        <v>63713.240943383098</v>
      </c>
      <c r="IM14">
        <v>53343.237704746498</v>
      </c>
      <c r="IN14">
        <v>28218.8023058123</v>
      </c>
      <c r="IO14">
        <v>45278.799938530101</v>
      </c>
      <c r="IP14">
        <v>36138.820595499499</v>
      </c>
      <c r="IQ14">
        <v>47328.769050361399</v>
      </c>
      <c r="IR14">
        <v>40608.768272076901</v>
      </c>
      <c r="IS14">
        <v>24198.8003925294</v>
      </c>
      <c r="IT14">
        <v>19588.7614945155</v>
      </c>
      <c r="IU14">
        <v>22673.239981099101</v>
      </c>
      <c r="IV14">
        <v>23943.3051032168</v>
      </c>
      <c r="IW14">
        <v>23013.255049790801</v>
      </c>
      <c r="IX14">
        <v>20533.283716605602</v>
      </c>
      <c r="IY14">
        <v>28493.260161499002</v>
      </c>
      <c r="IZ14">
        <v>35448.822687139298</v>
      </c>
      <c r="JA14">
        <v>25968.749204105101</v>
      </c>
      <c r="JB14">
        <v>48978.813396367303</v>
      </c>
      <c r="JC14">
        <v>63968.817304004398</v>
      </c>
      <c r="JD14">
        <v>47958.774190282398</v>
      </c>
      <c r="JE14">
        <v>39117.998520462497</v>
      </c>
      <c r="JF14">
        <v>17828.7844538912</v>
      </c>
      <c r="JG14">
        <v>11873.2445210924</v>
      </c>
      <c r="JH14">
        <v>16413.239808384798</v>
      </c>
      <c r="JI14">
        <v>19523.297352799698</v>
      </c>
      <c r="JJ14">
        <v>15583.3128212054</v>
      </c>
      <c r="JK14">
        <v>43193.271997910102</v>
      </c>
      <c r="JL14">
        <v>42408.794539180897</v>
      </c>
      <c r="JM14">
        <v>25310.883325958101</v>
      </c>
      <c r="JN14">
        <v>28409.979725281901</v>
      </c>
      <c r="JO14">
        <v>67268.423860747294</v>
      </c>
      <c r="JP14">
        <v>58886.121419143303</v>
      </c>
      <c r="JQ14">
        <v>33377.721267516601</v>
      </c>
      <c r="JR14">
        <v>16474.208681214601</v>
      </c>
      <c r="JS14">
        <v>23843.261108282099</v>
      </c>
      <c r="JT14">
        <v>23283.303579076201</v>
      </c>
      <c r="JU14">
        <v>26723.240278598401</v>
      </c>
      <c r="JV14">
        <v>18563.250915154102</v>
      </c>
      <c r="JW14">
        <v>27863.255021577999</v>
      </c>
      <c r="JX14">
        <v>18558.750517460299</v>
      </c>
      <c r="JY14">
        <v>35898.768450433803</v>
      </c>
      <c r="JZ14">
        <v>32369.7453610999</v>
      </c>
      <c r="KA14">
        <v>63187.404365465001</v>
      </c>
      <c r="KB14">
        <v>56866.503388487799</v>
      </c>
      <c r="KC14">
        <v>37477.292935608297</v>
      </c>
      <c r="KD14">
        <v>15536.0860112931</v>
      </c>
      <c r="KE14">
        <v>19823.249194996599</v>
      </c>
      <c r="KF14">
        <v>16713.284721889799</v>
      </c>
      <c r="KG14">
        <v>22263.2643729913</v>
      </c>
      <c r="KH14">
        <v>12843.264729705101</v>
      </c>
      <c r="KI14">
        <v>15123.304215648101</v>
      </c>
      <c r="KJ14">
        <v>18728.757051807799</v>
      </c>
      <c r="KK14">
        <v>45069.533795979703</v>
      </c>
      <c r="KL14">
        <v>47794.461721888198</v>
      </c>
      <c r="KM14">
        <v>56697.587004047396</v>
      </c>
      <c r="KN14">
        <v>48778.4274273888</v>
      </c>
      <c r="KO14">
        <v>23629.934538482801</v>
      </c>
      <c r="KP14">
        <v>19374.166479323201</v>
      </c>
      <c r="KQ14">
        <v>20383.289795508201</v>
      </c>
      <c r="KR14">
        <v>20323.309027068201</v>
      </c>
      <c r="KS14">
        <v>16753.252877079802</v>
      </c>
      <c r="KT14">
        <v>18893.2922128787</v>
      </c>
      <c r="KU14">
        <v>26763.279505113202</v>
      </c>
      <c r="KV14">
        <v>17918.773606569001</v>
      </c>
      <c r="KW14">
        <v>46708.816752719496</v>
      </c>
      <c r="KX14">
        <v>54458.747436750498</v>
      </c>
      <c r="KY14">
        <v>44427.576185471902</v>
      </c>
      <c r="KZ14">
        <v>51807.546821853699</v>
      </c>
      <c r="LA14">
        <v>7388.1081382070497</v>
      </c>
      <c r="LB14">
        <v>15196.675739755899</v>
      </c>
      <c r="LC14">
        <v>15093.2247601046</v>
      </c>
      <c r="LD14">
        <v>13943.2402461698</v>
      </c>
      <c r="LE14">
        <v>14103.275009547</v>
      </c>
      <c r="LF14">
        <v>12373.2943531613</v>
      </c>
      <c r="LG14">
        <v>37053.2553620775</v>
      </c>
      <c r="LH14">
        <v>43858.7548953109</v>
      </c>
      <c r="LI14">
        <v>77141.527155029398</v>
      </c>
      <c r="LJ14">
        <v>47787.640332967399</v>
      </c>
      <c r="LK14">
        <v>45639.983115092502</v>
      </c>
      <c r="LL14">
        <v>42069.926658222998</v>
      </c>
      <c r="LM14">
        <v>35107.698526528598</v>
      </c>
      <c r="LN14">
        <v>29395.536912638199</v>
      </c>
      <c r="LO14">
        <v>17743.283698945099</v>
      </c>
      <c r="LP14">
        <v>23713.305800430098</v>
      </c>
      <c r="LQ14">
        <v>24363.254482291701</v>
      </c>
      <c r="LR14">
        <v>22473.239062528799</v>
      </c>
      <c r="LS14">
        <v>39953.257145646203</v>
      </c>
      <c r="LT14">
        <v>22188.7994358879</v>
      </c>
      <c r="LU14">
        <v>22618.801657241798</v>
      </c>
      <c r="LV14">
        <v>51948.779719345599</v>
      </c>
      <c r="LW14">
        <v>57248.816525719798</v>
      </c>
      <c r="LX14">
        <v>61564.113489965297</v>
      </c>
      <c r="LY14">
        <v>37175.406654465703</v>
      </c>
      <c r="LZ14">
        <v>15608.8088077129</v>
      </c>
      <c r="MA14">
        <v>19803.234581749999</v>
      </c>
      <c r="MB14">
        <v>21823.2903806672</v>
      </c>
      <c r="MC14">
        <v>23003.283278820501</v>
      </c>
      <c r="MD14">
        <v>26693.243894378698</v>
      </c>
      <c r="ME14">
        <v>47303.263063851802</v>
      </c>
      <c r="MF14">
        <v>29188.8205144282</v>
      </c>
      <c r="MG14">
        <v>45388.813704438297</v>
      </c>
      <c r="MH14">
        <v>45986.4767909804</v>
      </c>
      <c r="MI14">
        <v>32369.988092490199</v>
      </c>
      <c r="MJ14">
        <v>48987.663737800001</v>
      </c>
      <c r="MK14">
        <v>31419.9076172686</v>
      </c>
      <c r="ML14">
        <v>18265.348436182201</v>
      </c>
      <c r="MM14">
        <v>22903.2292838836</v>
      </c>
      <c r="MN14">
        <v>24913.242240523999</v>
      </c>
      <c r="MO14">
        <v>16423.2926506638</v>
      </c>
      <c r="MP14">
        <v>20043.288726812501</v>
      </c>
      <c r="MQ14">
        <v>30283.233586324</v>
      </c>
      <c r="MR14">
        <v>62638.761413444103</v>
      </c>
      <c r="MS14">
        <v>63998.813688224</v>
      </c>
      <c r="MT14">
        <v>46738.813136939098</v>
      </c>
      <c r="MU14">
        <v>40104.737334623198</v>
      </c>
      <c r="MV14">
        <v>42937.660432126497</v>
      </c>
      <c r="MW14">
        <v>31689.4480974506</v>
      </c>
      <c r="MX14">
        <v>17468.8278432552</v>
      </c>
      <c r="MY14">
        <v>26593.280970752799</v>
      </c>
      <c r="MZ14">
        <v>29473.260141069</v>
      </c>
      <c r="NA14">
        <v>38023.283570677202</v>
      </c>
      <c r="NB14">
        <v>23493.278268613602</v>
      </c>
      <c r="NC14">
        <v>68923.278597114593</v>
      </c>
      <c r="ND14">
        <v>106808.59931947</v>
      </c>
      <c r="NE14">
        <v>125138.01150383901</v>
      </c>
      <c r="NF14">
        <v>112478.72665006699</v>
      </c>
      <c r="NG14">
        <v>70618.772471570701</v>
      </c>
      <c r="NH14">
        <v>82128.060811408606</v>
      </c>
      <c r="NI14">
        <v>87948.170063104204</v>
      </c>
      <c r="NJ14">
        <v>91008.6119665937</v>
      </c>
      <c r="NK14">
        <v>98723.072893131903</v>
      </c>
      <c r="NL14">
        <v>72283.288986240601</v>
      </c>
      <c r="NM14">
        <v>76173.252520366004</v>
      </c>
      <c r="NN14">
        <v>73363.239889456105</v>
      </c>
      <c r="NO14">
        <v>97392.684717349795</v>
      </c>
      <c r="NP14">
        <v>98828.750403960395</v>
      </c>
      <c r="NQ14">
        <v>95768.308500471001</v>
      </c>
      <c r="NR14">
        <v>62078.801884241497</v>
      </c>
      <c r="NS14">
        <v>75198.085343586601</v>
      </c>
      <c r="NT14">
        <v>67328.817693146702</v>
      </c>
      <c r="NU14">
        <v>71638.811677655496</v>
      </c>
      <c r="NV14">
        <v>90868.358602539694</v>
      </c>
      <c r="NW14">
        <v>97782.645712192098</v>
      </c>
      <c r="NX14">
        <v>74923.295082803103</v>
      </c>
      <c r="NY14">
        <v>60303.3006280806</v>
      </c>
      <c r="NZ14">
        <v>71073.299703867597</v>
      </c>
      <c r="OA14">
        <v>96723.035707473697</v>
      </c>
      <c r="OB14">
        <v>66278.782102842102</v>
      </c>
      <c r="OC14">
        <v>109178.31367282</v>
      </c>
      <c r="OD14">
        <v>90538.398376123805</v>
      </c>
      <c r="OE14">
        <v>64948.807283590599</v>
      </c>
      <c r="OF14">
        <v>67038.744550611998</v>
      </c>
      <c r="OG14">
        <v>65538.763197013002</v>
      </c>
      <c r="OH14">
        <v>67958.822833067607</v>
      </c>
      <c r="OI14">
        <v>77723.252871437202</v>
      </c>
      <c r="OJ14">
        <v>67703.246472446393</v>
      </c>
      <c r="OK14">
        <v>56573.290786023703</v>
      </c>
      <c r="OL14">
        <v>43293.242921523</v>
      </c>
      <c r="OM14">
        <v>50743.280834682701</v>
      </c>
      <c r="ON14">
        <v>37458.823643780699</v>
      </c>
      <c r="OO14">
        <v>36018.753987312302</v>
      </c>
      <c r="OP14">
        <v>49528.8011545997</v>
      </c>
      <c r="OQ14">
        <v>58138.817352647202</v>
      </c>
      <c r="OR14">
        <v>56228.777319634901</v>
      </c>
      <c r="OS14">
        <v>25928.781048915102</v>
      </c>
      <c r="OT14">
        <v>18218.818520074001</v>
      </c>
      <c r="OU14">
        <v>24353.280711324602</v>
      </c>
      <c r="OV14">
        <v>20563.280100825199</v>
      </c>
      <c r="OW14">
        <v>21503.301925221502</v>
      </c>
      <c r="OX14">
        <v>18173.297920298901</v>
      </c>
      <c r="OY14">
        <v>37203.237283175702</v>
      </c>
      <c r="OZ14">
        <v>18718.785280837401</v>
      </c>
      <c r="PA14">
        <v>30598.812715368302</v>
      </c>
      <c r="PB14">
        <v>62525.714648426598</v>
      </c>
      <c r="PC14">
        <v>70255.318332938303</v>
      </c>
      <c r="PD14">
        <v>59509.852378105999</v>
      </c>
      <c r="PE14">
        <v>19146.5855892654</v>
      </c>
      <c r="PF14">
        <v>13636.165581464</v>
      </c>
      <c r="PG14">
        <v>14393.255080773301</v>
      </c>
      <c r="PH14">
        <v>17933.245775233099</v>
      </c>
      <c r="PI14">
        <v>15253.2715234808</v>
      </c>
      <c r="PJ14">
        <v>13353.2843327475</v>
      </c>
      <c r="PK14">
        <v>19823.251195012199</v>
      </c>
      <c r="PL14">
        <v>25248.7549115252</v>
      </c>
      <c r="PM14">
        <v>21144.2088481514</v>
      </c>
      <c r="PN14">
        <v>41489.867134781103</v>
      </c>
      <c r="PO14">
        <v>70055.250143004901</v>
      </c>
      <c r="PP14">
        <v>56897.089038197802</v>
      </c>
      <c r="PQ14">
        <v>25579.942527369301</v>
      </c>
      <c r="PR14">
        <v>16256.802440536399</v>
      </c>
      <c r="PS14">
        <v>15223.2631392613</v>
      </c>
      <c r="PT14">
        <v>16703.312950919499</v>
      </c>
      <c r="PU14">
        <v>15623.280976395299</v>
      </c>
      <c r="PV14">
        <v>17893.277620043202</v>
      </c>
      <c r="PW14">
        <v>22553.2464442335</v>
      </c>
      <c r="PX14">
        <v>14378.7949121089</v>
      </c>
      <c r="PY14">
        <v>14888.1109892232</v>
      </c>
      <c r="PZ14">
        <v>53718.652329525299</v>
      </c>
      <c r="QA14">
        <v>63056.3729125463</v>
      </c>
      <c r="QB14">
        <v>55127.566123931902</v>
      </c>
      <c r="QC14">
        <v>25467.663642445401</v>
      </c>
      <c r="QD14">
        <v>13236.681848759499</v>
      </c>
      <c r="QE14">
        <v>15053.256604914801</v>
      </c>
      <c r="QF14">
        <v>16213.236889817699</v>
      </c>
      <c r="QG14">
        <v>16163.2969636574</v>
      </c>
      <c r="QH14">
        <v>13193.2495693703</v>
      </c>
      <c r="QI14">
        <v>33333.298362299603</v>
      </c>
      <c r="QJ14">
        <v>18668.764283368499</v>
      </c>
      <c r="QK14">
        <v>20872.086943844799</v>
      </c>
      <c r="QL14">
        <v>22689.9935952866</v>
      </c>
      <c r="QM14">
        <v>45889.925804278297</v>
      </c>
      <c r="QN14">
        <v>36109.969523019397</v>
      </c>
      <c r="QO14">
        <v>11359.954298205699</v>
      </c>
      <c r="QP14">
        <v>17337.634000097099</v>
      </c>
      <c r="QQ14">
        <v>14713.243536218701</v>
      </c>
      <c r="QR14">
        <v>17473.2471696596</v>
      </c>
      <c r="QS14">
        <v>17153.258714214</v>
      </c>
      <c r="QT14">
        <v>14683.259151999</v>
      </c>
      <c r="QU14">
        <v>29363.236375176999</v>
      </c>
      <c r="QV14">
        <v>54608.810429157398</v>
      </c>
      <c r="QW14">
        <v>69348.790420758407</v>
      </c>
      <c r="QX14">
        <v>46228.7935338967</v>
      </c>
      <c r="QY14">
        <v>44937.604096431103</v>
      </c>
      <c r="QZ14">
        <v>46359.052875019901</v>
      </c>
      <c r="RA14">
        <v>26368.317994413101</v>
      </c>
      <c r="RB14">
        <v>25693.805526620599</v>
      </c>
      <c r="RC14">
        <v>23893.272105748601</v>
      </c>
      <c r="RD14">
        <v>24103.258795285299</v>
      </c>
      <c r="RE14">
        <v>30743.242191881302</v>
      </c>
      <c r="RF14">
        <v>20913.264940490499</v>
      </c>
      <c r="RG14">
        <v>42323.295784232003</v>
      </c>
      <c r="RH14">
        <v>95928.018978613298</v>
      </c>
      <c r="RI14">
        <v>69308.822265568495</v>
      </c>
      <c r="RJ14">
        <v>21028.750079675199</v>
      </c>
      <c r="RK14">
        <v>39588.9110486196</v>
      </c>
      <c r="RL14">
        <v>47477.559329956399</v>
      </c>
      <c r="RM14">
        <v>31435.251769517501</v>
      </c>
      <c r="RN14">
        <v>31043.219228191399</v>
      </c>
      <c r="RO14">
        <v>27713.2711004638</v>
      </c>
      <c r="RP14">
        <v>26773.2612760673</v>
      </c>
      <c r="RQ14">
        <v>27843.2404083125</v>
      </c>
      <c r="RR14">
        <v>23923.280489967499</v>
      </c>
      <c r="RS14">
        <v>42743.245163306899</v>
      </c>
      <c r="RT14">
        <v>27368.769634074899</v>
      </c>
      <c r="RU14">
        <v>15348.813120724801</v>
      </c>
      <c r="RV14">
        <v>32928.802127455398</v>
      </c>
      <c r="RW14">
        <v>58709.494117588802</v>
      </c>
      <c r="RX14">
        <v>48959.818121595003</v>
      </c>
      <c r="RY14">
        <v>21785.441602851399</v>
      </c>
      <c r="RZ14">
        <v>26452887.9624504</v>
      </c>
    </row>
    <row r="15" spans="1:494" x14ac:dyDescent="0.25">
      <c r="A15" t="s">
        <v>10</v>
      </c>
      <c r="B15">
        <v>10838.816217629401</v>
      </c>
      <c r="C15">
        <v>17363.231403754598</v>
      </c>
      <c r="D15">
        <v>22543.284673246999</v>
      </c>
      <c r="E15">
        <v>23843.263108278901</v>
      </c>
      <c r="F15">
        <v>21073.2997038676</v>
      </c>
      <c r="G15">
        <v>35803.297924514503</v>
      </c>
      <c r="H15">
        <v>47828.816882433603</v>
      </c>
      <c r="I15">
        <v>49178.816314934404</v>
      </c>
      <c r="J15">
        <v>48089.959407758797</v>
      </c>
      <c r="K15">
        <v>67039.972461997793</v>
      </c>
      <c r="L15">
        <v>84314.767875354999</v>
      </c>
      <c r="M15">
        <v>67425.292883375194</v>
      </c>
      <c r="N15">
        <v>64428.815909577897</v>
      </c>
      <c r="O15">
        <v>70893.238327244399</v>
      </c>
      <c r="P15">
        <v>67183.255098433598</v>
      </c>
      <c r="Q15">
        <v>48943.264567562401</v>
      </c>
      <c r="R15">
        <v>30913.248726228801</v>
      </c>
      <c r="S15">
        <v>44183.233748466599</v>
      </c>
      <c r="T15">
        <v>35918.793063683101</v>
      </c>
      <c r="U15">
        <v>16728.808937445301</v>
      </c>
      <c r="V15">
        <v>17068.822006140301</v>
      </c>
      <c r="W15">
        <v>54102.5205055607</v>
      </c>
      <c r="X15">
        <v>35209.916036329698</v>
      </c>
      <c r="Y15">
        <v>20086.523458506599</v>
      </c>
      <c r="Z15">
        <v>30718.798252228498</v>
      </c>
      <c r="AA15">
        <v>63953.291088452097</v>
      </c>
      <c r="AB15">
        <v>64653.262767779401</v>
      </c>
      <c r="AC15">
        <v>69213.280668324398</v>
      </c>
      <c r="AD15">
        <v>52233.300417295199</v>
      </c>
      <c r="AE15">
        <v>79262.707952386903</v>
      </c>
      <c r="AF15">
        <v>75158.360402322796</v>
      </c>
      <c r="AG15">
        <v>36468.780821915498</v>
      </c>
      <c r="AH15">
        <v>18938.812812653901</v>
      </c>
      <c r="AI15">
        <v>54265.263031509399</v>
      </c>
      <c r="AJ15">
        <v>43972.203568643497</v>
      </c>
      <c r="AK15">
        <v>23936.1497300142</v>
      </c>
      <c r="AL15">
        <v>18518.782362252401</v>
      </c>
      <c r="AM15">
        <v>41383.2819598227</v>
      </c>
      <c r="AN15">
        <v>47213.283911176703</v>
      </c>
      <c r="AO15">
        <v>47143.238300458499</v>
      </c>
      <c r="AP15">
        <v>27313.277263329401</v>
      </c>
      <c r="AQ15">
        <v>30583.278499829001</v>
      </c>
      <c r="AR15">
        <v>26118.812196511899</v>
      </c>
      <c r="AS15">
        <v>41238.773411997798</v>
      </c>
      <c r="AT15">
        <v>24042.094289053701</v>
      </c>
      <c r="AU15">
        <v>48287.3658513911</v>
      </c>
      <c r="AV15">
        <v>49329.246255802202</v>
      </c>
      <c r="AW15">
        <v>24286.498201278901</v>
      </c>
      <c r="AX15">
        <v>17958.822833049198</v>
      </c>
      <c r="AY15">
        <v>29243.258838285499</v>
      </c>
      <c r="AZ15">
        <v>57183.271312695397</v>
      </c>
      <c r="BA15">
        <v>67663.278317256394</v>
      </c>
      <c r="BB15">
        <v>64303.277928114097</v>
      </c>
      <c r="BC15">
        <v>82362.874797140204</v>
      </c>
      <c r="BD15">
        <v>95688.047904856299</v>
      </c>
      <c r="BE15">
        <v>127688.514875594</v>
      </c>
      <c r="BF15">
        <v>177168.76671550801</v>
      </c>
      <c r="BG15">
        <v>102848.265889391</v>
      </c>
      <c r="BH15">
        <v>82458.021037824597</v>
      </c>
      <c r="BI15">
        <v>86408.625910858798</v>
      </c>
      <c r="BJ15">
        <v>86528.611447737305</v>
      </c>
      <c r="BK15">
        <v>85452.510371749304</v>
      </c>
      <c r="BL15">
        <v>87613.062748646596</v>
      </c>
      <c r="BM15">
        <v>87973.019359282203</v>
      </c>
      <c r="BN15">
        <v>83513.286667601205</v>
      </c>
      <c r="BO15">
        <v>106442.674907721</v>
      </c>
      <c r="BP15">
        <v>96798.724834069697</v>
      </c>
      <c r="BQ15">
        <v>130518.714262371</v>
      </c>
      <c r="BR15">
        <v>96998.1602534759</v>
      </c>
      <c r="BS15">
        <v>92358.449256477106</v>
      </c>
      <c r="BT15">
        <v>79718.621516793894</v>
      </c>
      <c r="BU15">
        <v>86978.557211031803</v>
      </c>
      <c r="BV15">
        <v>66228.761105373196</v>
      </c>
      <c r="BW15">
        <v>82932.814097300201</v>
      </c>
      <c r="BX15">
        <v>83142.790786834405</v>
      </c>
      <c r="BY15">
        <v>88212.990433039202</v>
      </c>
      <c r="BZ15">
        <v>76633.251125939496</v>
      </c>
      <c r="CA15">
        <v>90692.951766240702</v>
      </c>
      <c r="CB15">
        <v>82998.766666865005</v>
      </c>
      <c r="CC15">
        <v>62738.803408382097</v>
      </c>
      <c r="CD15">
        <v>20378.8013978136</v>
      </c>
      <c r="CE15">
        <v>64458.812293797499</v>
      </c>
      <c r="CF15">
        <v>44477.280730561899</v>
      </c>
      <c r="CG15">
        <v>53678.760375712503</v>
      </c>
      <c r="CH15">
        <v>54778.816963504898</v>
      </c>
      <c r="CI15">
        <v>48873.298028156103</v>
      </c>
      <c r="CJ15">
        <v>70053.260497782801</v>
      </c>
      <c r="CK15">
        <v>69213.280668324398</v>
      </c>
      <c r="CL15">
        <v>62113.2986661549</v>
      </c>
      <c r="CM15">
        <v>91433.132814687298</v>
      </c>
      <c r="CN15">
        <v>66078.779184275001</v>
      </c>
      <c r="CO15">
        <v>79968.321147595096</v>
      </c>
      <c r="CP15">
        <v>68918.788199404502</v>
      </c>
      <c r="CQ15">
        <v>72128.800771720998</v>
      </c>
      <c r="CR15">
        <v>74032.856430115193</v>
      </c>
      <c r="CS15">
        <v>57378.773833549603</v>
      </c>
      <c r="CT15">
        <v>29618.822735782102</v>
      </c>
      <c r="CU15">
        <v>30193.252433652098</v>
      </c>
      <c r="CV15">
        <v>56883.307470498999</v>
      </c>
      <c r="CW15">
        <v>64593.269999340097</v>
      </c>
      <c r="CX15">
        <v>32473.303919575701</v>
      </c>
      <c r="CY15">
        <v>38853.281629181503</v>
      </c>
      <c r="CZ15">
        <v>48758.785864550897</v>
      </c>
      <c r="DA15">
        <v>87468.227915590105</v>
      </c>
      <c r="DB15">
        <v>66438.816866219306</v>
      </c>
      <c r="DC15">
        <v>65459.493378013802</v>
      </c>
      <c r="DD15">
        <v>69238.776654850197</v>
      </c>
      <c r="DE15">
        <v>69948.799176459797</v>
      </c>
      <c r="DF15">
        <v>104458.342080207</v>
      </c>
      <c r="DG15">
        <v>97382.964160292599</v>
      </c>
      <c r="DH15">
        <v>73493.278268613605</v>
      </c>
      <c r="DI15">
        <v>73173.289813167998</v>
      </c>
      <c r="DJ15">
        <v>65713.270129054203</v>
      </c>
      <c r="DK15">
        <v>72933.227668118401</v>
      </c>
      <c r="DL15">
        <v>87878.448737620798</v>
      </c>
      <c r="DM15">
        <v>77318.100066136307</v>
      </c>
      <c r="DN15">
        <v>28498.822606067999</v>
      </c>
      <c r="DO15">
        <v>52408.778324919098</v>
      </c>
      <c r="DP15">
        <v>44054.047187754702</v>
      </c>
      <c r="DQ15">
        <v>47088.797976586196</v>
      </c>
      <c r="DR15">
        <v>45178.757943592202</v>
      </c>
      <c r="DS15">
        <v>60443.227706902901</v>
      </c>
      <c r="DT15">
        <v>64503.280846681198</v>
      </c>
      <c r="DU15">
        <v>65773.262897493507</v>
      </c>
      <c r="DV15">
        <v>27313.277263329401</v>
      </c>
      <c r="DW15">
        <v>28633.2703116267</v>
      </c>
      <c r="DX15">
        <v>17828.784453910201</v>
      </c>
      <c r="DY15">
        <v>39158.807915946803</v>
      </c>
      <c r="DZ15">
        <v>48648.772098642701</v>
      </c>
      <c r="EA15">
        <v>60385.011703165801</v>
      </c>
      <c r="EB15">
        <v>37536.430006204602</v>
      </c>
      <c r="EC15">
        <v>26326.839632898998</v>
      </c>
      <c r="ED15">
        <v>5558.8040245053498</v>
      </c>
      <c r="EE15">
        <v>14433.2332359662</v>
      </c>
      <c r="EF15">
        <v>19863.310421494702</v>
      </c>
      <c r="EG15">
        <v>21543.270080411501</v>
      </c>
      <c r="EH15">
        <v>24373.307324570698</v>
      </c>
      <c r="EI15">
        <v>48423.263193565901</v>
      </c>
      <c r="EJ15">
        <v>66588.798787317399</v>
      </c>
      <c r="EK15">
        <v>70298.784016125006</v>
      </c>
      <c r="EL15">
        <v>35308.959559827301</v>
      </c>
      <c r="EM15">
        <v>42889.963252289599</v>
      </c>
      <c r="EN15">
        <v>42256.462091187699</v>
      </c>
      <c r="EO15">
        <v>21225.521626407299</v>
      </c>
      <c r="EP15">
        <v>26744.696943033399</v>
      </c>
      <c r="EQ15">
        <v>24163.239563725099</v>
      </c>
      <c r="ER15">
        <v>24683.242937737301</v>
      </c>
      <c r="ES15">
        <v>23903.255876718202</v>
      </c>
      <c r="ET15">
        <v>23643.2601897118</v>
      </c>
      <c r="EU15">
        <v>32713.264993348999</v>
      </c>
      <c r="EV15">
        <v>47518.800197958197</v>
      </c>
      <c r="EW15">
        <v>35248.819768572197</v>
      </c>
      <c r="EX15">
        <v>26808.810104872198</v>
      </c>
      <c r="EY15">
        <v>58753.958223623296</v>
      </c>
      <c r="EZ15">
        <v>43029.085046849097</v>
      </c>
      <c r="FA15">
        <v>29934.2709234252</v>
      </c>
      <c r="FB15">
        <v>21108.7674613456</v>
      </c>
      <c r="FC15">
        <v>22713.2892075977</v>
      </c>
      <c r="FD15">
        <v>16263.2578872866</v>
      </c>
      <c r="FE15">
        <v>32173.259006070701</v>
      </c>
      <c r="FF15">
        <v>28523.266545702401</v>
      </c>
      <c r="FG15">
        <v>32893.243298666697</v>
      </c>
      <c r="FH15">
        <v>59398.746561180502</v>
      </c>
      <c r="FI15">
        <v>87488.495742765503</v>
      </c>
      <c r="FJ15">
        <v>109488.816785148</v>
      </c>
      <c r="FK15">
        <v>72162.841738016898</v>
      </c>
      <c r="FL15">
        <v>78348.516399716595</v>
      </c>
      <c r="FM15">
        <v>86978.557211031803</v>
      </c>
      <c r="FN15">
        <v>81438.143974357095</v>
      </c>
      <c r="FO15">
        <v>75113.243159094403</v>
      </c>
      <c r="FP15">
        <v>66693.260108640505</v>
      </c>
      <c r="FQ15">
        <v>53803.246310303701</v>
      </c>
      <c r="FR15">
        <v>24093.287024315101</v>
      </c>
      <c r="FS15">
        <v>25073.267003917401</v>
      </c>
      <c r="FT15">
        <v>19838.7854105515</v>
      </c>
      <c r="FU15">
        <v>28238.826919061601</v>
      </c>
      <c r="FV15">
        <v>31658.8200766431</v>
      </c>
      <c r="FW15">
        <v>51538.802111241101</v>
      </c>
      <c r="FX15">
        <v>64326.020354460299</v>
      </c>
      <c r="FY15">
        <v>27099.734862895999</v>
      </c>
      <c r="FZ15">
        <v>20768.7543926494</v>
      </c>
      <c r="GA15">
        <v>18093.2785386135</v>
      </c>
      <c r="GB15">
        <v>15363.285289388999</v>
      </c>
      <c r="GC15">
        <v>25943.253217579299</v>
      </c>
      <c r="GD15">
        <v>34603.290413095703</v>
      </c>
      <c r="GE15">
        <v>46463.283234393399</v>
      </c>
      <c r="GF15">
        <v>69268.773039069798</v>
      </c>
      <c r="GG15">
        <v>95398.623332791205</v>
      </c>
      <c r="GH15">
        <v>56868.754230526203</v>
      </c>
      <c r="GI15">
        <v>36559.831549775699</v>
      </c>
      <c r="GJ15">
        <v>80866.831174744599</v>
      </c>
      <c r="GK15">
        <v>91668.532419425595</v>
      </c>
      <c r="GL15">
        <v>97988.040932723699</v>
      </c>
      <c r="GM15">
        <v>103302.791121691</v>
      </c>
      <c r="GN15">
        <v>89542.559895747196</v>
      </c>
      <c r="GO15">
        <v>88612.671984938599</v>
      </c>
      <c r="GP15">
        <v>79672.938774401293</v>
      </c>
      <c r="GQ15">
        <v>115683.182673542</v>
      </c>
      <c r="GR15">
        <v>103958.132105517</v>
      </c>
      <c r="GS15">
        <v>97458.645286901607</v>
      </c>
      <c r="GT15">
        <v>196908.00895819999</v>
      </c>
      <c r="GU15">
        <v>191318.142223217</v>
      </c>
      <c r="GV15">
        <v>154998.19592485201</v>
      </c>
      <c r="GW15">
        <v>115968.035776588</v>
      </c>
      <c r="GX15">
        <v>153048.430950576</v>
      </c>
      <c r="GY15">
        <v>166952.686296489</v>
      </c>
      <c r="GZ15">
        <v>139052.80811988001</v>
      </c>
      <c r="HA15">
        <v>113162.68568599</v>
      </c>
      <c r="HB15">
        <v>104063.24199731</v>
      </c>
      <c r="HC15">
        <v>118362.589426134</v>
      </c>
      <c r="HD15">
        <v>178538.06111948</v>
      </c>
      <c r="HE15">
        <v>225748.316315745</v>
      </c>
      <c r="HF15">
        <v>234908.56348595099</v>
      </c>
      <c r="HG15">
        <v>124208.12359303</v>
      </c>
      <c r="HH15">
        <v>129908.24730784701</v>
      </c>
      <c r="HI15">
        <v>128898.098801424</v>
      </c>
      <c r="HJ15">
        <v>134108.55181168299</v>
      </c>
      <c r="HK15">
        <v>143343.09977637799</v>
      </c>
      <c r="HL15">
        <v>128433.277393043</v>
      </c>
      <c r="HM15">
        <v>94102.821010218293</v>
      </c>
      <c r="HN15">
        <v>79543.224680478597</v>
      </c>
      <c r="HO15">
        <v>105842.747223329</v>
      </c>
      <c r="HP15">
        <v>158828.00454791999</v>
      </c>
      <c r="HQ15">
        <v>66368.771255500993</v>
      </c>
      <c r="HR15">
        <v>32658.753598169998</v>
      </c>
      <c r="HS15">
        <v>58658.808726659903</v>
      </c>
      <c r="HT15">
        <v>54538.7648184391</v>
      </c>
      <c r="HU15">
        <v>62208.7591920903</v>
      </c>
      <c r="HV15">
        <v>58428.809423873201</v>
      </c>
      <c r="HW15">
        <v>67763.237240888906</v>
      </c>
      <c r="HX15">
        <v>72183.246991302702</v>
      </c>
      <c r="HY15">
        <v>76703.296736657794</v>
      </c>
      <c r="HZ15">
        <v>102252.91967400099</v>
      </c>
      <c r="IA15">
        <v>176872.563629243</v>
      </c>
      <c r="IB15">
        <v>176988.78841019</v>
      </c>
      <c r="IC15">
        <v>183578.26438146501</v>
      </c>
      <c r="ID15">
        <v>205618.31036511101</v>
      </c>
      <c r="IE15">
        <v>137738.11430225801</v>
      </c>
      <c r="IF15">
        <v>109218.038614084</v>
      </c>
      <c r="IG15">
        <v>138238.324276948</v>
      </c>
      <c r="IH15">
        <v>117808.35448411699</v>
      </c>
      <c r="II15">
        <v>142953.14678152301</v>
      </c>
      <c r="IJ15">
        <v>113323.206877219</v>
      </c>
      <c r="IK15">
        <v>72423.2991363685</v>
      </c>
      <c r="IL15">
        <v>63713.240943383098</v>
      </c>
      <c r="IM15">
        <v>53343.237704746498</v>
      </c>
      <c r="IN15">
        <v>28218.8023058123</v>
      </c>
      <c r="IO15">
        <v>45278.799938530101</v>
      </c>
      <c r="IP15">
        <v>36138.820595499499</v>
      </c>
      <c r="IQ15">
        <v>47328.769050361399</v>
      </c>
      <c r="IR15">
        <v>40608.768272076901</v>
      </c>
      <c r="IS15">
        <v>24198.8003925294</v>
      </c>
      <c r="IT15">
        <v>19588.7614945155</v>
      </c>
      <c r="IU15">
        <v>22673.239981099101</v>
      </c>
      <c r="IV15">
        <v>23943.3051032168</v>
      </c>
      <c r="IW15">
        <v>23013.255049790801</v>
      </c>
      <c r="IX15">
        <v>20533.283716605602</v>
      </c>
      <c r="IY15">
        <v>28493.260161499002</v>
      </c>
      <c r="IZ15">
        <v>35448.822687139298</v>
      </c>
      <c r="JA15">
        <v>25968.749204105101</v>
      </c>
      <c r="JB15">
        <v>48978.813396367303</v>
      </c>
      <c r="JC15">
        <v>63968.817304004398</v>
      </c>
      <c r="JD15">
        <v>47958.774190282398</v>
      </c>
      <c r="JE15">
        <v>39117.998520462497</v>
      </c>
      <c r="JF15">
        <v>17828.7844538912</v>
      </c>
      <c r="JG15">
        <v>11873.2445210924</v>
      </c>
      <c r="JH15">
        <v>16413.239808384798</v>
      </c>
      <c r="JI15">
        <v>19523.297352799698</v>
      </c>
      <c r="JJ15">
        <v>15583.3128212054</v>
      </c>
      <c r="JK15">
        <v>43193.271997910102</v>
      </c>
      <c r="JL15">
        <v>42408.794539180897</v>
      </c>
      <c r="JM15">
        <v>25310.883325958101</v>
      </c>
      <c r="JN15">
        <v>28409.979725281901</v>
      </c>
      <c r="JO15">
        <v>67268.423860747294</v>
      </c>
      <c r="JP15">
        <v>58886.121419143303</v>
      </c>
      <c r="JQ15">
        <v>33377.721267516601</v>
      </c>
      <c r="JR15">
        <v>16474.208681214601</v>
      </c>
      <c r="JS15">
        <v>23843.261108282099</v>
      </c>
      <c r="JT15">
        <v>23283.303579076201</v>
      </c>
      <c r="JU15">
        <v>26723.240278598401</v>
      </c>
      <c r="JV15">
        <v>18563.250915154102</v>
      </c>
      <c r="JW15">
        <v>27863.255021577999</v>
      </c>
      <c r="JX15">
        <v>18558.750517460299</v>
      </c>
      <c r="JY15">
        <v>35898.768450433803</v>
      </c>
      <c r="JZ15">
        <v>32369.7453610999</v>
      </c>
      <c r="KA15">
        <v>63187.404365465001</v>
      </c>
      <c r="KB15">
        <v>56866.503388487799</v>
      </c>
      <c r="KC15">
        <v>37477.292935608297</v>
      </c>
      <c r="KD15">
        <v>15536.0860112931</v>
      </c>
      <c r="KE15">
        <v>19823.249194996599</v>
      </c>
      <c r="KF15">
        <v>16713.284721889799</v>
      </c>
      <c r="KG15">
        <v>22263.2643729913</v>
      </c>
      <c r="KH15">
        <v>12843.264729705101</v>
      </c>
      <c r="KI15">
        <v>15123.304215648101</v>
      </c>
      <c r="KJ15">
        <v>18728.757051807799</v>
      </c>
      <c r="KK15">
        <v>45069.533795979703</v>
      </c>
      <c r="KL15">
        <v>47794.461721888198</v>
      </c>
      <c r="KM15">
        <v>56697.587004047396</v>
      </c>
      <c r="KN15">
        <v>48778.4274273888</v>
      </c>
      <c r="KO15">
        <v>23629.934538482801</v>
      </c>
      <c r="KP15">
        <v>19374.166479323201</v>
      </c>
      <c r="KQ15">
        <v>20383.289795508201</v>
      </c>
      <c r="KR15">
        <v>20323.309027068201</v>
      </c>
      <c r="KS15">
        <v>16753.252877079802</v>
      </c>
      <c r="KT15">
        <v>18893.2922128787</v>
      </c>
      <c r="KU15">
        <v>26763.279505113202</v>
      </c>
      <c r="KV15">
        <v>17918.773606569001</v>
      </c>
      <c r="KW15">
        <v>46708.816752719496</v>
      </c>
      <c r="KX15">
        <v>54458.747436750498</v>
      </c>
      <c r="KY15">
        <v>44427.576185471902</v>
      </c>
      <c r="KZ15">
        <v>51807.546821853699</v>
      </c>
      <c r="LA15">
        <v>7388.1081382070497</v>
      </c>
      <c r="LB15">
        <v>15196.675739755899</v>
      </c>
      <c r="LC15">
        <v>15093.2247601046</v>
      </c>
      <c r="LD15">
        <v>13943.2402461698</v>
      </c>
      <c r="LE15">
        <v>14103.275009547</v>
      </c>
      <c r="LF15">
        <v>12373.2943531613</v>
      </c>
      <c r="LG15">
        <v>37053.2553620775</v>
      </c>
      <c r="LH15">
        <v>43858.7548953109</v>
      </c>
      <c r="LI15">
        <v>77141.527155029398</v>
      </c>
      <c r="LJ15">
        <v>47787.640332967399</v>
      </c>
      <c r="LK15">
        <v>45639.983115092502</v>
      </c>
      <c r="LL15">
        <v>42069.926658222998</v>
      </c>
      <c r="LM15">
        <v>35107.698526528598</v>
      </c>
      <c r="LN15">
        <v>29395.536912638199</v>
      </c>
      <c r="LO15">
        <v>17743.283698945099</v>
      </c>
      <c r="LP15">
        <v>23713.305800430098</v>
      </c>
      <c r="LQ15">
        <v>24363.254482291701</v>
      </c>
      <c r="LR15">
        <v>22473.239062528799</v>
      </c>
      <c r="LS15">
        <v>39953.257145646203</v>
      </c>
      <c r="LT15">
        <v>22188.7994358879</v>
      </c>
      <c r="LU15">
        <v>22618.801657241798</v>
      </c>
      <c r="LV15">
        <v>51948.779719345599</v>
      </c>
      <c r="LW15">
        <v>57248.816525719798</v>
      </c>
      <c r="LX15">
        <v>61564.113489965297</v>
      </c>
      <c r="LY15">
        <v>37175.406654465703</v>
      </c>
      <c r="LZ15">
        <v>15608.8088077129</v>
      </c>
      <c r="MA15">
        <v>19803.234581749999</v>
      </c>
      <c r="MB15">
        <v>21823.2903806672</v>
      </c>
      <c r="MC15">
        <v>23003.283278820501</v>
      </c>
      <c r="MD15">
        <v>26693.243894378698</v>
      </c>
      <c r="ME15">
        <v>47303.263063851802</v>
      </c>
      <c r="MF15">
        <v>29188.8205144282</v>
      </c>
      <c r="MG15">
        <v>45388.813704438297</v>
      </c>
      <c r="MH15">
        <v>45986.4767909804</v>
      </c>
      <c r="MI15">
        <v>32369.988092490199</v>
      </c>
      <c r="MJ15">
        <v>48987.663737800001</v>
      </c>
      <c r="MK15">
        <v>31419.9076172686</v>
      </c>
      <c r="ML15">
        <v>18265.348436182201</v>
      </c>
      <c r="MM15">
        <v>22903.2292838836</v>
      </c>
      <c r="MN15">
        <v>24913.242240523999</v>
      </c>
      <c r="MO15">
        <v>16423.2926506638</v>
      </c>
      <c r="MP15">
        <v>20043.288726812501</v>
      </c>
      <c r="MQ15">
        <v>30283.233586324</v>
      </c>
      <c r="MR15">
        <v>62638.761413444103</v>
      </c>
      <c r="MS15">
        <v>63998.813688224</v>
      </c>
      <c r="MT15">
        <v>46738.813136939098</v>
      </c>
      <c r="MU15">
        <v>40104.737334623198</v>
      </c>
      <c r="MV15">
        <v>42937.660432126497</v>
      </c>
      <c r="MW15">
        <v>31689.4480974506</v>
      </c>
      <c r="MX15">
        <v>17468.8278432552</v>
      </c>
      <c r="MY15">
        <v>26593.280970752799</v>
      </c>
      <c r="MZ15">
        <v>29473.260141069</v>
      </c>
      <c r="NA15">
        <v>38023.283570677202</v>
      </c>
      <c r="NB15">
        <v>23493.278268613602</v>
      </c>
      <c r="NC15">
        <v>68923.278597114593</v>
      </c>
      <c r="ND15">
        <v>106808.59931947</v>
      </c>
      <c r="NE15">
        <v>125138.01150383901</v>
      </c>
      <c r="NF15">
        <v>112478.72665006699</v>
      </c>
      <c r="NG15">
        <v>70618.772471570701</v>
      </c>
      <c r="NH15">
        <v>82128.060811408606</v>
      </c>
      <c r="NI15">
        <v>87948.170063104204</v>
      </c>
      <c r="NJ15">
        <v>91008.6119665937</v>
      </c>
      <c r="NK15">
        <v>98723.072893131903</v>
      </c>
      <c r="NL15">
        <v>72283.288986240601</v>
      </c>
      <c r="NM15">
        <v>76173.252520366004</v>
      </c>
      <c r="NN15">
        <v>73363.239889456105</v>
      </c>
      <c r="NO15">
        <v>97392.684717349795</v>
      </c>
      <c r="NP15">
        <v>98828.750403960395</v>
      </c>
      <c r="NQ15">
        <v>95768.308500471001</v>
      </c>
      <c r="NR15">
        <v>62078.801884241497</v>
      </c>
      <c r="NS15">
        <v>75198.085343586601</v>
      </c>
      <c r="NT15">
        <v>67328.817693146702</v>
      </c>
      <c r="NU15">
        <v>71638.811677655496</v>
      </c>
      <c r="NV15">
        <v>90868.358602539694</v>
      </c>
      <c r="NW15">
        <v>97782.645712192098</v>
      </c>
      <c r="NX15">
        <v>74923.295082803103</v>
      </c>
      <c r="NY15">
        <v>60303.3006280806</v>
      </c>
      <c r="NZ15">
        <v>71073.299703867597</v>
      </c>
      <c r="OA15">
        <v>96723.035707473697</v>
      </c>
      <c r="OB15">
        <v>66278.782102842102</v>
      </c>
      <c r="OC15">
        <v>109178.31367282</v>
      </c>
      <c r="OD15">
        <v>90538.398376123805</v>
      </c>
      <c r="OE15">
        <v>64948.807283590599</v>
      </c>
      <c r="OF15">
        <v>67038.744550611998</v>
      </c>
      <c r="OG15">
        <v>65538.763197013002</v>
      </c>
      <c r="OH15">
        <v>67958.822833067607</v>
      </c>
      <c r="OI15">
        <v>77723.252871437202</v>
      </c>
      <c r="OJ15">
        <v>67703.246472446393</v>
      </c>
      <c r="OK15">
        <v>56573.290786023703</v>
      </c>
      <c r="OL15">
        <v>43293.242921523</v>
      </c>
      <c r="OM15">
        <v>50743.280834682701</v>
      </c>
      <c r="ON15">
        <v>37458.823643780699</v>
      </c>
      <c r="OO15">
        <v>36018.753987312302</v>
      </c>
      <c r="OP15">
        <v>49528.8011545997</v>
      </c>
      <c r="OQ15">
        <v>58138.817352647202</v>
      </c>
      <c r="OR15">
        <v>56228.777319634901</v>
      </c>
      <c r="OS15">
        <v>25928.781048915102</v>
      </c>
      <c r="OT15">
        <v>18218.818520074001</v>
      </c>
      <c r="OU15">
        <v>24353.280711324602</v>
      </c>
      <c r="OV15">
        <v>20563.280100825199</v>
      </c>
      <c r="OW15">
        <v>21503.301925221502</v>
      </c>
      <c r="OX15">
        <v>18173.297920298901</v>
      </c>
      <c r="OY15">
        <v>37203.237283175702</v>
      </c>
      <c r="OZ15">
        <v>18718.785280837401</v>
      </c>
      <c r="PA15">
        <v>30598.812715368302</v>
      </c>
      <c r="PB15">
        <v>62525.714648426598</v>
      </c>
      <c r="PC15">
        <v>70255.318332938303</v>
      </c>
      <c r="PD15">
        <v>59509.852378105999</v>
      </c>
      <c r="PE15">
        <v>19146.5855892654</v>
      </c>
      <c r="PF15">
        <v>13636.165581464</v>
      </c>
      <c r="PG15">
        <v>14393.255080773301</v>
      </c>
      <c r="PH15">
        <v>17933.245775233099</v>
      </c>
      <c r="PI15">
        <v>15253.2715234808</v>
      </c>
      <c r="PJ15">
        <v>13353.2843327475</v>
      </c>
      <c r="PK15">
        <v>19823.251195012199</v>
      </c>
      <c r="PL15">
        <v>25248.7549115252</v>
      </c>
      <c r="PM15">
        <v>21144.2088481514</v>
      </c>
      <c r="PN15">
        <v>41489.867134781103</v>
      </c>
      <c r="PO15">
        <v>70055.250143004901</v>
      </c>
      <c r="PP15">
        <v>56897.089038197802</v>
      </c>
      <c r="PQ15">
        <v>25579.942527369301</v>
      </c>
      <c r="PR15">
        <v>16256.802440536399</v>
      </c>
      <c r="PS15">
        <v>15223.2631392613</v>
      </c>
      <c r="PT15">
        <v>16703.312950919499</v>
      </c>
      <c r="PU15">
        <v>15623.280976395299</v>
      </c>
      <c r="PV15">
        <v>17893.277620043202</v>
      </c>
      <c r="PW15">
        <v>22553.2464442335</v>
      </c>
      <c r="PX15">
        <v>14378.7949121089</v>
      </c>
      <c r="PY15">
        <v>14888.1109892232</v>
      </c>
      <c r="PZ15">
        <v>53718.652329525299</v>
      </c>
      <c r="QA15">
        <v>63056.3729125463</v>
      </c>
      <c r="QB15">
        <v>55127.566123931902</v>
      </c>
      <c r="QC15">
        <v>25467.663642445401</v>
      </c>
      <c r="QD15">
        <v>13236.681848759499</v>
      </c>
      <c r="QE15">
        <v>15053.256604914801</v>
      </c>
      <c r="QF15">
        <v>16213.236889817699</v>
      </c>
      <c r="QG15">
        <v>16163.2969636574</v>
      </c>
      <c r="QH15">
        <v>13193.2495693703</v>
      </c>
      <c r="QI15">
        <v>33333.298362299603</v>
      </c>
      <c r="QJ15">
        <v>18668.764283368499</v>
      </c>
      <c r="QK15">
        <v>20872.086943844799</v>
      </c>
      <c r="QL15">
        <v>22689.9935952866</v>
      </c>
      <c r="QM15">
        <v>45889.925804278297</v>
      </c>
      <c r="QN15">
        <v>36109.969523019397</v>
      </c>
      <c r="QO15">
        <v>11359.954298205699</v>
      </c>
      <c r="QP15">
        <v>17337.634000097099</v>
      </c>
      <c r="QQ15">
        <v>14713.243536218701</v>
      </c>
      <c r="QR15">
        <v>17473.2471696596</v>
      </c>
      <c r="QS15">
        <v>17153.258714214</v>
      </c>
      <c r="QT15">
        <v>14683.259151999</v>
      </c>
      <c r="QU15">
        <v>29363.236375176999</v>
      </c>
      <c r="QV15">
        <v>54608.810429157398</v>
      </c>
      <c r="QW15">
        <v>69348.790420758407</v>
      </c>
      <c r="QX15">
        <v>46228.7935338967</v>
      </c>
      <c r="QY15">
        <v>44937.604096431103</v>
      </c>
      <c r="QZ15">
        <v>46359.052875019901</v>
      </c>
      <c r="RA15">
        <v>26368.317994413101</v>
      </c>
      <c r="RB15">
        <v>25693.805526620599</v>
      </c>
      <c r="RC15">
        <v>23893.272105748601</v>
      </c>
      <c r="RD15">
        <v>24103.258795285299</v>
      </c>
      <c r="RE15">
        <v>30743.242191881302</v>
      </c>
      <c r="RF15">
        <v>20913.264940490499</v>
      </c>
      <c r="RG15">
        <v>42323.295784232003</v>
      </c>
      <c r="RH15">
        <v>95928.018978613298</v>
      </c>
      <c r="RI15">
        <v>69308.822265568495</v>
      </c>
      <c r="RJ15">
        <v>21028.750079675199</v>
      </c>
      <c r="RK15">
        <v>39588.9110486196</v>
      </c>
      <c r="RL15">
        <v>47477.559329956399</v>
      </c>
      <c r="RM15">
        <v>31435.251769517501</v>
      </c>
      <c r="RN15">
        <v>31043.219228191399</v>
      </c>
      <c r="RO15">
        <v>27713.2711004638</v>
      </c>
      <c r="RP15">
        <v>26773.2612760673</v>
      </c>
      <c r="RQ15">
        <v>27843.2404083125</v>
      </c>
      <c r="RR15">
        <v>23923.280489967499</v>
      </c>
      <c r="RS15">
        <v>42743.245163306899</v>
      </c>
      <c r="RT15">
        <v>27368.769634074899</v>
      </c>
      <c r="RU15">
        <v>15348.813120724801</v>
      </c>
      <c r="RV15">
        <v>32928.802127455398</v>
      </c>
      <c r="RW15">
        <v>58709.494117588802</v>
      </c>
      <c r="RX15">
        <v>48959.818121595003</v>
      </c>
      <c r="RY15">
        <v>21785.441602851399</v>
      </c>
      <c r="RZ15">
        <v>26452887.9624504</v>
      </c>
    </row>
    <row r="16" spans="1:494" x14ac:dyDescent="0.25">
      <c r="A16" t="s">
        <v>72</v>
      </c>
      <c r="B16">
        <v>12791.228277930801</v>
      </c>
      <c r="C16">
        <v>18777.010298227298</v>
      </c>
      <c r="D16">
        <v>23957.063567719699</v>
      </c>
      <c r="E16">
        <v>25257.042002751601</v>
      </c>
      <c r="F16">
        <v>22487.0785983403</v>
      </c>
      <c r="G16">
        <v>37217.076818987203</v>
      </c>
      <c r="H16">
        <v>49781.228942734997</v>
      </c>
      <c r="I16">
        <v>51131.228375235798</v>
      </c>
      <c r="J16">
        <v>48089.959558755902</v>
      </c>
      <c r="K16">
        <v>67039.972612514903</v>
      </c>
      <c r="L16">
        <v>85439.270629544</v>
      </c>
      <c r="M16">
        <v>68844.044857140907</v>
      </c>
      <c r="N16">
        <v>66381.227969879299</v>
      </c>
      <c r="O16">
        <v>72307.017221717106</v>
      </c>
      <c r="P16">
        <v>68597.033992906305</v>
      </c>
      <c r="Q16">
        <v>50357.043462035101</v>
      </c>
      <c r="R16">
        <v>32327.027620701399</v>
      </c>
      <c r="S16">
        <v>45597.012642939299</v>
      </c>
      <c r="T16">
        <v>37871.205123984502</v>
      </c>
      <c r="U16">
        <v>18681.220997746801</v>
      </c>
      <c r="V16">
        <v>19021.234066441699</v>
      </c>
      <c r="W16">
        <v>54703.927741337102</v>
      </c>
      <c r="X16">
        <v>35209.916550223701</v>
      </c>
      <c r="Y16">
        <v>20087.4503590104</v>
      </c>
      <c r="Z16">
        <v>32671.210312529998</v>
      </c>
      <c r="AA16">
        <v>65367.069982924797</v>
      </c>
      <c r="AB16">
        <v>66067.041662252101</v>
      </c>
      <c r="AC16">
        <v>70627.059562797105</v>
      </c>
      <c r="AD16">
        <v>53647.079311767899</v>
      </c>
      <c r="AE16">
        <v>80676.486846859596</v>
      </c>
      <c r="AF16">
        <v>77110.7724626243</v>
      </c>
      <c r="AG16">
        <v>38421.192882216899</v>
      </c>
      <c r="AH16">
        <v>20891.224872955299</v>
      </c>
      <c r="AI16">
        <v>54266.527004627802</v>
      </c>
      <c r="AJ16">
        <v>44735.6927569002</v>
      </c>
      <c r="AK16">
        <v>23937.176292282798</v>
      </c>
      <c r="AL16">
        <v>20471.194422553799</v>
      </c>
      <c r="AM16">
        <v>42797.0608542954</v>
      </c>
      <c r="AN16">
        <v>48627.062805649402</v>
      </c>
      <c r="AO16">
        <v>48557.017194931097</v>
      </c>
      <c r="AP16">
        <v>28727.056157802101</v>
      </c>
      <c r="AQ16">
        <v>31997.057394301701</v>
      </c>
      <c r="AR16">
        <v>28071.224256813399</v>
      </c>
      <c r="AS16">
        <v>43191.185472299301</v>
      </c>
      <c r="AT16">
        <v>24298.022268225799</v>
      </c>
      <c r="AU16">
        <v>48288.066986090598</v>
      </c>
      <c r="AV16">
        <v>49329.435072520297</v>
      </c>
      <c r="AW16">
        <v>24287.426590192401</v>
      </c>
      <c r="AX16">
        <v>19911.2348933506</v>
      </c>
      <c r="AY16">
        <v>30657.037732758199</v>
      </c>
      <c r="AZ16">
        <v>58597.050207168097</v>
      </c>
      <c r="BA16">
        <v>69077.057211729101</v>
      </c>
      <c r="BB16">
        <v>65717.056822586805</v>
      </c>
      <c r="BC16">
        <v>83776.653691612897</v>
      </c>
      <c r="BD16">
        <v>97640.459965157701</v>
      </c>
      <c r="BE16">
        <v>129640.926935896</v>
      </c>
      <c r="BF16">
        <v>179121.17877580901</v>
      </c>
      <c r="BG16">
        <v>104800.677949693</v>
      </c>
      <c r="BH16">
        <v>84410.433098125999</v>
      </c>
      <c r="BI16">
        <v>88361.0379711602</v>
      </c>
      <c r="BJ16">
        <v>88481.023508038794</v>
      </c>
      <c r="BK16">
        <v>86866.289266221997</v>
      </c>
      <c r="BL16">
        <v>89026.841643119304</v>
      </c>
      <c r="BM16">
        <v>89386.798253754896</v>
      </c>
      <c r="BN16">
        <v>84927.065562073898</v>
      </c>
      <c r="BO16">
        <v>107856.453802194</v>
      </c>
      <c r="BP16">
        <v>98751.136894371099</v>
      </c>
      <c r="BQ16">
        <v>132471.126322672</v>
      </c>
      <c r="BR16">
        <v>98950.572313777302</v>
      </c>
      <c r="BS16">
        <v>94310.861316778595</v>
      </c>
      <c r="BT16">
        <v>81671.033577095295</v>
      </c>
      <c r="BU16">
        <v>88930.969271333306</v>
      </c>
      <c r="BV16">
        <v>68181.173165674598</v>
      </c>
      <c r="BW16">
        <v>84346.592991772894</v>
      </c>
      <c r="BX16">
        <v>84556.569681307097</v>
      </c>
      <c r="BY16">
        <v>89626.769327511895</v>
      </c>
      <c r="BZ16">
        <v>78047.030020412203</v>
      </c>
      <c r="CA16">
        <v>92106.730660713394</v>
      </c>
      <c r="CB16">
        <v>84951.178727166407</v>
      </c>
      <c r="CC16">
        <v>64691.215468683498</v>
      </c>
      <c r="CD16">
        <v>22331.2134581151</v>
      </c>
      <c r="CE16">
        <v>66411.2243540989</v>
      </c>
      <c r="CF16">
        <v>44477.997494180003</v>
      </c>
      <c r="CG16">
        <v>55631.172436014</v>
      </c>
      <c r="CH16">
        <v>56731.2290238063</v>
      </c>
      <c r="CI16">
        <v>50287.076922628803</v>
      </c>
      <c r="CJ16">
        <v>71467.039392255494</v>
      </c>
      <c r="CK16">
        <v>70627.059562797105</v>
      </c>
      <c r="CL16">
        <v>63527.0775606276</v>
      </c>
      <c r="CM16">
        <v>92846.911709160006</v>
      </c>
      <c r="CN16">
        <v>68031.191244576505</v>
      </c>
      <c r="CO16">
        <v>81920.733207896599</v>
      </c>
      <c r="CP16">
        <v>70871.200259706005</v>
      </c>
      <c r="CQ16">
        <v>72129.112124460604</v>
      </c>
      <c r="CR16">
        <v>74034.761561343097</v>
      </c>
      <c r="CS16">
        <v>59331.1858938511</v>
      </c>
      <c r="CT16">
        <v>31571.2347960835</v>
      </c>
      <c r="CU16">
        <v>31607.031328124802</v>
      </c>
      <c r="CV16">
        <v>58297.086364971699</v>
      </c>
      <c r="CW16">
        <v>66007.048893812796</v>
      </c>
      <c r="CX16">
        <v>33887.082814048401</v>
      </c>
      <c r="CY16">
        <v>40267.060523654203</v>
      </c>
      <c r="CZ16">
        <v>50711.197924852298</v>
      </c>
      <c r="DA16">
        <v>89420.639975891594</v>
      </c>
      <c r="DB16">
        <v>68391.228926520795</v>
      </c>
      <c r="DC16">
        <v>65848.416900677301</v>
      </c>
      <c r="DD16">
        <v>71191.1887151517</v>
      </c>
      <c r="DE16">
        <v>71901.211236761199</v>
      </c>
      <c r="DF16">
        <v>106410.754140509</v>
      </c>
      <c r="DG16">
        <v>98796.743054765306</v>
      </c>
      <c r="DH16">
        <v>74907.057163086298</v>
      </c>
      <c r="DI16">
        <v>74587.068707640705</v>
      </c>
      <c r="DJ16">
        <v>67127.049023526895</v>
      </c>
      <c r="DK16">
        <v>74347.006562591094</v>
      </c>
      <c r="DL16">
        <v>89830.8607979222</v>
      </c>
      <c r="DM16">
        <v>79270.512126437796</v>
      </c>
      <c r="DN16">
        <v>30451.234666369401</v>
      </c>
      <c r="DO16">
        <v>54361.190385220601</v>
      </c>
      <c r="DP16">
        <v>44055.650619366497</v>
      </c>
      <c r="DQ16">
        <v>49041.2100368877</v>
      </c>
      <c r="DR16">
        <v>47131.170003893603</v>
      </c>
      <c r="DS16">
        <v>61857.0066013756</v>
      </c>
      <c r="DT16">
        <v>65917.059741153906</v>
      </c>
      <c r="DU16">
        <v>67187.0417919662</v>
      </c>
      <c r="DV16">
        <v>28727.056157802101</v>
      </c>
      <c r="DW16">
        <v>30047.0492060994</v>
      </c>
      <c r="DX16">
        <v>19781.196514211599</v>
      </c>
      <c r="DY16">
        <v>41111.2199762483</v>
      </c>
      <c r="DZ16">
        <v>50601.184158944103</v>
      </c>
      <c r="EA16">
        <v>60386.341365860499</v>
      </c>
      <c r="EB16">
        <v>37537.390703684301</v>
      </c>
      <c r="EC16">
        <v>26327.675123841898</v>
      </c>
      <c r="ED16">
        <v>7511.2160848067997</v>
      </c>
      <c r="EE16">
        <v>15847.012130438899</v>
      </c>
      <c r="EF16">
        <v>21277.0893159673</v>
      </c>
      <c r="EG16">
        <v>22957.048974884201</v>
      </c>
      <c r="EH16">
        <v>25787.0862190433</v>
      </c>
      <c r="EI16">
        <v>49837.042088038601</v>
      </c>
      <c r="EJ16">
        <v>68541.210847618902</v>
      </c>
      <c r="EK16">
        <v>72251.196076426495</v>
      </c>
      <c r="EL16">
        <v>35309.229629474197</v>
      </c>
      <c r="EM16">
        <v>42889.963766170302</v>
      </c>
      <c r="EN16">
        <v>42257.406459291196</v>
      </c>
      <c r="EO16">
        <v>21226.725688623999</v>
      </c>
      <c r="EP16">
        <v>26746.1191316232</v>
      </c>
      <c r="EQ16">
        <v>25577.018458197799</v>
      </c>
      <c r="ER16">
        <v>26097.021832210001</v>
      </c>
      <c r="ES16">
        <v>25317.034771190902</v>
      </c>
      <c r="ET16">
        <v>25057.0390841845</v>
      </c>
      <c r="EU16">
        <v>34127.043887821703</v>
      </c>
      <c r="EV16">
        <v>49471.2122582597</v>
      </c>
      <c r="EW16">
        <v>37201.231828873599</v>
      </c>
      <c r="EX16">
        <v>28761.2221651736</v>
      </c>
      <c r="EY16">
        <v>58755.566974298301</v>
      </c>
      <c r="EZ16">
        <v>43029.325390921404</v>
      </c>
      <c r="FA16">
        <v>29935.806476483802</v>
      </c>
      <c r="FB16">
        <v>23061.179521646998</v>
      </c>
      <c r="FC16">
        <v>24127.0681020704</v>
      </c>
      <c r="FD16">
        <v>17677.0367817593</v>
      </c>
      <c r="FE16">
        <v>33587.037900543401</v>
      </c>
      <c r="FF16">
        <v>29937.045440175101</v>
      </c>
      <c r="FG16">
        <v>34307.022193139397</v>
      </c>
      <c r="FH16">
        <v>61351.158621481904</v>
      </c>
      <c r="FI16">
        <v>89440.907803067006</v>
      </c>
      <c r="FJ16">
        <v>111441.228845449</v>
      </c>
      <c r="FK16">
        <v>72164.753326512</v>
      </c>
      <c r="FL16">
        <v>80300.928460018098</v>
      </c>
      <c r="FM16">
        <v>88930.969271333306</v>
      </c>
      <c r="FN16">
        <v>83390.556034658599</v>
      </c>
      <c r="FO16">
        <v>76527.022053567096</v>
      </c>
      <c r="FP16">
        <v>68107.039003113197</v>
      </c>
      <c r="FQ16">
        <v>55217.025204776401</v>
      </c>
      <c r="FR16">
        <v>25507.065918787699</v>
      </c>
      <c r="FS16">
        <v>26487.045898390101</v>
      </c>
      <c r="FT16">
        <v>21791.197470853</v>
      </c>
      <c r="FU16">
        <v>30191.238979362999</v>
      </c>
      <c r="FV16">
        <v>33611.2321369446</v>
      </c>
      <c r="FW16">
        <v>53491.214171542597</v>
      </c>
      <c r="FX16">
        <v>64327.073533996001</v>
      </c>
      <c r="FY16">
        <v>27099.792830046801</v>
      </c>
      <c r="FZ16">
        <v>22721.1664529509</v>
      </c>
      <c r="GA16">
        <v>19507.0574330862</v>
      </c>
      <c r="GB16">
        <v>16777.064183861701</v>
      </c>
      <c r="GC16">
        <v>27357.0321120519</v>
      </c>
      <c r="GD16">
        <v>36017.069307568403</v>
      </c>
      <c r="GE16">
        <v>47877.062128866099</v>
      </c>
      <c r="GF16">
        <v>71221.185099371301</v>
      </c>
      <c r="GG16">
        <v>97351.035393092607</v>
      </c>
      <c r="GH16">
        <v>58821.166290827699</v>
      </c>
      <c r="GI16">
        <v>36559.854719600502</v>
      </c>
      <c r="GJ16">
        <v>82204.090435702601</v>
      </c>
      <c r="GK16">
        <v>93620.944479727099</v>
      </c>
      <c r="GL16">
        <v>99940.452993025203</v>
      </c>
      <c r="GM16">
        <v>104716.570016164</v>
      </c>
      <c r="GN16">
        <v>90956.338790219903</v>
      </c>
      <c r="GO16">
        <v>90026.450879411306</v>
      </c>
      <c r="GP16">
        <v>81086.717668874</v>
      </c>
      <c r="GQ16">
        <v>117096.961568015</v>
      </c>
      <c r="GR16">
        <v>105910.544165819</v>
      </c>
      <c r="GS16">
        <v>99411.057347202994</v>
      </c>
      <c r="GT16">
        <v>198860.42101850099</v>
      </c>
      <c r="GU16">
        <v>193270.55428351799</v>
      </c>
      <c r="GV16">
        <v>156950.60798515301</v>
      </c>
      <c r="GW16">
        <v>117920.44783689</v>
      </c>
      <c r="GX16">
        <v>155000.843010877</v>
      </c>
      <c r="GY16">
        <v>168366.46519096199</v>
      </c>
      <c r="GZ16">
        <v>140466.58701435299</v>
      </c>
      <c r="HA16">
        <v>114576.46458046199</v>
      </c>
      <c r="HB16">
        <v>105477.020891783</v>
      </c>
      <c r="HC16">
        <v>119776.36832060599</v>
      </c>
      <c r="HD16">
        <v>180490.47317978099</v>
      </c>
      <c r="HE16">
        <v>227700.72837604699</v>
      </c>
      <c r="HF16">
        <v>236860.975546253</v>
      </c>
      <c r="HG16">
        <v>126160.535653332</v>
      </c>
      <c r="HH16">
        <v>131860.659368149</v>
      </c>
      <c r="HI16">
        <v>130850.51086172499</v>
      </c>
      <c r="HJ16">
        <v>136060.96387198399</v>
      </c>
      <c r="HK16">
        <v>144756.878670851</v>
      </c>
      <c r="HL16">
        <v>129847.056287516</v>
      </c>
      <c r="HM16">
        <v>95516.599904691</v>
      </c>
      <c r="HN16">
        <v>80957.003574951304</v>
      </c>
      <c r="HO16">
        <v>107256.526117802</v>
      </c>
      <c r="HP16">
        <v>160780.416608222</v>
      </c>
      <c r="HQ16">
        <v>68321.183315802497</v>
      </c>
      <c r="HR16">
        <v>34611.165658471502</v>
      </c>
      <c r="HS16">
        <v>60611.220786961298</v>
      </c>
      <c r="HT16">
        <v>56491.176878740604</v>
      </c>
      <c r="HU16">
        <v>64161.171252391701</v>
      </c>
      <c r="HV16">
        <v>60381.221484174603</v>
      </c>
      <c r="HW16">
        <v>69177.016135361599</v>
      </c>
      <c r="HX16">
        <v>73597.025885775394</v>
      </c>
      <c r="HY16">
        <v>78117.075631130399</v>
      </c>
      <c r="HZ16">
        <v>103666.69856847401</v>
      </c>
      <c r="IA16">
        <v>178286.34252371601</v>
      </c>
      <c r="IB16">
        <v>178941.20047049099</v>
      </c>
      <c r="IC16">
        <v>185530.676441766</v>
      </c>
      <c r="ID16">
        <v>207570.72242541201</v>
      </c>
      <c r="IE16">
        <v>139690.52636255999</v>
      </c>
      <c r="IF16">
        <v>111170.450674386</v>
      </c>
      <c r="IG16">
        <v>140190.73633724899</v>
      </c>
      <c r="IH16">
        <v>119760.76654441901</v>
      </c>
      <c r="II16">
        <v>144366.92567599501</v>
      </c>
      <c r="IJ16">
        <v>114736.98577169199</v>
      </c>
      <c r="IK16">
        <v>73837.078030841207</v>
      </c>
      <c r="IL16">
        <v>65127.019837855798</v>
      </c>
      <c r="IM16">
        <v>54757.016599219198</v>
      </c>
      <c r="IN16">
        <v>30171.214366113702</v>
      </c>
      <c r="IO16">
        <v>47231.211998831503</v>
      </c>
      <c r="IP16">
        <v>38091.232655801003</v>
      </c>
      <c r="IQ16">
        <v>49281.181110662903</v>
      </c>
      <c r="IR16">
        <v>42561.180332378302</v>
      </c>
      <c r="IS16">
        <v>26151.212452830801</v>
      </c>
      <c r="IT16">
        <v>21541.173554816902</v>
      </c>
      <c r="IU16">
        <v>24087.018875571801</v>
      </c>
      <c r="IV16">
        <v>25357.0839976895</v>
      </c>
      <c r="IW16">
        <v>24427.033944263501</v>
      </c>
      <c r="IX16">
        <v>21947.062611078301</v>
      </c>
      <c r="IY16">
        <v>29907.039055971702</v>
      </c>
      <c r="IZ16">
        <v>37401.2347474407</v>
      </c>
      <c r="JA16">
        <v>27921.161264406499</v>
      </c>
      <c r="JB16">
        <v>50931.225456668697</v>
      </c>
      <c r="JC16">
        <v>65921.229364305793</v>
      </c>
      <c r="JD16">
        <v>49911.186250583902</v>
      </c>
      <c r="JE16">
        <v>39118.535398199099</v>
      </c>
      <c r="JF16">
        <v>19781.196514192601</v>
      </c>
      <c r="JG16">
        <v>13287.0234155651</v>
      </c>
      <c r="JH16">
        <v>17827.018702857498</v>
      </c>
      <c r="JI16">
        <v>20937.076247272402</v>
      </c>
      <c r="JJ16">
        <v>16997.0917156781</v>
      </c>
      <c r="JK16">
        <v>44607.050892382802</v>
      </c>
      <c r="JL16">
        <v>44361.206599482299</v>
      </c>
      <c r="JM16">
        <v>25313.3305445203</v>
      </c>
      <c r="JN16">
        <v>28409.980029214101</v>
      </c>
      <c r="JO16">
        <v>67268.841901776395</v>
      </c>
      <c r="JP16">
        <v>58887.156518157099</v>
      </c>
      <c r="JQ16">
        <v>33378.330095239296</v>
      </c>
      <c r="JR16">
        <v>16805.162224061602</v>
      </c>
      <c r="JS16">
        <v>25257.040002754798</v>
      </c>
      <c r="JT16">
        <v>24697.0824735489</v>
      </c>
      <c r="JU16">
        <v>28137.019173071101</v>
      </c>
      <c r="JV16">
        <v>19977.029809626802</v>
      </c>
      <c r="JW16">
        <v>29277.033916050699</v>
      </c>
      <c r="JX16">
        <v>20511.162577761701</v>
      </c>
      <c r="JY16">
        <v>37851.180510735197</v>
      </c>
      <c r="JZ16">
        <v>32369.811407614299</v>
      </c>
      <c r="KA16">
        <v>63188.099086607399</v>
      </c>
      <c r="KB16">
        <v>56867.442722077503</v>
      </c>
      <c r="KC16">
        <v>37478.000724640799</v>
      </c>
      <c r="KD16">
        <v>15537.140460430701</v>
      </c>
      <c r="KE16">
        <v>21237.028089469299</v>
      </c>
      <c r="KF16">
        <v>18127.063616362499</v>
      </c>
      <c r="KG16">
        <v>23677.043267464</v>
      </c>
      <c r="KH16">
        <v>14257.043624177801</v>
      </c>
      <c r="KI16">
        <v>16537.083110120799</v>
      </c>
      <c r="KJ16">
        <v>20681.169112109201</v>
      </c>
      <c r="KK16">
        <v>45069.6495769963</v>
      </c>
      <c r="KL16">
        <v>47795.948264908497</v>
      </c>
      <c r="KM16">
        <v>56698.232014712201</v>
      </c>
      <c r="KN16">
        <v>48778.840608972198</v>
      </c>
      <c r="KO16">
        <v>23629.934776113299</v>
      </c>
      <c r="KP16">
        <v>19375.7236370399</v>
      </c>
      <c r="KQ16">
        <v>21797.068689980799</v>
      </c>
      <c r="KR16">
        <v>21737.087921540799</v>
      </c>
      <c r="KS16">
        <v>18167.0317715524</v>
      </c>
      <c r="KT16">
        <v>20307.071107351399</v>
      </c>
      <c r="KU16">
        <v>28177.058399585901</v>
      </c>
      <c r="KV16">
        <v>19871.185666870399</v>
      </c>
      <c r="KW16">
        <v>48661.228813020898</v>
      </c>
      <c r="KX16">
        <v>56411.159497052002</v>
      </c>
      <c r="KY16">
        <v>44428.207515371701</v>
      </c>
      <c r="KZ16">
        <v>51808.186710435897</v>
      </c>
      <c r="LA16">
        <v>7388.61846428433</v>
      </c>
      <c r="LB16">
        <v>15197.567442301</v>
      </c>
      <c r="LC16">
        <v>16507.0036545773</v>
      </c>
      <c r="LD16">
        <v>15357.0191406425</v>
      </c>
      <c r="LE16">
        <v>15517.0539040197</v>
      </c>
      <c r="LF16">
        <v>13787.073247634</v>
      </c>
      <c r="LG16">
        <v>38467.0342565502</v>
      </c>
      <c r="LH16">
        <v>45811.166955612403</v>
      </c>
      <c r="LI16">
        <v>78647.573453232399</v>
      </c>
      <c r="LJ16">
        <v>47788.254457939802</v>
      </c>
      <c r="LK16">
        <v>45639.983628883798</v>
      </c>
      <c r="LL16">
        <v>42069.9272548179</v>
      </c>
      <c r="LM16">
        <v>35108.308273593699</v>
      </c>
      <c r="LN16">
        <v>29396.726352784801</v>
      </c>
      <c r="LO16">
        <v>19157.062593417701</v>
      </c>
      <c r="LP16">
        <v>25127.084694902798</v>
      </c>
      <c r="LQ16">
        <v>25777.033376764401</v>
      </c>
      <c r="LR16">
        <v>23887.017957001401</v>
      </c>
      <c r="LS16">
        <v>41367.036040118997</v>
      </c>
      <c r="LT16">
        <v>24141.2114961894</v>
      </c>
      <c r="LU16">
        <v>24571.213717543302</v>
      </c>
      <c r="LV16">
        <v>53901.191779647103</v>
      </c>
      <c r="LW16">
        <v>59201.228586021301</v>
      </c>
      <c r="LX16">
        <v>61565.683737443498</v>
      </c>
      <c r="LY16">
        <v>37176.633459569799</v>
      </c>
      <c r="LZ16">
        <v>17561.220868014399</v>
      </c>
      <c r="MA16">
        <v>21217.013476222601</v>
      </c>
      <c r="MB16">
        <v>23237.069275139798</v>
      </c>
      <c r="MC16">
        <v>24417.062173293201</v>
      </c>
      <c r="MD16">
        <v>28107.022788851398</v>
      </c>
      <c r="ME16">
        <v>48717.041958324502</v>
      </c>
      <c r="MF16">
        <v>31141.2325747297</v>
      </c>
      <c r="MG16">
        <v>47341.225764739698</v>
      </c>
      <c r="MH16">
        <v>45987.419845718498</v>
      </c>
      <c r="MI16">
        <v>32369.988606384199</v>
      </c>
      <c r="MJ16">
        <v>48988.276264845103</v>
      </c>
      <c r="MK16">
        <v>31419.909699416199</v>
      </c>
      <c r="ML16">
        <v>18266.600720403501</v>
      </c>
      <c r="MM16">
        <v>24317.0081783563</v>
      </c>
      <c r="MN16">
        <v>26327.021134996699</v>
      </c>
      <c r="MO16">
        <v>17837.071545136499</v>
      </c>
      <c r="MP16">
        <v>21457.067621285099</v>
      </c>
      <c r="MQ16">
        <v>31697.0124807967</v>
      </c>
      <c r="MR16">
        <v>64591.173473745599</v>
      </c>
      <c r="MS16">
        <v>65951.225748525496</v>
      </c>
      <c r="MT16">
        <v>48691.225197240601</v>
      </c>
      <c r="MU16">
        <v>40106.144353940799</v>
      </c>
      <c r="MV16">
        <v>42938.2883254142</v>
      </c>
      <c r="MW16">
        <v>31689.587341623901</v>
      </c>
      <c r="MX16">
        <v>19421.239903556601</v>
      </c>
      <c r="MY16">
        <v>28007.059865225499</v>
      </c>
      <c r="MZ16">
        <v>30887.0390355417</v>
      </c>
      <c r="NA16">
        <v>39437.062465149902</v>
      </c>
      <c r="NB16">
        <v>24907.057163086301</v>
      </c>
      <c r="NC16">
        <v>70337.0574915873</v>
      </c>
      <c r="ND16">
        <v>108761.01137977099</v>
      </c>
      <c r="NE16">
        <v>127090.42356414</v>
      </c>
      <c r="NF16">
        <v>114431.138710368</v>
      </c>
      <c r="NG16">
        <v>72571.184531872103</v>
      </c>
      <c r="NH16">
        <v>84080.472871710095</v>
      </c>
      <c r="NI16">
        <v>89900.582123405693</v>
      </c>
      <c r="NJ16">
        <v>92961.024026895204</v>
      </c>
      <c r="NK16">
        <v>100136.851787605</v>
      </c>
      <c r="NL16">
        <v>73697.067880713294</v>
      </c>
      <c r="NM16">
        <v>77587.031414838697</v>
      </c>
      <c r="NN16">
        <v>74777.018783928797</v>
      </c>
      <c r="NO16">
        <v>98806.463611822503</v>
      </c>
      <c r="NP16">
        <v>100781.162464262</v>
      </c>
      <c r="NQ16">
        <v>97720.720560772403</v>
      </c>
      <c r="NR16">
        <v>64031.213944542898</v>
      </c>
      <c r="NS16">
        <v>77150.497403888105</v>
      </c>
      <c r="NT16">
        <v>69281.229753448104</v>
      </c>
      <c r="NU16">
        <v>73591.223737957</v>
      </c>
      <c r="NV16">
        <v>92820.770662841198</v>
      </c>
      <c r="NW16">
        <v>99196.424606664805</v>
      </c>
      <c r="NX16">
        <v>76337.073977275795</v>
      </c>
      <c r="NY16">
        <v>61717.0795225533</v>
      </c>
      <c r="NZ16">
        <v>72487.078598340304</v>
      </c>
      <c r="OA16">
        <v>98136.814601946404</v>
      </c>
      <c r="OB16">
        <v>68231.194163143606</v>
      </c>
      <c r="OC16">
        <v>111130.725733122</v>
      </c>
      <c r="OD16">
        <v>92490.810436425294</v>
      </c>
      <c r="OE16">
        <v>66901.219343892095</v>
      </c>
      <c r="OF16">
        <v>68991.1566109134</v>
      </c>
      <c r="OG16">
        <v>67491.175257314404</v>
      </c>
      <c r="OH16">
        <v>69911.234893369096</v>
      </c>
      <c r="OI16">
        <v>79137.031765909895</v>
      </c>
      <c r="OJ16">
        <v>69117.025366919101</v>
      </c>
      <c r="OK16">
        <v>57987.069680496403</v>
      </c>
      <c r="OL16">
        <v>44707.0218159957</v>
      </c>
      <c r="OM16">
        <v>52157.059729155299</v>
      </c>
      <c r="ON16">
        <v>39411.235704082203</v>
      </c>
      <c r="OO16">
        <v>37971.166047613697</v>
      </c>
      <c r="OP16">
        <v>51481.213214901101</v>
      </c>
      <c r="OQ16">
        <v>60091.229412948604</v>
      </c>
      <c r="OR16">
        <v>58181.189379936397</v>
      </c>
      <c r="OS16">
        <v>27881.193109216601</v>
      </c>
      <c r="OT16">
        <v>20171.230580375501</v>
      </c>
      <c r="OU16">
        <v>25767.059605797302</v>
      </c>
      <c r="OV16">
        <v>21977.058995297899</v>
      </c>
      <c r="OW16">
        <v>22917.080819694202</v>
      </c>
      <c r="OX16">
        <v>19587.076814771499</v>
      </c>
      <c r="OY16">
        <v>38617.016177648402</v>
      </c>
      <c r="OZ16">
        <v>20671.197341138901</v>
      </c>
      <c r="PA16">
        <v>32551.224775669802</v>
      </c>
      <c r="PB16">
        <v>62526.865147582597</v>
      </c>
      <c r="PC16">
        <v>70256.572368281704</v>
      </c>
      <c r="PD16">
        <v>59509.889206818902</v>
      </c>
      <c r="PE16">
        <v>19147.489834351301</v>
      </c>
      <c r="PF16">
        <v>13637.180104618301</v>
      </c>
      <c r="PG16">
        <v>15807.0339752459</v>
      </c>
      <c r="PH16">
        <v>19347.024669705799</v>
      </c>
      <c r="PI16">
        <v>16667.0504179534</v>
      </c>
      <c r="PJ16">
        <v>14767.0632272202</v>
      </c>
      <c r="PK16">
        <v>21237.030089484899</v>
      </c>
      <c r="PL16">
        <v>27201.1669718267</v>
      </c>
      <c r="PM16">
        <v>21145.762634938499</v>
      </c>
      <c r="PN16">
        <v>41489.8880828396</v>
      </c>
      <c r="PO16">
        <v>70056.5217992408</v>
      </c>
      <c r="PP16">
        <v>56897.869280689003</v>
      </c>
      <c r="PQ16">
        <v>25579.942818815402</v>
      </c>
      <c r="PR16">
        <v>16257.6619221169</v>
      </c>
      <c r="PS16">
        <v>16637.042033734</v>
      </c>
      <c r="PT16">
        <v>18117.091845392199</v>
      </c>
      <c r="PU16">
        <v>17037.059870868001</v>
      </c>
      <c r="PV16">
        <v>19307.0565145158</v>
      </c>
      <c r="PW16">
        <v>23967.0253387062</v>
      </c>
      <c r="PX16">
        <v>16331.2069724104</v>
      </c>
      <c r="PY16">
        <v>14888.6106990389</v>
      </c>
      <c r="PZ16">
        <v>53719.004549507597</v>
      </c>
      <c r="QA16">
        <v>63057.335755180196</v>
      </c>
      <c r="QB16">
        <v>55128.209492888302</v>
      </c>
      <c r="QC16">
        <v>25468.2754689914</v>
      </c>
      <c r="QD16">
        <v>13237.5554270458</v>
      </c>
      <c r="QE16">
        <v>16467.035499387501</v>
      </c>
      <c r="QF16">
        <v>17627.015784290401</v>
      </c>
      <c r="QG16">
        <v>17577.075858130102</v>
      </c>
      <c r="QH16">
        <v>14607.028463843</v>
      </c>
      <c r="QI16">
        <v>34747.077256772303</v>
      </c>
      <c r="QJ16">
        <v>20621.1763436699</v>
      </c>
      <c r="QK16">
        <v>20874.222393773001</v>
      </c>
      <c r="QL16">
        <v>22689.9938842466</v>
      </c>
      <c r="QM16">
        <v>45889.926360065598</v>
      </c>
      <c r="QN16">
        <v>36109.970086187597</v>
      </c>
      <c r="QO16">
        <v>11359.954484776699</v>
      </c>
      <c r="QP16">
        <v>17338.255720610399</v>
      </c>
      <c r="QQ16">
        <v>16127.022430691401</v>
      </c>
      <c r="QR16">
        <v>18887.0260641323</v>
      </c>
      <c r="QS16">
        <v>18567.0376086867</v>
      </c>
      <c r="QT16">
        <v>16097.0380464717</v>
      </c>
      <c r="QU16">
        <v>30777.015269649699</v>
      </c>
      <c r="QV16">
        <v>56561.2224894588</v>
      </c>
      <c r="QW16">
        <v>71301.202481059896</v>
      </c>
      <c r="QX16">
        <v>48181.205594198102</v>
      </c>
      <c r="QY16">
        <v>44938.233193615299</v>
      </c>
      <c r="QZ16">
        <v>46359.302981685403</v>
      </c>
      <c r="RA16">
        <v>26368.767643525502</v>
      </c>
      <c r="RB16">
        <v>25695.458778161599</v>
      </c>
      <c r="RC16">
        <v>25307.0510002212</v>
      </c>
      <c r="RD16">
        <v>25517.037689757999</v>
      </c>
      <c r="RE16">
        <v>32157.021086354001</v>
      </c>
      <c r="RF16">
        <v>22327.043834963199</v>
      </c>
      <c r="RG16">
        <v>43737.074678704703</v>
      </c>
      <c r="RH16">
        <v>97880.431038914801</v>
      </c>
      <c r="RI16">
        <v>71261.234325869897</v>
      </c>
      <c r="RJ16">
        <v>22981.162139976699</v>
      </c>
      <c r="RK16">
        <v>39589.193573230601</v>
      </c>
      <c r="RL16">
        <v>47478.212702297496</v>
      </c>
      <c r="RM16">
        <v>31436.517471861102</v>
      </c>
      <c r="RN16">
        <v>31045.0463680143</v>
      </c>
      <c r="RO16">
        <v>29127.0499949365</v>
      </c>
      <c r="RP16">
        <v>28187.04017054</v>
      </c>
      <c r="RQ16">
        <v>29257.0193027852</v>
      </c>
      <c r="RR16">
        <v>25337.059384440199</v>
      </c>
      <c r="RS16">
        <v>44157.024057779498</v>
      </c>
      <c r="RT16">
        <v>29321.181694376301</v>
      </c>
      <c r="RU16">
        <v>17301.225181026301</v>
      </c>
      <c r="RV16">
        <v>34881.214187756799</v>
      </c>
      <c r="RW16">
        <v>58709.624518437799</v>
      </c>
      <c r="RX16">
        <v>48959.849994574099</v>
      </c>
      <c r="RY16">
        <v>21786.6563470129</v>
      </c>
      <c r="RZ16">
        <v>27101946.5719756</v>
      </c>
    </row>
    <row r="17" spans="1:494" x14ac:dyDescent="0.25">
      <c r="A17" t="s">
        <v>12</v>
      </c>
      <c r="B17">
        <v>47115.117884751198</v>
      </c>
      <c r="C17">
        <v>61344.554859072203</v>
      </c>
      <c r="D17">
        <v>61567.584029307298</v>
      </c>
      <c r="E17">
        <v>71620.588450936499</v>
      </c>
      <c r="F17">
        <v>61101.261861655097</v>
      </c>
      <c r="G17">
        <v>121507.72718924</v>
      </c>
      <c r="H17">
        <v>123488.911746375</v>
      </c>
      <c r="I17">
        <v>114761.909649871</v>
      </c>
      <c r="J17">
        <v>48089.959558755902</v>
      </c>
      <c r="K17">
        <v>67039.972612514903</v>
      </c>
      <c r="L17">
        <v>85439.270629544</v>
      </c>
      <c r="M17">
        <v>82946.480077111701</v>
      </c>
      <c r="N17">
        <v>86279.369977626498</v>
      </c>
      <c r="O17">
        <v>98689.242499426895</v>
      </c>
      <c r="P17">
        <v>98747.696912997606</v>
      </c>
      <c r="Q17">
        <v>83849.871083354301</v>
      </c>
      <c r="R17">
        <v>62737.1997999468</v>
      </c>
      <c r="S17">
        <v>89237.049546598995</v>
      </c>
      <c r="T17">
        <v>96407.365359804695</v>
      </c>
      <c r="U17">
        <v>139958.223823893</v>
      </c>
      <c r="V17">
        <v>167906.260357867</v>
      </c>
      <c r="W17">
        <v>65339.267373370698</v>
      </c>
      <c r="X17">
        <v>35209.916550223701</v>
      </c>
      <c r="Y17">
        <v>34898.043460490597</v>
      </c>
      <c r="Z17">
        <v>64075.478879075701</v>
      </c>
      <c r="AA17">
        <v>97366.888383193305</v>
      </c>
      <c r="AB17">
        <v>95969.788520333503</v>
      </c>
      <c r="AC17">
        <v>113003.843334267</v>
      </c>
      <c r="AD17">
        <v>95656.934340053602</v>
      </c>
      <c r="AE17">
        <v>154598.36004808999</v>
      </c>
      <c r="AF17">
        <v>129785.720293237</v>
      </c>
      <c r="AG17">
        <v>86371.548055620297</v>
      </c>
      <c r="AH17">
        <v>111257.359117314</v>
      </c>
      <c r="AI17">
        <v>54266.527004627802</v>
      </c>
      <c r="AJ17">
        <v>73369.025063330293</v>
      </c>
      <c r="AK17">
        <v>47346.030252048702</v>
      </c>
      <c r="AL17">
        <v>56795.842856823598</v>
      </c>
      <c r="AM17">
        <v>76459.732867344603</v>
      </c>
      <c r="AN17">
        <v>83139.443205201198</v>
      </c>
      <c r="AO17">
        <v>112170.754566048</v>
      </c>
      <c r="AP17">
        <v>75552.790136895404</v>
      </c>
      <c r="AQ17">
        <v>99567.885343148897</v>
      </c>
      <c r="AR17">
        <v>162659.32525869299</v>
      </c>
      <c r="AS17">
        <v>131092.751932126</v>
      </c>
      <c r="AT17">
        <v>63298.996745356402</v>
      </c>
      <c r="AU17">
        <v>51949.563465163701</v>
      </c>
      <c r="AV17">
        <v>49329.435072520297</v>
      </c>
      <c r="AW17">
        <v>40448.667694643002</v>
      </c>
      <c r="AX17">
        <v>55858.901742157497</v>
      </c>
      <c r="AY17">
        <v>64406.8614026617</v>
      </c>
      <c r="AZ17">
        <v>93886.823385860596</v>
      </c>
      <c r="BA17">
        <v>115694.68114138499</v>
      </c>
      <c r="BB17">
        <v>103664.34750052101</v>
      </c>
      <c r="BC17">
        <v>120036.931506774</v>
      </c>
      <c r="BD17">
        <v>130576.00341046099</v>
      </c>
      <c r="BE17">
        <v>211145.15642607099</v>
      </c>
      <c r="BF17">
        <v>265152.43014388799</v>
      </c>
      <c r="BG17">
        <v>104800.677949693</v>
      </c>
      <c r="BH17">
        <v>84410.433098125999</v>
      </c>
      <c r="BI17">
        <v>111339.322210411</v>
      </c>
      <c r="BJ17">
        <v>127550.74645494801</v>
      </c>
      <c r="BK17">
        <v>126433.303620708</v>
      </c>
      <c r="BL17">
        <v>133802.60651038101</v>
      </c>
      <c r="BM17">
        <v>160169.67145336399</v>
      </c>
      <c r="BN17">
        <v>156242.496188544</v>
      </c>
      <c r="BO17">
        <v>187237.10143223699</v>
      </c>
      <c r="BP17">
        <v>226551.13721865599</v>
      </c>
      <c r="BQ17">
        <v>330434.29076285101</v>
      </c>
      <c r="BR17">
        <v>293551.70958209602</v>
      </c>
      <c r="BS17">
        <v>159786.07700699501</v>
      </c>
      <c r="BT17">
        <v>96876.687165878902</v>
      </c>
      <c r="BU17">
        <v>131761.42808629799</v>
      </c>
      <c r="BV17">
        <v>129435.816524881</v>
      </c>
      <c r="BW17">
        <v>142721.664537203</v>
      </c>
      <c r="BX17">
        <v>147632.23677657099</v>
      </c>
      <c r="BY17">
        <v>158768.35388245501</v>
      </c>
      <c r="BZ17">
        <v>135041.61932126901</v>
      </c>
      <c r="CA17">
        <v>182724.996675134</v>
      </c>
      <c r="CB17">
        <v>200258.901093605</v>
      </c>
      <c r="CC17">
        <v>197365.222872115</v>
      </c>
      <c r="CD17">
        <v>130725.98533156</v>
      </c>
      <c r="CE17">
        <v>92637.3873625579</v>
      </c>
      <c r="CF17">
        <v>49399.3907532628</v>
      </c>
      <c r="CG17">
        <v>87162.560814604003</v>
      </c>
      <c r="CH17">
        <v>102986.383132257</v>
      </c>
      <c r="CI17">
        <v>97828.346272323397</v>
      </c>
      <c r="CJ17">
        <v>111350.55613591299</v>
      </c>
      <c r="CK17">
        <v>114989.11754175401</v>
      </c>
      <c r="CL17">
        <v>112023.204784211</v>
      </c>
      <c r="CM17">
        <v>178626.03130717599</v>
      </c>
      <c r="CN17">
        <v>146154.503947964</v>
      </c>
      <c r="CO17">
        <v>189032.146264593</v>
      </c>
      <c r="CP17">
        <v>118227.140597709</v>
      </c>
      <c r="CQ17">
        <v>72129.112124460604</v>
      </c>
      <c r="CR17">
        <v>76299.058891989203</v>
      </c>
      <c r="CS17">
        <v>97806.818290594601</v>
      </c>
      <c r="CT17">
        <v>74297.516979366294</v>
      </c>
      <c r="CU17">
        <v>72029.591203339805</v>
      </c>
      <c r="CV17">
        <v>97846.021817617206</v>
      </c>
      <c r="CW17">
        <v>117211.60639850301</v>
      </c>
      <c r="CX17">
        <v>82267.034852262193</v>
      </c>
      <c r="CY17">
        <v>147638.712481283</v>
      </c>
      <c r="CZ17">
        <v>154330.05900267899</v>
      </c>
      <c r="DA17">
        <v>221171.24517321101</v>
      </c>
      <c r="DB17">
        <v>173149.952604694</v>
      </c>
      <c r="DC17">
        <v>77675.666913243404</v>
      </c>
      <c r="DD17">
        <v>80847.916579846904</v>
      </c>
      <c r="DE17">
        <v>97298.257971127794</v>
      </c>
      <c r="DF17">
        <v>146746.08128756101</v>
      </c>
      <c r="DG17">
        <v>135993.070200196</v>
      </c>
      <c r="DH17">
        <v>111067.779411161</v>
      </c>
      <c r="DI17">
        <v>110406.72396000801</v>
      </c>
      <c r="DJ17">
        <v>112638.292803331</v>
      </c>
      <c r="DK17">
        <v>157469.419374452</v>
      </c>
      <c r="DL17">
        <v>158037.44994960801</v>
      </c>
      <c r="DM17">
        <v>220398.63560128401</v>
      </c>
      <c r="DN17">
        <v>181629.768280966</v>
      </c>
      <c r="DO17">
        <v>106554.16928560199</v>
      </c>
      <c r="DP17">
        <v>56395.190231618697</v>
      </c>
      <c r="DQ17">
        <v>74974.705620933499</v>
      </c>
      <c r="DR17">
        <v>94059.945616346798</v>
      </c>
      <c r="DS17">
        <v>112841.779788175</v>
      </c>
      <c r="DT17">
        <v>114202.239419495</v>
      </c>
      <c r="DU17">
        <v>105623.678889224</v>
      </c>
      <c r="DV17">
        <v>72517.399267794797</v>
      </c>
      <c r="DW17">
        <v>124548.630907332</v>
      </c>
      <c r="DX17">
        <v>152758.41061218799</v>
      </c>
      <c r="DY17">
        <v>190370.795713876</v>
      </c>
      <c r="DZ17">
        <v>125173.654612506</v>
      </c>
      <c r="EA17">
        <v>60386.341365860499</v>
      </c>
      <c r="EB17">
        <v>53331.540922333603</v>
      </c>
      <c r="EC17">
        <v>47511.121659746001</v>
      </c>
      <c r="ED17">
        <v>49756.988621414501</v>
      </c>
      <c r="EE17">
        <v>42614.893623642703</v>
      </c>
      <c r="EF17">
        <v>49585.2446031949</v>
      </c>
      <c r="EG17">
        <v>48146.472087665701</v>
      </c>
      <c r="EH17">
        <v>53338.440839540403</v>
      </c>
      <c r="EI17">
        <v>84978.697985733103</v>
      </c>
      <c r="EJ17">
        <v>90049.591188799401</v>
      </c>
      <c r="EK17">
        <v>83839.123585705107</v>
      </c>
      <c r="EL17">
        <v>35309.229629474197</v>
      </c>
      <c r="EM17">
        <v>42889.963766170302</v>
      </c>
      <c r="EN17">
        <v>53819.229007167902</v>
      </c>
      <c r="EO17">
        <v>51310.180493801599</v>
      </c>
      <c r="EP17">
        <v>36784.773931612202</v>
      </c>
      <c r="EQ17">
        <v>50550.872961141496</v>
      </c>
      <c r="ER17">
        <v>53331.711920918198</v>
      </c>
      <c r="ES17">
        <v>61289.428369151799</v>
      </c>
      <c r="ET17">
        <v>61256.999845671096</v>
      </c>
      <c r="EU17">
        <v>92499.926507916607</v>
      </c>
      <c r="EV17">
        <v>158764.25423211901</v>
      </c>
      <c r="EW17">
        <v>153583.959748697</v>
      </c>
      <c r="EX17">
        <v>112340.87715811199</v>
      </c>
      <c r="EY17">
        <v>64404.761692988897</v>
      </c>
      <c r="EZ17">
        <v>47622.623063688399</v>
      </c>
      <c r="FA17">
        <v>56981.032916756099</v>
      </c>
      <c r="FB17">
        <v>52317.220550214901</v>
      </c>
      <c r="FC17">
        <v>57173.922454221502</v>
      </c>
      <c r="FD17">
        <v>54749.892324037202</v>
      </c>
      <c r="FE17">
        <v>66643.782952356007</v>
      </c>
      <c r="FF17">
        <v>66149.896539745299</v>
      </c>
      <c r="FG17">
        <v>125190.391387015</v>
      </c>
      <c r="FH17">
        <v>130431.61540966399</v>
      </c>
      <c r="FI17">
        <v>171542.632838374</v>
      </c>
      <c r="FJ17">
        <v>135412.474473679</v>
      </c>
      <c r="FK17">
        <v>72164.753326512</v>
      </c>
      <c r="FL17">
        <v>83428.521728505206</v>
      </c>
      <c r="FM17">
        <v>98625.719579809607</v>
      </c>
      <c r="FN17">
        <v>112572.41681576399</v>
      </c>
      <c r="FO17">
        <v>104664.27902205101</v>
      </c>
      <c r="FP17">
        <v>92586.034237741696</v>
      </c>
      <c r="FQ17">
        <v>133473.29485443499</v>
      </c>
      <c r="FR17">
        <v>102138.18011421199</v>
      </c>
      <c r="FS17">
        <v>85927.7187253952</v>
      </c>
      <c r="FT17">
        <v>90745.264088768803</v>
      </c>
      <c r="FU17">
        <v>214423.35586473299</v>
      </c>
      <c r="FV17">
        <v>210088.87834499599</v>
      </c>
      <c r="FW17">
        <v>72318.160977414096</v>
      </c>
      <c r="FX17">
        <v>67377.065345793802</v>
      </c>
      <c r="FY17">
        <v>61595.067183462597</v>
      </c>
      <c r="FZ17">
        <v>62085.340393065097</v>
      </c>
      <c r="GA17">
        <v>61019.215697252199</v>
      </c>
      <c r="GB17">
        <v>60765.626643629999</v>
      </c>
      <c r="GC17">
        <v>67141.722930401898</v>
      </c>
      <c r="GD17">
        <v>72063.156725139095</v>
      </c>
      <c r="GE17">
        <v>84458.787683029106</v>
      </c>
      <c r="GF17">
        <v>113619.12848241199</v>
      </c>
      <c r="GG17">
        <v>167739.172390633</v>
      </c>
      <c r="GH17">
        <v>118064.34940983501</v>
      </c>
      <c r="GI17">
        <v>36559.854719600502</v>
      </c>
      <c r="GJ17">
        <v>82204.090435702601</v>
      </c>
      <c r="GK17">
        <v>107544.374250084</v>
      </c>
      <c r="GL17">
        <v>130706.77143139701</v>
      </c>
      <c r="GM17">
        <v>128779.588365844</v>
      </c>
      <c r="GN17">
        <v>124313.696254699</v>
      </c>
      <c r="GO17">
        <v>127383.704572615</v>
      </c>
      <c r="GP17">
        <v>152451.196437109</v>
      </c>
      <c r="GQ17">
        <v>219170.603501987</v>
      </c>
      <c r="GR17">
        <v>216405.062934638</v>
      </c>
      <c r="GS17">
        <v>311883.553905726</v>
      </c>
      <c r="GT17">
        <v>326252.632660017</v>
      </c>
      <c r="GU17">
        <v>230148.190114442</v>
      </c>
      <c r="GV17">
        <v>164626.00170796399</v>
      </c>
      <c r="GW17">
        <v>163983.13865848299</v>
      </c>
      <c r="GX17">
        <v>222694.98042025999</v>
      </c>
      <c r="GY17">
        <v>230462.953019726</v>
      </c>
      <c r="GZ17">
        <v>205675.15917025</v>
      </c>
      <c r="HA17">
        <v>172743.99357561601</v>
      </c>
      <c r="HB17">
        <v>168701.048481971</v>
      </c>
      <c r="HC17">
        <v>226564.30685558301</v>
      </c>
      <c r="HD17">
        <v>271231.96758342901</v>
      </c>
      <c r="HE17">
        <v>457387.90662428999</v>
      </c>
      <c r="HF17">
        <v>461085.56901417498</v>
      </c>
      <c r="HG17">
        <v>212906.02525107199</v>
      </c>
      <c r="HH17">
        <v>168775.42585845801</v>
      </c>
      <c r="HI17">
        <v>195743.47241284599</v>
      </c>
      <c r="HJ17">
        <v>228433.61300670999</v>
      </c>
      <c r="HK17">
        <v>223389.72454942801</v>
      </c>
      <c r="HL17">
        <v>228180.06803799199</v>
      </c>
      <c r="HM17">
        <v>176736.26910132301</v>
      </c>
      <c r="HN17">
        <v>148631.92708417101</v>
      </c>
      <c r="HO17">
        <v>233324.03257513099</v>
      </c>
      <c r="HP17">
        <v>291634.37313129997</v>
      </c>
      <c r="HQ17">
        <v>298843.39604367397</v>
      </c>
      <c r="HR17">
        <v>252778.921653289</v>
      </c>
      <c r="HS17">
        <v>144468.13965565999</v>
      </c>
      <c r="HT17">
        <v>114322.74637063401</v>
      </c>
      <c r="HU17">
        <v>145449.75106141999</v>
      </c>
      <c r="HV17">
        <v>157161.717673012</v>
      </c>
      <c r="HW17">
        <v>159765.28576556299</v>
      </c>
      <c r="HX17">
        <v>137464.51645312901</v>
      </c>
      <c r="HY17">
        <v>128538.727507688</v>
      </c>
      <c r="HZ17">
        <v>148050.159372928</v>
      </c>
      <c r="IA17">
        <v>246525.19805626501</v>
      </c>
      <c r="IB17">
        <v>373353.44158953498</v>
      </c>
      <c r="IC17">
        <v>309324.94340310001</v>
      </c>
      <c r="ID17">
        <v>251554.90703451101</v>
      </c>
      <c r="IE17">
        <v>154181.455293829</v>
      </c>
      <c r="IF17">
        <v>120193.44411896</v>
      </c>
      <c r="IG17">
        <v>172015.92713857401</v>
      </c>
      <c r="IH17">
        <v>167442.53247209301</v>
      </c>
      <c r="II17">
        <v>194395.94920451101</v>
      </c>
      <c r="IJ17">
        <v>160521.35879051199</v>
      </c>
      <c r="IK17">
        <v>116584.763039621</v>
      </c>
      <c r="IL17">
        <v>247060.76512153199</v>
      </c>
      <c r="IM17">
        <v>211789.709415166</v>
      </c>
      <c r="IN17">
        <v>238133.714021561</v>
      </c>
      <c r="IO17">
        <v>311098.05399571499</v>
      </c>
      <c r="IP17">
        <v>260572.79298663701</v>
      </c>
      <c r="IQ17">
        <v>143733.30931358799</v>
      </c>
      <c r="IR17">
        <v>89008.068085908599</v>
      </c>
      <c r="IS17">
        <v>77499.266173922806</v>
      </c>
      <c r="IT17">
        <v>93185.996908542395</v>
      </c>
      <c r="IU17">
        <v>77470.448872928901</v>
      </c>
      <c r="IV17">
        <v>79416.567638310094</v>
      </c>
      <c r="IW17">
        <v>71026.578972079107</v>
      </c>
      <c r="IX17">
        <v>77593.354976917399</v>
      </c>
      <c r="IY17">
        <v>89135.386125486999</v>
      </c>
      <c r="IZ17">
        <v>82515.229114606205</v>
      </c>
      <c r="JA17">
        <v>69500.6087147949</v>
      </c>
      <c r="JB17">
        <v>71533.471780490203</v>
      </c>
      <c r="JC17">
        <v>67894.821196209305</v>
      </c>
      <c r="JD17">
        <v>56609.378846827698</v>
      </c>
      <c r="JE17">
        <v>54075.786497120702</v>
      </c>
      <c r="JF17">
        <v>44800.6130926267</v>
      </c>
      <c r="JG17">
        <v>38776.572513160303</v>
      </c>
      <c r="JH17">
        <v>48076.912904799603</v>
      </c>
      <c r="JI17">
        <v>53769.4159165987</v>
      </c>
      <c r="JJ17">
        <v>46294.884468227399</v>
      </c>
      <c r="JK17">
        <v>96859.536133350994</v>
      </c>
      <c r="JL17">
        <v>84560.171805298101</v>
      </c>
      <c r="JM17">
        <v>54047.758772901398</v>
      </c>
      <c r="JN17">
        <v>28409.980029214101</v>
      </c>
      <c r="JO17">
        <v>67268.841901776395</v>
      </c>
      <c r="JP17">
        <v>58887.1565181572</v>
      </c>
      <c r="JQ17">
        <v>39429.922254670797</v>
      </c>
      <c r="JR17">
        <v>30818.337933151801</v>
      </c>
      <c r="JS17">
        <v>46601.088801197002</v>
      </c>
      <c r="JT17">
        <v>46544.908384263399</v>
      </c>
      <c r="JU17">
        <v>48876.194937289802</v>
      </c>
      <c r="JV17">
        <v>40004.075198209699</v>
      </c>
      <c r="JW17">
        <v>98267.987979425801</v>
      </c>
      <c r="JX17">
        <v>94958.702144613897</v>
      </c>
      <c r="JY17">
        <v>105686.868425111</v>
      </c>
      <c r="JZ17">
        <v>58865.941874049997</v>
      </c>
      <c r="KA17">
        <v>63188.099086607399</v>
      </c>
      <c r="KB17">
        <v>56867.442722077503</v>
      </c>
      <c r="KC17">
        <v>52064.350586252098</v>
      </c>
      <c r="KD17">
        <v>37232.309096859899</v>
      </c>
      <c r="KE17">
        <v>43035.724787110601</v>
      </c>
      <c r="KF17">
        <v>41508.110117243697</v>
      </c>
      <c r="KG17">
        <v>50461.787592877699</v>
      </c>
      <c r="KH17">
        <v>38239.071736464801</v>
      </c>
      <c r="KI17">
        <v>48857.619607613298</v>
      </c>
      <c r="KJ17">
        <v>47654.323158945699</v>
      </c>
      <c r="KK17">
        <v>58864.581323061502</v>
      </c>
      <c r="KL17">
        <v>69090.381422425198</v>
      </c>
      <c r="KM17">
        <v>56698.232014712201</v>
      </c>
      <c r="KN17">
        <v>48778.840608972198</v>
      </c>
      <c r="KO17">
        <v>27759.528884499101</v>
      </c>
      <c r="KP17">
        <v>48235.163823439099</v>
      </c>
      <c r="KQ17">
        <v>42748.408069071898</v>
      </c>
      <c r="KR17">
        <v>38381.757239779799</v>
      </c>
      <c r="KS17">
        <v>33271.6705096937</v>
      </c>
      <c r="KT17">
        <v>47230.0420141016</v>
      </c>
      <c r="KU17">
        <v>56269.726148284302</v>
      </c>
      <c r="KV17">
        <v>52171.778622422302</v>
      </c>
      <c r="KW17">
        <v>109820.45124188501</v>
      </c>
      <c r="KX17">
        <v>131004.38420564101</v>
      </c>
      <c r="KY17">
        <v>44428.207515371701</v>
      </c>
      <c r="KZ17">
        <v>51808.186710435897</v>
      </c>
      <c r="LA17">
        <v>35195.834135044002</v>
      </c>
      <c r="LB17">
        <v>25888.440920795201</v>
      </c>
      <c r="LC17">
        <v>32797.148139863697</v>
      </c>
      <c r="LD17">
        <v>43036.304286270897</v>
      </c>
      <c r="LE17">
        <v>39388.095394694101</v>
      </c>
      <c r="LF17">
        <v>51050.446365360804</v>
      </c>
      <c r="LG17">
        <v>71670.275163186801</v>
      </c>
      <c r="LH17">
        <v>66552.207359931199</v>
      </c>
      <c r="LI17">
        <v>78647.573453232399</v>
      </c>
      <c r="LJ17">
        <v>47788.254457939802</v>
      </c>
      <c r="LK17">
        <v>45639.983628883798</v>
      </c>
      <c r="LL17">
        <v>42069.9272548179</v>
      </c>
      <c r="LM17">
        <v>46356.952355955698</v>
      </c>
      <c r="LN17">
        <v>40057.522375750697</v>
      </c>
      <c r="LO17">
        <v>46351.946669553399</v>
      </c>
      <c r="LP17">
        <v>46375.226135150799</v>
      </c>
      <c r="LQ17">
        <v>48608.254262030598</v>
      </c>
      <c r="LR17">
        <v>52289.702390175204</v>
      </c>
      <c r="LS17">
        <v>132021.784143456</v>
      </c>
      <c r="LT17">
        <v>100688.984386268</v>
      </c>
      <c r="LU17">
        <v>176741.24943756199</v>
      </c>
      <c r="LV17">
        <v>170135.559204547</v>
      </c>
      <c r="LW17">
        <v>75292.586222370999</v>
      </c>
      <c r="LX17">
        <v>68362.377973759896</v>
      </c>
      <c r="LY17">
        <v>51284.905813767102</v>
      </c>
      <c r="LZ17">
        <v>45470.3431738121</v>
      </c>
      <c r="MA17">
        <v>54053.5688536015</v>
      </c>
      <c r="MB17">
        <v>58103.1637945572</v>
      </c>
      <c r="MC17">
        <v>55835.031791009496</v>
      </c>
      <c r="MD17">
        <v>62251.744803440997</v>
      </c>
      <c r="ME17">
        <v>98899.533474212105</v>
      </c>
      <c r="MF17">
        <v>96328.482976437997</v>
      </c>
      <c r="MG17">
        <v>82531.848732889994</v>
      </c>
      <c r="MH17">
        <v>45987.419845718498</v>
      </c>
      <c r="MI17">
        <v>32369.988606384199</v>
      </c>
      <c r="MJ17">
        <v>48988.276264845103</v>
      </c>
      <c r="MK17">
        <v>31842.509299572601</v>
      </c>
      <c r="ML17">
        <v>39065.8503243702</v>
      </c>
      <c r="MM17">
        <v>38617.338462867898</v>
      </c>
      <c r="MN17">
        <v>29450.820266236598</v>
      </c>
      <c r="MO17">
        <v>49804.218207998201</v>
      </c>
      <c r="MP17">
        <v>57865.787002678597</v>
      </c>
      <c r="MQ17">
        <v>107603.592390354</v>
      </c>
      <c r="MR17">
        <v>126230.256978815</v>
      </c>
      <c r="MS17">
        <v>190270.024077159</v>
      </c>
      <c r="MT17">
        <v>202269.46954940801</v>
      </c>
      <c r="MU17">
        <v>65898.332646919502</v>
      </c>
      <c r="MV17">
        <v>42938.2883254142</v>
      </c>
      <c r="MW17">
        <v>48999.608890377698</v>
      </c>
      <c r="MX17">
        <v>55972.888002191197</v>
      </c>
      <c r="MY17">
        <v>63765.425208213797</v>
      </c>
      <c r="MZ17">
        <v>62401.402439304402</v>
      </c>
      <c r="NA17">
        <v>68013.482712871395</v>
      </c>
      <c r="NB17">
        <v>58793.891344695803</v>
      </c>
      <c r="NC17">
        <v>128867.785949724</v>
      </c>
      <c r="ND17">
        <v>181461.13995886699</v>
      </c>
      <c r="NE17">
        <v>246645.471793462</v>
      </c>
      <c r="NF17">
        <v>231203.81962504701</v>
      </c>
      <c r="NG17">
        <v>87221.905012592601</v>
      </c>
      <c r="NH17">
        <v>87412.065874283304</v>
      </c>
      <c r="NI17">
        <v>113517.708275226</v>
      </c>
      <c r="NJ17">
        <v>106966.497961659</v>
      </c>
      <c r="NK17">
        <v>134408.045043769</v>
      </c>
      <c r="NL17">
        <v>151523.41638032699</v>
      </c>
      <c r="NM17">
        <v>177118.27710792501</v>
      </c>
      <c r="NN17">
        <v>136039.60713138699</v>
      </c>
      <c r="NO17">
        <v>167682.620702076</v>
      </c>
      <c r="NP17">
        <v>185685.52264138701</v>
      </c>
      <c r="NQ17">
        <v>302404.69649232202</v>
      </c>
      <c r="NR17">
        <v>245073.98554558799</v>
      </c>
      <c r="NS17">
        <v>117942.580304166</v>
      </c>
      <c r="NT17">
        <v>101816.848432926</v>
      </c>
      <c r="NU17">
        <v>110025.39951028299</v>
      </c>
      <c r="NV17">
        <v>125623.438233183</v>
      </c>
      <c r="NW17">
        <v>142436.45567319001</v>
      </c>
      <c r="NX17">
        <v>127468.42409020801</v>
      </c>
      <c r="NY17">
        <v>131390.81614781401</v>
      </c>
      <c r="NZ17">
        <v>126661.60242600901</v>
      </c>
      <c r="OA17">
        <v>175518.56804464001</v>
      </c>
      <c r="OB17">
        <v>173756.041708548</v>
      </c>
      <c r="OC17">
        <v>322660.36297144397</v>
      </c>
      <c r="OD17">
        <v>281391.01327683998</v>
      </c>
      <c r="OE17">
        <v>96049.759817121507</v>
      </c>
      <c r="OF17">
        <v>79977.697152242705</v>
      </c>
      <c r="OG17">
        <v>102358.404775054</v>
      </c>
      <c r="OH17">
        <v>119022.855492616</v>
      </c>
      <c r="OI17">
        <v>120996.661659171</v>
      </c>
      <c r="OJ17">
        <v>128673.792307985</v>
      </c>
      <c r="OK17">
        <v>115758.24104740701</v>
      </c>
      <c r="OL17">
        <v>91128.291035976203</v>
      </c>
      <c r="OM17">
        <v>102888.322933645</v>
      </c>
      <c r="ON17">
        <v>114678.649415835</v>
      </c>
      <c r="OO17">
        <v>206741.36293739401</v>
      </c>
      <c r="OP17">
        <v>228176.13053027299</v>
      </c>
      <c r="OQ17">
        <v>92764.912531145703</v>
      </c>
      <c r="OR17">
        <v>77876.572044620596</v>
      </c>
      <c r="OS17">
        <v>63417.0177098188</v>
      </c>
      <c r="OT17">
        <v>44467.085728646802</v>
      </c>
      <c r="OU17">
        <v>55753.553125767598</v>
      </c>
      <c r="OV17">
        <v>45335.891957594897</v>
      </c>
      <c r="OW17">
        <v>86168.915868766693</v>
      </c>
      <c r="OX17">
        <v>62530.062606214</v>
      </c>
      <c r="OY17">
        <v>83590.189681599004</v>
      </c>
      <c r="OZ17">
        <v>74741.382394508095</v>
      </c>
      <c r="PA17">
        <v>86665.269407046595</v>
      </c>
      <c r="PB17">
        <v>63589.864040148503</v>
      </c>
      <c r="PC17">
        <v>70256.572368281704</v>
      </c>
      <c r="PD17">
        <v>59509.889206818902</v>
      </c>
      <c r="PE17">
        <v>40412.737320735403</v>
      </c>
      <c r="PF17">
        <v>29811.635832387299</v>
      </c>
      <c r="PG17">
        <v>23808.8288940206</v>
      </c>
      <c r="PH17">
        <v>25066.5163201717</v>
      </c>
      <c r="PI17">
        <v>36344.5973947233</v>
      </c>
      <c r="PJ17">
        <v>45603.184062384396</v>
      </c>
      <c r="PK17">
        <v>65378.087680921199</v>
      </c>
      <c r="PL17">
        <v>81835.689405068493</v>
      </c>
      <c r="PM17">
        <v>43672.479684721198</v>
      </c>
      <c r="PN17">
        <v>41489.8880828396</v>
      </c>
      <c r="PO17">
        <v>70056.5217992408</v>
      </c>
      <c r="PP17">
        <v>56897.869280689003</v>
      </c>
      <c r="PQ17">
        <v>25997.442222941299</v>
      </c>
      <c r="PR17">
        <v>22095.858182783901</v>
      </c>
      <c r="PS17">
        <v>35220.6938421917</v>
      </c>
      <c r="PT17">
        <v>62806.758982812898</v>
      </c>
      <c r="PU17">
        <v>61493.646995771298</v>
      </c>
      <c r="PV17">
        <v>51452.3979139039</v>
      </c>
      <c r="PW17">
        <v>72825.379169568798</v>
      </c>
      <c r="PX17">
        <v>65326.247029744001</v>
      </c>
      <c r="PY17">
        <v>60519.758944412599</v>
      </c>
      <c r="PZ17">
        <v>68474.388089761895</v>
      </c>
      <c r="QA17">
        <v>63057.335755180196</v>
      </c>
      <c r="QB17">
        <v>55128.209492888302</v>
      </c>
      <c r="QC17">
        <v>39402.568794714898</v>
      </c>
      <c r="QD17">
        <v>24615.589318095699</v>
      </c>
      <c r="QE17">
        <v>34530.777005141099</v>
      </c>
      <c r="QF17">
        <v>41629.149581135403</v>
      </c>
      <c r="QG17">
        <v>39798.316216724699</v>
      </c>
      <c r="QH17">
        <v>38017.503849783003</v>
      </c>
      <c r="QI17">
        <v>63522.770781282597</v>
      </c>
      <c r="QJ17">
        <v>55193.549511661004</v>
      </c>
      <c r="QK17">
        <v>60058.661242495597</v>
      </c>
      <c r="QL17">
        <v>22689.9938842466</v>
      </c>
      <c r="QM17">
        <v>45889.926360065598</v>
      </c>
      <c r="QN17">
        <v>36109.970086187597</v>
      </c>
      <c r="QO17">
        <v>16580.8494795962</v>
      </c>
      <c r="QP17">
        <v>20495.4481239044</v>
      </c>
      <c r="QQ17">
        <v>30968.179415552098</v>
      </c>
      <c r="QR17">
        <v>38112.600494890103</v>
      </c>
      <c r="QS17">
        <v>47058.0897683453</v>
      </c>
      <c r="QT17">
        <v>53629.811123014399</v>
      </c>
      <c r="QU17">
        <v>79370.833420218594</v>
      </c>
      <c r="QV17">
        <v>107143.476628554</v>
      </c>
      <c r="QW17">
        <v>105976.941567646</v>
      </c>
      <c r="QX17">
        <v>81218.898888465905</v>
      </c>
      <c r="QY17">
        <v>44938.233193615299</v>
      </c>
      <c r="QZ17">
        <v>46359.302981685403</v>
      </c>
      <c r="RA17">
        <v>39694.1343695904</v>
      </c>
      <c r="RB17">
        <v>42174.904769266497</v>
      </c>
      <c r="RC17">
        <v>44830.238205223002</v>
      </c>
      <c r="RD17">
        <v>62081.4139838587</v>
      </c>
      <c r="RE17">
        <v>78668.684815536893</v>
      </c>
      <c r="RF17">
        <v>55693.481286016402</v>
      </c>
      <c r="RG17">
        <v>132551.50407451301</v>
      </c>
      <c r="RH17">
        <v>196459.088854756</v>
      </c>
      <c r="RI17">
        <v>312418.38132923102</v>
      </c>
      <c r="RJ17">
        <v>174602.34510008499</v>
      </c>
      <c r="RK17">
        <v>48443.234410470199</v>
      </c>
      <c r="RL17">
        <v>48077.512084047703</v>
      </c>
      <c r="RM17">
        <v>50108.374864186197</v>
      </c>
      <c r="RN17">
        <v>42246.831233946701</v>
      </c>
      <c r="RO17">
        <v>44573.7285844902</v>
      </c>
      <c r="RP17">
        <v>63415.766653780098</v>
      </c>
      <c r="RQ17">
        <v>90545.145112484897</v>
      </c>
      <c r="RR17">
        <v>77003.642277421197</v>
      </c>
      <c r="RS17">
        <v>133042.79620524499</v>
      </c>
      <c r="RT17">
        <v>182467.315971164</v>
      </c>
      <c r="RU17">
        <v>173556.44414652401</v>
      </c>
      <c r="RV17">
        <v>108615.245166725</v>
      </c>
      <c r="RW17">
        <v>64527.317845134101</v>
      </c>
      <c r="RX17">
        <v>48959.849994574099</v>
      </c>
      <c r="RY17">
        <v>49410.407646180603</v>
      </c>
      <c r="RZ17">
        <v>51504851.536944702</v>
      </c>
    </row>
    <row r="18" spans="1:494" x14ac:dyDescent="0.25">
      <c r="A18" t="s">
        <v>107</v>
      </c>
      <c r="B18">
        <v>47115.117884751198</v>
      </c>
      <c r="C18">
        <v>63269.434731692898</v>
      </c>
      <c r="D18">
        <v>66355.679842622805</v>
      </c>
      <c r="E18">
        <v>75964.381064043104</v>
      </c>
      <c r="F18">
        <v>64709.153991414598</v>
      </c>
      <c r="G18">
        <v>129276.920416219</v>
      </c>
      <c r="H18">
        <v>134048.357823837</v>
      </c>
      <c r="I18">
        <v>120320.539018212</v>
      </c>
      <c r="J18">
        <v>65192.130553548202</v>
      </c>
      <c r="K18">
        <v>72856.243419422506</v>
      </c>
      <c r="L18">
        <v>85439.811367284507</v>
      </c>
      <c r="M18">
        <v>85069.413947636596</v>
      </c>
      <c r="N18">
        <v>86279.369977626498</v>
      </c>
      <c r="O18">
        <v>98689.242499426895</v>
      </c>
      <c r="P18">
        <v>98747.696912997606</v>
      </c>
      <c r="Q18">
        <v>84962.883992197996</v>
      </c>
      <c r="R18">
        <v>66218.191010195602</v>
      </c>
      <c r="S18">
        <v>95477.043320322497</v>
      </c>
      <c r="T18">
        <v>105401.81089408899</v>
      </c>
      <c r="U18">
        <v>154651.73417874199</v>
      </c>
      <c r="V18">
        <v>178189.61246476401</v>
      </c>
      <c r="W18">
        <v>82133.222707549794</v>
      </c>
      <c r="X18">
        <v>42494.0382052434</v>
      </c>
      <c r="Y18">
        <v>40439.229001707703</v>
      </c>
      <c r="Z18">
        <v>64075.478879075701</v>
      </c>
      <c r="AA18">
        <v>97366.888383193305</v>
      </c>
      <c r="AB18">
        <v>96474.776155975094</v>
      </c>
      <c r="AC18">
        <v>117444.83233937599</v>
      </c>
      <c r="AD18">
        <v>100413.22587896499</v>
      </c>
      <c r="AE18">
        <v>160768.95678156501</v>
      </c>
      <c r="AF18">
        <v>137609.95823632801</v>
      </c>
      <c r="AG18">
        <v>94712.978857626906</v>
      </c>
      <c r="AH18">
        <v>117567.079346325</v>
      </c>
      <c r="AI18">
        <v>70813.562618341806</v>
      </c>
      <c r="AJ18">
        <v>78007.720749118496</v>
      </c>
      <c r="AK18">
        <v>50927.868190305599</v>
      </c>
      <c r="AL18">
        <v>56834.342856823598</v>
      </c>
      <c r="AM18">
        <v>76459.732867344603</v>
      </c>
      <c r="AN18">
        <v>83139.443205201198</v>
      </c>
      <c r="AO18">
        <v>118359.497259323</v>
      </c>
      <c r="AP18">
        <v>79880.684666365603</v>
      </c>
      <c r="AQ18">
        <v>105534.076985994</v>
      </c>
      <c r="AR18">
        <v>178653.40272923501</v>
      </c>
      <c r="AS18">
        <v>143900.80496372399</v>
      </c>
      <c r="AT18">
        <v>81163.921971275995</v>
      </c>
      <c r="AU18">
        <v>58388.025840278999</v>
      </c>
      <c r="AV18">
        <v>54720.181126073097</v>
      </c>
      <c r="AW18">
        <v>45414.8751806738</v>
      </c>
      <c r="AX18">
        <v>55958.401742157497</v>
      </c>
      <c r="AY18">
        <v>64406.8614026617</v>
      </c>
      <c r="AZ18">
        <v>93886.823385860596</v>
      </c>
      <c r="BA18">
        <v>118386.25450750699</v>
      </c>
      <c r="BB18">
        <v>107540.545126429</v>
      </c>
      <c r="BC18">
        <v>124784.824058104</v>
      </c>
      <c r="BD18">
        <v>136390.84843172599</v>
      </c>
      <c r="BE18">
        <v>222286.627291896</v>
      </c>
      <c r="BF18">
        <v>271231.65412568802</v>
      </c>
      <c r="BG18">
        <v>108351.177949691</v>
      </c>
      <c r="BH18">
        <v>87147.433098125504</v>
      </c>
      <c r="BI18">
        <v>113152.623814784</v>
      </c>
      <c r="BJ18">
        <v>131933.53498896799</v>
      </c>
      <c r="BK18">
        <v>131796.77836660601</v>
      </c>
      <c r="BL18">
        <v>139250.40388399499</v>
      </c>
      <c r="BM18">
        <v>167723.863569665</v>
      </c>
      <c r="BN18">
        <v>162350.69233571101</v>
      </c>
      <c r="BO18">
        <v>195330.38532288099</v>
      </c>
      <c r="BP18">
        <v>241135.23059538999</v>
      </c>
      <c r="BQ18">
        <v>344919.08187412802</v>
      </c>
      <c r="BR18">
        <v>303668.20198451501</v>
      </c>
      <c r="BS18">
        <v>167180.032242274</v>
      </c>
      <c r="BT18">
        <v>102549.830812499</v>
      </c>
      <c r="BU18">
        <v>138420.239989122</v>
      </c>
      <c r="BV18">
        <v>136433.39797845701</v>
      </c>
      <c r="BW18">
        <v>149050.439141551</v>
      </c>
      <c r="BX18">
        <v>154370.72992037001</v>
      </c>
      <c r="BY18">
        <v>165442.849335165</v>
      </c>
      <c r="BZ18">
        <v>140226.81051173701</v>
      </c>
      <c r="CA18">
        <v>195007.883656866</v>
      </c>
      <c r="CB18">
        <v>213406.26495178899</v>
      </c>
      <c r="CC18">
        <v>210371.30995933601</v>
      </c>
      <c r="CD18">
        <v>136712.203407316</v>
      </c>
      <c r="CE18">
        <v>97517.133492230598</v>
      </c>
      <c r="CF18">
        <v>67433.749246535095</v>
      </c>
      <c r="CG18">
        <v>88322.560814604003</v>
      </c>
      <c r="CH18">
        <v>102986.383132257</v>
      </c>
      <c r="CI18">
        <v>101351.330561159</v>
      </c>
      <c r="CJ18">
        <v>116981.347667528</v>
      </c>
      <c r="CK18">
        <v>120299.10990483699</v>
      </c>
      <c r="CL18">
        <v>116319.003182566</v>
      </c>
      <c r="CM18">
        <v>183774.618801765</v>
      </c>
      <c r="CN18">
        <v>156297.34078427</v>
      </c>
      <c r="CO18">
        <v>206703.40613179799</v>
      </c>
      <c r="CP18">
        <v>124203.86102048001</v>
      </c>
      <c r="CQ18">
        <v>87212.405259522493</v>
      </c>
      <c r="CR18">
        <v>79835.859143131893</v>
      </c>
      <c r="CS18">
        <v>98681.861461066495</v>
      </c>
      <c r="CT18">
        <v>74297.516979366294</v>
      </c>
      <c r="CU18">
        <v>72029.591203339805</v>
      </c>
      <c r="CV18">
        <v>100734.610989521</v>
      </c>
      <c r="CW18">
        <v>121883.39731235499</v>
      </c>
      <c r="CX18">
        <v>85984.827248097703</v>
      </c>
      <c r="CY18">
        <v>156862.60873595101</v>
      </c>
      <c r="CZ18">
        <v>166951.37546009</v>
      </c>
      <c r="DA18">
        <v>237196.37413781599</v>
      </c>
      <c r="DB18">
        <v>179557.47784504501</v>
      </c>
      <c r="DC18">
        <v>94365.018507766697</v>
      </c>
      <c r="DD18">
        <v>84028.707756130898</v>
      </c>
      <c r="DE18">
        <v>99009.632762166497</v>
      </c>
      <c r="DF18">
        <v>146746.08128756101</v>
      </c>
      <c r="DG18">
        <v>135993.070200196</v>
      </c>
      <c r="DH18">
        <v>115484.97227767701</v>
      </c>
      <c r="DI18">
        <v>114778.113246596</v>
      </c>
      <c r="DJ18">
        <v>116235.686198613</v>
      </c>
      <c r="DK18">
        <v>162943.80813732001</v>
      </c>
      <c r="DL18">
        <v>164503.99479300299</v>
      </c>
      <c r="DM18">
        <v>235453.90536891701</v>
      </c>
      <c r="DN18">
        <v>195254.96767383799</v>
      </c>
      <c r="DO18">
        <v>113490.412687221</v>
      </c>
      <c r="DP18">
        <v>74256.004714672206</v>
      </c>
      <c r="DQ18">
        <v>77489.745345963005</v>
      </c>
      <c r="DR18">
        <v>94059.945616346798</v>
      </c>
      <c r="DS18">
        <v>112841.779788175</v>
      </c>
      <c r="DT18">
        <v>119337.219272022</v>
      </c>
      <c r="DU18">
        <v>110535.675983628</v>
      </c>
      <c r="DV18">
        <v>77141.585109177104</v>
      </c>
      <c r="DW18">
        <v>130355.21746473599</v>
      </c>
      <c r="DX18">
        <v>163889.05270223899</v>
      </c>
      <c r="DY18">
        <v>202696.41182462499</v>
      </c>
      <c r="DZ18">
        <v>128495.676839436</v>
      </c>
      <c r="EA18">
        <v>76566.967092688094</v>
      </c>
      <c r="EB18">
        <v>58584.588350268001</v>
      </c>
      <c r="EC18">
        <v>52393.7001032322</v>
      </c>
      <c r="ED18">
        <v>49756.988621414501</v>
      </c>
      <c r="EE18">
        <v>42614.893623642703</v>
      </c>
      <c r="EF18">
        <v>49585.2446031949</v>
      </c>
      <c r="EG18">
        <v>50472.424820390203</v>
      </c>
      <c r="EH18">
        <v>56531.0370833446</v>
      </c>
      <c r="EI18">
        <v>88645.593813965694</v>
      </c>
      <c r="EJ18">
        <v>94007.433027204796</v>
      </c>
      <c r="EK18">
        <v>86336.552987612493</v>
      </c>
      <c r="EL18">
        <v>49925.613640648</v>
      </c>
      <c r="EM18">
        <v>46511.478265271297</v>
      </c>
      <c r="EN18">
        <v>56212.425643494302</v>
      </c>
      <c r="EO18">
        <v>53771.746217300097</v>
      </c>
      <c r="EP18">
        <v>39257.070329785798</v>
      </c>
      <c r="EQ18">
        <v>50550.872961141496</v>
      </c>
      <c r="ER18">
        <v>53331.711920918198</v>
      </c>
      <c r="ES18">
        <v>61289.428369151799</v>
      </c>
      <c r="ET18">
        <v>61256.999845671096</v>
      </c>
      <c r="EU18">
        <v>97312.795552179407</v>
      </c>
      <c r="EV18">
        <v>171346.53485438999</v>
      </c>
      <c r="EW18">
        <v>164272.79010253999</v>
      </c>
      <c r="EX18">
        <v>117876.50280609301</v>
      </c>
      <c r="EY18">
        <v>81815.458065439307</v>
      </c>
      <c r="EZ18">
        <v>53229.068433284403</v>
      </c>
      <c r="FA18">
        <v>62029.856185766097</v>
      </c>
      <c r="FB18">
        <v>52317.220550214901</v>
      </c>
      <c r="FC18">
        <v>57173.922454221502</v>
      </c>
      <c r="FD18">
        <v>54749.892324037202</v>
      </c>
      <c r="FE18">
        <v>68830.228176969307</v>
      </c>
      <c r="FF18">
        <v>69451.687729239697</v>
      </c>
      <c r="FG18">
        <v>130582.67923556099</v>
      </c>
      <c r="FH18">
        <v>139152.25881306999</v>
      </c>
      <c r="FI18">
        <v>181572.140262495</v>
      </c>
      <c r="FJ18">
        <v>138049.702237458</v>
      </c>
      <c r="FK18">
        <v>86888.324957700301</v>
      </c>
      <c r="FL18">
        <v>86158.273763800404</v>
      </c>
      <c r="FM18">
        <v>99255.400434495794</v>
      </c>
      <c r="FN18">
        <v>112572.41681576399</v>
      </c>
      <c r="FO18">
        <v>104664.27902205101</v>
      </c>
      <c r="FP18">
        <v>92586.034237741696</v>
      </c>
      <c r="FQ18">
        <v>138695.69044924801</v>
      </c>
      <c r="FR18">
        <v>107020.472681108</v>
      </c>
      <c r="FS18">
        <v>90939.814564653498</v>
      </c>
      <c r="FT18">
        <v>103535.55747490699</v>
      </c>
      <c r="FU18">
        <v>228546.68224770401</v>
      </c>
      <c r="FV18">
        <v>218570.886056919</v>
      </c>
      <c r="FW18">
        <v>85626.793461143097</v>
      </c>
      <c r="FX18">
        <v>75051.534833099897</v>
      </c>
      <c r="FY18">
        <v>66887.940405268804</v>
      </c>
      <c r="FZ18">
        <v>62085.340393065198</v>
      </c>
      <c r="GA18">
        <v>61019.215697252199</v>
      </c>
      <c r="GB18">
        <v>61033.3925148938</v>
      </c>
      <c r="GC18">
        <v>71268.212007664493</v>
      </c>
      <c r="GD18">
        <v>75716.2461094998</v>
      </c>
      <c r="GE18">
        <v>89184.6774811777</v>
      </c>
      <c r="GF18">
        <v>119352.869766452</v>
      </c>
      <c r="GG18">
        <v>173182.30292234701</v>
      </c>
      <c r="GH18">
        <v>120109.84940983501</v>
      </c>
      <c r="GI18">
        <v>52094.995119524297</v>
      </c>
      <c r="GJ18">
        <v>84314.403781379995</v>
      </c>
      <c r="GK18">
        <v>108028.248356071</v>
      </c>
      <c r="GL18">
        <v>130706.77143139701</v>
      </c>
      <c r="GM18">
        <v>128779.588365844</v>
      </c>
      <c r="GN18">
        <v>124313.696254699</v>
      </c>
      <c r="GO18">
        <v>129315.656102275</v>
      </c>
      <c r="GP18">
        <v>157386.78528234499</v>
      </c>
      <c r="GQ18">
        <v>227730.49330986399</v>
      </c>
      <c r="GR18">
        <v>230461.965805146</v>
      </c>
      <c r="GS18">
        <v>328868.58361391799</v>
      </c>
      <c r="GT18">
        <v>335066.30970234098</v>
      </c>
      <c r="GU18">
        <v>237718.642725443</v>
      </c>
      <c r="GV18">
        <v>168912.445715676</v>
      </c>
      <c r="GW18">
        <v>167876.790937154</v>
      </c>
      <c r="GX18">
        <v>228861.031106885</v>
      </c>
      <c r="GY18">
        <v>236740.32841435701</v>
      </c>
      <c r="GZ18">
        <v>211958.34773725001</v>
      </c>
      <c r="HA18">
        <v>178721.78652273599</v>
      </c>
      <c r="HB18">
        <v>173438.53958439399</v>
      </c>
      <c r="HC18">
        <v>235967.59770214601</v>
      </c>
      <c r="HD18">
        <v>282669.84561206598</v>
      </c>
      <c r="HE18">
        <v>476589.20601294801</v>
      </c>
      <c r="HF18">
        <v>478308.05440554803</v>
      </c>
      <c r="HG18">
        <v>223319.176303555</v>
      </c>
      <c r="HH18">
        <v>176860.05832777699</v>
      </c>
      <c r="HI18">
        <v>202197.284895933</v>
      </c>
      <c r="HJ18">
        <v>237234.99865037599</v>
      </c>
      <c r="HK18">
        <v>231006.49524938199</v>
      </c>
      <c r="HL18">
        <v>237029.65806038401</v>
      </c>
      <c r="HM18">
        <v>184256.557196326</v>
      </c>
      <c r="HN18">
        <v>154920.51500033101</v>
      </c>
      <c r="HO18">
        <v>240705.62387520701</v>
      </c>
      <c r="HP18">
        <v>306794.80244159402</v>
      </c>
      <c r="HQ18">
        <v>323786.31203152001</v>
      </c>
      <c r="HR18">
        <v>266361.643381309</v>
      </c>
      <c r="HS18">
        <v>152891.194119786</v>
      </c>
      <c r="HT18">
        <v>121477.192388913</v>
      </c>
      <c r="HU18">
        <v>151539.06095286401</v>
      </c>
      <c r="HV18">
        <v>165791.30510640799</v>
      </c>
      <c r="HW18">
        <v>167749.05817287799</v>
      </c>
      <c r="HX18">
        <v>144847.210323003</v>
      </c>
      <c r="HY18">
        <v>135439.322733237</v>
      </c>
      <c r="HZ18">
        <v>153412.05358784201</v>
      </c>
      <c r="IA18">
        <v>253281.291781184</v>
      </c>
      <c r="IB18">
        <v>390131.73804341099</v>
      </c>
      <c r="IC18">
        <v>321456.56388926902</v>
      </c>
      <c r="ID18">
        <v>255159.52896455899</v>
      </c>
      <c r="IE18">
        <v>157831.40357156799</v>
      </c>
      <c r="IF18">
        <v>124438.38577560399</v>
      </c>
      <c r="IG18">
        <v>176338.133854618</v>
      </c>
      <c r="IH18">
        <v>173746.91370061599</v>
      </c>
      <c r="II18">
        <v>200524.02367703599</v>
      </c>
      <c r="IJ18">
        <v>166606.64418584001</v>
      </c>
      <c r="IK18">
        <v>122630.355922209</v>
      </c>
      <c r="IL18">
        <v>262898.70195401198</v>
      </c>
      <c r="IM18">
        <v>228230.59789185299</v>
      </c>
      <c r="IN18">
        <v>257884.48190185399</v>
      </c>
      <c r="IO18">
        <v>330131.86543238</v>
      </c>
      <c r="IP18">
        <v>275325.39741420001</v>
      </c>
      <c r="IQ18">
        <v>152690.35446667499</v>
      </c>
      <c r="IR18">
        <v>94894.505413345003</v>
      </c>
      <c r="IS18">
        <v>82604.174892914598</v>
      </c>
      <c r="IT18">
        <v>101140.681911258</v>
      </c>
      <c r="IU18">
        <v>84860.025337376705</v>
      </c>
      <c r="IV18">
        <v>86063.158346565295</v>
      </c>
      <c r="IW18">
        <v>77363.769137805095</v>
      </c>
      <c r="IX18">
        <v>83095.445805968804</v>
      </c>
      <c r="IY18">
        <v>96043.877696503099</v>
      </c>
      <c r="IZ18">
        <v>91668.371735673994</v>
      </c>
      <c r="JA18">
        <v>77204.254574405306</v>
      </c>
      <c r="JB18">
        <v>73741.971780492095</v>
      </c>
      <c r="JC18">
        <v>78239.668107033795</v>
      </c>
      <c r="JD18">
        <v>58864.3788468282</v>
      </c>
      <c r="JE18">
        <v>59097.942687978502</v>
      </c>
      <c r="JF18">
        <v>49892.715766392503</v>
      </c>
      <c r="JG18">
        <v>38776.572513160303</v>
      </c>
      <c r="JH18">
        <v>48076.912904799603</v>
      </c>
      <c r="JI18">
        <v>53769.4159165987</v>
      </c>
      <c r="JJ18">
        <v>46814.281184028201</v>
      </c>
      <c r="JK18">
        <v>101330.229665968</v>
      </c>
      <c r="JL18">
        <v>90361.210382691206</v>
      </c>
      <c r="JM18">
        <v>71816.272284144507</v>
      </c>
      <c r="JN18">
        <v>32572.182839800898</v>
      </c>
      <c r="JO18">
        <v>69760.573620200405</v>
      </c>
      <c r="JP18">
        <v>61927.288122433303</v>
      </c>
      <c r="JQ18">
        <v>42604.773371624302</v>
      </c>
      <c r="JR18">
        <v>34097.835906364897</v>
      </c>
      <c r="JS18">
        <v>46601.088801197002</v>
      </c>
      <c r="JT18">
        <v>46544.908384263399</v>
      </c>
      <c r="JU18">
        <v>48876.194937289802</v>
      </c>
      <c r="JV18">
        <v>40004.075198209597</v>
      </c>
      <c r="JW18">
        <v>104626.465185814</v>
      </c>
      <c r="JX18">
        <v>104643.445551101</v>
      </c>
      <c r="JY18">
        <v>111971.898820788</v>
      </c>
      <c r="JZ18">
        <v>74137.107284986196</v>
      </c>
      <c r="KA18">
        <v>66796.962002728906</v>
      </c>
      <c r="KB18">
        <v>59849.625051249503</v>
      </c>
      <c r="KC18">
        <v>54814.023473049303</v>
      </c>
      <c r="KD18">
        <v>40701.1660447619</v>
      </c>
      <c r="KE18">
        <v>43041.323987110598</v>
      </c>
      <c r="KF18">
        <v>41508.610117243697</v>
      </c>
      <c r="KG18">
        <v>50461.787592877699</v>
      </c>
      <c r="KH18">
        <v>38239.071736464801</v>
      </c>
      <c r="KI18">
        <v>55848.213207817898</v>
      </c>
      <c r="KJ18">
        <v>48209.940728122499</v>
      </c>
      <c r="KK18">
        <v>75070.282216558102</v>
      </c>
      <c r="KL18">
        <v>71553.927260452794</v>
      </c>
      <c r="KM18">
        <v>58912.991714187599</v>
      </c>
      <c r="KN18">
        <v>50942.644649627597</v>
      </c>
      <c r="KO18">
        <v>30149.1939592134</v>
      </c>
      <c r="KP18">
        <v>50685.570844052403</v>
      </c>
      <c r="KQ18">
        <v>42748.408069071898</v>
      </c>
      <c r="KR18">
        <v>38381.757239779799</v>
      </c>
      <c r="KS18">
        <v>33271.6705096937</v>
      </c>
      <c r="KT18">
        <v>47230.0420141016</v>
      </c>
      <c r="KU18">
        <v>56269.726148284302</v>
      </c>
      <c r="KV18">
        <v>58713.105596130401</v>
      </c>
      <c r="KW18">
        <v>113747.26244491999</v>
      </c>
      <c r="KX18">
        <v>136641.01183338201</v>
      </c>
      <c r="KY18">
        <v>60011.743053789301</v>
      </c>
      <c r="KZ18">
        <v>55334.3828345004</v>
      </c>
      <c r="LA18">
        <v>38644.625948486202</v>
      </c>
      <c r="LB18">
        <v>29563.827681001199</v>
      </c>
      <c r="LC18">
        <v>32797.148139863697</v>
      </c>
      <c r="LD18">
        <v>43036.304286270897</v>
      </c>
      <c r="LE18">
        <v>39388.095394694101</v>
      </c>
      <c r="LF18">
        <v>51050.446365360804</v>
      </c>
      <c r="LG18">
        <v>74066.935706584001</v>
      </c>
      <c r="LH18">
        <v>70839.855389265998</v>
      </c>
      <c r="LI18">
        <v>92571.106299845895</v>
      </c>
      <c r="LJ18">
        <v>50463.2208492504</v>
      </c>
      <c r="LK18">
        <v>48563.709266615399</v>
      </c>
      <c r="LL18">
        <v>44547.696061720701</v>
      </c>
      <c r="LM18">
        <v>48406.618067882497</v>
      </c>
      <c r="LN18">
        <v>41964.842045315701</v>
      </c>
      <c r="LO18">
        <v>46351.946669553399</v>
      </c>
      <c r="LP18">
        <v>46375.226135150799</v>
      </c>
      <c r="LQ18">
        <v>48608.254262030598</v>
      </c>
      <c r="LR18">
        <v>52289.702390175204</v>
      </c>
      <c r="LS18">
        <v>132021.784143456</v>
      </c>
      <c r="LT18">
        <v>104582.60891904301</v>
      </c>
      <c r="LU18">
        <v>191409.85195670699</v>
      </c>
      <c r="LV18">
        <v>177752.788905119</v>
      </c>
      <c r="LW18">
        <v>91415.565313987099</v>
      </c>
      <c r="LX18">
        <v>74321.177939737507</v>
      </c>
      <c r="LY18">
        <v>56261.186679341699</v>
      </c>
      <c r="LZ18">
        <v>45472.873249405799</v>
      </c>
      <c r="MA18">
        <v>54053.5688536015</v>
      </c>
      <c r="MB18">
        <v>58103.1637945572</v>
      </c>
      <c r="MC18">
        <v>57519.680731471097</v>
      </c>
      <c r="MD18">
        <v>65132.338115706603</v>
      </c>
      <c r="ME18">
        <v>104811.52894719</v>
      </c>
      <c r="MF18">
        <v>105360.12402715501</v>
      </c>
      <c r="MG18">
        <v>90072.208869644295</v>
      </c>
      <c r="MH18">
        <v>60798.114264700896</v>
      </c>
      <c r="MI18">
        <v>36502.795528009301</v>
      </c>
      <c r="MJ18">
        <v>51978.346832353702</v>
      </c>
      <c r="MK18">
        <v>34681.7068004299</v>
      </c>
      <c r="ML18">
        <v>42049.552644965101</v>
      </c>
      <c r="MM18">
        <v>38617.338462867898</v>
      </c>
      <c r="MN18">
        <v>29450.820266236598</v>
      </c>
      <c r="MO18">
        <v>49804.218207998201</v>
      </c>
      <c r="MP18">
        <v>57865.787002678597</v>
      </c>
      <c r="MQ18">
        <v>111010.75790590599</v>
      </c>
      <c r="MR18">
        <v>134926.40063273101</v>
      </c>
      <c r="MS18">
        <v>199354.05069248099</v>
      </c>
      <c r="MT18">
        <v>212476.077641396</v>
      </c>
      <c r="MU18">
        <v>85874.181976601802</v>
      </c>
      <c r="MV18">
        <v>50372.453921166802</v>
      </c>
      <c r="MW18">
        <v>54785.816247784103</v>
      </c>
      <c r="MX18">
        <v>55972.888002191197</v>
      </c>
      <c r="MY18">
        <v>63765.425208213797</v>
      </c>
      <c r="MZ18">
        <v>63032.372999609601</v>
      </c>
      <c r="NA18">
        <v>73044.873523600705</v>
      </c>
      <c r="NB18">
        <v>63757.182256115702</v>
      </c>
      <c r="NC18">
        <v>135422.474222435</v>
      </c>
      <c r="ND18">
        <v>192613.58212382699</v>
      </c>
      <c r="NE18">
        <v>261997.960823314</v>
      </c>
      <c r="NF18">
        <v>240701.107091357</v>
      </c>
      <c r="NG18">
        <v>94429.429567054802</v>
      </c>
      <c r="NH18">
        <v>89794.565874281994</v>
      </c>
      <c r="NI18">
        <v>115296.08194267801</v>
      </c>
      <c r="NJ18">
        <v>111463.783504958</v>
      </c>
      <c r="NK18">
        <v>138813.62174170199</v>
      </c>
      <c r="NL18">
        <v>156820.307619923</v>
      </c>
      <c r="NM18">
        <v>184735.672416491</v>
      </c>
      <c r="NN18">
        <v>142407.29632344699</v>
      </c>
      <c r="NO18">
        <v>176518.809637139</v>
      </c>
      <c r="NP18">
        <v>198373.050036614</v>
      </c>
      <c r="NQ18">
        <v>324901.79631179298</v>
      </c>
      <c r="NR18">
        <v>257549.40673821099</v>
      </c>
      <c r="NS18">
        <v>123530.526744014</v>
      </c>
      <c r="NT18">
        <v>106705.48623916801</v>
      </c>
      <c r="NU18">
        <v>114975.115123902</v>
      </c>
      <c r="NV18">
        <v>131981.32652544801</v>
      </c>
      <c r="NW18">
        <v>148171.33429851299</v>
      </c>
      <c r="NX18">
        <v>133302.31546438299</v>
      </c>
      <c r="NY18">
        <v>137650.11300013901</v>
      </c>
      <c r="NZ18">
        <v>132231.095941115</v>
      </c>
      <c r="OA18">
        <v>183586.66307967101</v>
      </c>
      <c r="OB18">
        <v>185116.38313754299</v>
      </c>
      <c r="OC18">
        <v>337295.67861570901</v>
      </c>
      <c r="OD18">
        <v>290645.63717692002</v>
      </c>
      <c r="OE18">
        <v>103789.813881568</v>
      </c>
      <c r="OF18">
        <v>85251.032861656495</v>
      </c>
      <c r="OG18">
        <v>108017.618619698</v>
      </c>
      <c r="OH18">
        <v>125234.937036181</v>
      </c>
      <c r="OI18">
        <v>127009.039267049</v>
      </c>
      <c r="OJ18">
        <v>134896.78542827399</v>
      </c>
      <c r="OK18">
        <v>121932.129276015</v>
      </c>
      <c r="OL18">
        <v>97058.584303328302</v>
      </c>
      <c r="OM18">
        <v>110572.221036738</v>
      </c>
      <c r="ON18">
        <v>125729.193052888</v>
      </c>
      <c r="OO18">
        <v>223032.42464767399</v>
      </c>
      <c r="OP18">
        <v>240182.91003538101</v>
      </c>
      <c r="OQ18">
        <v>99064.261567060603</v>
      </c>
      <c r="OR18">
        <v>82793.608846552495</v>
      </c>
      <c r="OS18">
        <v>77534.630302638194</v>
      </c>
      <c r="OT18">
        <v>45063.303115831099</v>
      </c>
      <c r="OU18">
        <v>57813.405936075702</v>
      </c>
      <c r="OV18">
        <v>51705.178254435799</v>
      </c>
      <c r="OW18">
        <v>91943.706258898004</v>
      </c>
      <c r="OX18">
        <v>67948.050059618196</v>
      </c>
      <c r="OY18">
        <v>89794.576936540703</v>
      </c>
      <c r="OZ18">
        <v>83891.719948294907</v>
      </c>
      <c r="PA18">
        <v>93983.192969385593</v>
      </c>
      <c r="PB18">
        <v>78343.015349015899</v>
      </c>
      <c r="PC18">
        <v>73822.589097754302</v>
      </c>
      <c r="PD18">
        <v>62655.649115458298</v>
      </c>
      <c r="PE18">
        <v>44021.810668990598</v>
      </c>
      <c r="PF18">
        <v>33600.4329983063</v>
      </c>
      <c r="PG18">
        <v>23808.8288940206</v>
      </c>
      <c r="PH18">
        <v>25066.5163201717</v>
      </c>
      <c r="PI18">
        <v>36344.5973947233</v>
      </c>
      <c r="PJ18">
        <v>45603.184062384396</v>
      </c>
      <c r="PK18">
        <v>69570.161285931506</v>
      </c>
      <c r="PL18">
        <v>89009.427381398898</v>
      </c>
      <c r="PM18">
        <v>63506.941462840798</v>
      </c>
      <c r="PN18">
        <v>44995.2083448134</v>
      </c>
      <c r="PO18">
        <v>71821.465449515701</v>
      </c>
      <c r="PP18">
        <v>59448.840929751699</v>
      </c>
      <c r="PQ18">
        <v>28974.771608930401</v>
      </c>
      <c r="PR18">
        <v>25128.559878247201</v>
      </c>
      <c r="PS18">
        <v>35220.6938421917</v>
      </c>
      <c r="PT18">
        <v>62806.758982812898</v>
      </c>
      <c r="PU18">
        <v>61493.646995771298</v>
      </c>
      <c r="PV18">
        <v>51452.3979139039</v>
      </c>
      <c r="PW18">
        <v>72825.379169568798</v>
      </c>
      <c r="PX18">
        <v>72009.360239344896</v>
      </c>
      <c r="PY18">
        <v>79064.132987161895</v>
      </c>
      <c r="PZ18">
        <v>72404.319331060906</v>
      </c>
      <c r="QA18">
        <v>65537.806668925507</v>
      </c>
      <c r="QB18">
        <v>57868.688158877601</v>
      </c>
      <c r="QC18">
        <v>42433.1535180336</v>
      </c>
      <c r="QD18">
        <v>27942.7906494489</v>
      </c>
      <c r="QE18">
        <v>34530.777005141099</v>
      </c>
      <c r="QF18">
        <v>41629.149581135403</v>
      </c>
      <c r="QG18">
        <v>39798.316216724699</v>
      </c>
      <c r="QH18">
        <v>38017.503849783003</v>
      </c>
      <c r="QI18">
        <v>65756.048754925505</v>
      </c>
      <c r="QJ18">
        <v>62952.1926588817</v>
      </c>
      <c r="QK18">
        <v>80300.441489694305</v>
      </c>
      <c r="QL18">
        <v>28280.0245432064</v>
      </c>
      <c r="QM18">
        <v>49717.588396178202</v>
      </c>
      <c r="QN18">
        <v>39257.452669437698</v>
      </c>
      <c r="QO18">
        <v>19615.682461197899</v>
      </c>
      <c r="QP18">
        <v>23547.347505368401</v>
      </c>
      <c r="QQ18">
        <v>30968.179415552098</v>
      </c>
      <c r="QR18">
        <v>38112.600494890103</v>
      </c>
      <c r="QS18">
        <v>47058.0897683453</v>
      </c>
      <c r="QT18">
        <v>53629.811123014399</v>
      </c>
      <c r="QU18">
        <v>79370.833420218594</v>
      </c>
      <c r="QV18">
        <v>113741.101278128</v>
      </c>
      <c r="QW18">
        <v>111505.467427383</v>
      </c>
      <c r="QX18">
        <v>83949.486434069506</v>
      </c>
      <c r="QY18">
        <v>59138.183488366703</v>
      </c>
      <c r="QZ18">
        <v>50081.870029487203</v>
      </c>
      <c r="RA18">
        <v>42966.117765684998</v>
      </c>
      <c r="RB18">
        <v>45325.897983097297</v>
      </c>
      <c r="RC18">
        <v>44830.238205223002</v>
      </c>
      <c r="RD18">
        <v>62081.4139838587</v>
      </c>
      <c r="RE18">
        <v>78668.684815536893</v>
      </c>
      <c r="RF18">
        <v>55693.481286016402</v>
      </c>
      <c r="RG18">
        <v>132551.50407451301</v>
      </c>
      <c r="RH18">
        <v>207881.48764688399</v>
      </c>
      <c r="RI18">
        <v>329579.60560613201</v>
      </c>
      <c r="RJ18">
        <v>183659.363442078</v>
      </c>
      <c r="RK18">
        <v>67121.999550841298</v>
      </c>
      <c r="RL18">
        <v>54281.3313917122</v>
      </c>
      <c r="RM18">
        <v>54448.643002274199</v>
      </c>
      <c r="RN18">
        <v>47549.529945098599</v>
      </c>
      <c r="RO18">
        <v>44573.728584490302</v>
      </c>
      <c r="RP18">
        <v>63415.766653780098</v>
      </c>
      <c r="RQ18">
        <v>90545.145112484897</v>
      </c>
      <c r="RR18">
        <v>79281.314461036905</v>
      </c>
      <c r="RS18">
        <v>139597.28179968399</v>
      </c>
      <c r="RT18">
        <v>197782.088838964</v>
      </c>
      <c r="RU18">
        <v>195468.12579369801</v>
      </c>
      <c r="RV18">
        <v>116692.998207728</v>
      </c>
      <c r="RW18">
        <v>81707.536593907105</v>
      </c>
      <c r="RX18">
        <v>55005.746710605003</v>
      </c>
      <c r="RY18">
        <v>54652.869736024702</v>
      </c>
      <c r="RZ18">
        <v>54350153.401302204</v>
      </c>
    </row>
    <row r="19" spans="1:494" x14ac:dyDescent="0.25">
      <c r="A19" t="s">
        <v>14</v>
      </c>
      <c r="B19">
        <v>47115.117884751198</v>
      </c>
      <c r="C19">
        <v>63269.434731692898</v>
      </c>
      <c r="D19">
        <v>66355.679842622805</v>
      </c>
      <c r="E19">
        <v>75964.381064043104</v>
      </c>
      <c r="F19">
        <v>64709.153991414598</v>
      </c>
      <c r="G19">
        <v>129276.920416219</v>
      </c>
      <c r="H19">
        <v>134048.357823837</v>
      </c>
      <c r="I19">
        <v>120320.539018212</v>
      </c>
      <c r="J19">
        <v>65192.130553548202</v>
      </c>
      <c r="K19">
        <v>72856.243419422506</v>
      </c>
      <c r="L19">
        <v>85439.811367284507</v>
      </c>
      <c r="M19">
        <v>85069.413947636596</v>
      </c>
      <c r="N19">
        <v>86279.369977626498</v>
      </c>
      <c r="O19">
        <v>98689.242499426895</v>
      </c>
      <c r="P19">
        <v>98747.696912997606</v>
      </c>
      <c r="Q19">
        <v>84962.883992197996</v>
      </c>
      <c r="R19">
        <v>66218.191010195602</v>
      </c>
      <c r="S19">
        <v>95477.043320322497</v>
      </c>
      <c r="T19">
        <v>105401.81089408899</v>
      </c>
      <c r="U19">
        <v>154651.73417874199</v>
      </c>
      <c r="V19">
        <v>178189.61246476401</v>
      </c>
      <c r="W19">
        <v>82133.222707549794</v>
      </c>
      <c r="X19">
        <v>42494.0382052434</v>
      </c>
      <c r="Y19">
        <v>40439.229001707703</v>
      </c>
      <c r="Z19">
        <v>64075.478879075701</v>
      </c>
      <c r="AA19">
        <v>97366.888383193305</v>
      </c>
      <c r="AB19">
        <v>96474.776155975094</v>
      </c>
      <c r="AC19">
        <v>117444.83233937599</v>
      </c>
      <c r="AD19">
        <v>100413.22587896499</v>
      </c>
      <c r="AE19">
        <v>160768.95678156501</v>
      </c>
      <c r="AF19">
        <v>137609.95823632801</v>
      </c>
      <c r="AG19">
        <v>94712.978857626906</v>
      </c>
      <c r="AH19">
        <v>117567.079346325</v>
      </c>
      <c r="AI19">
        <v>70813.562618341806</v>
      </c>
      <c r="AJ19">
        <v>78007.720749118496</v>
      </c>
      <c r="AK19">
        <v>50927.868190305599</v>
      </c>
      <c r="AL19">
        <v>56834.342856823598</v>
      </c>
      <c r="AM19">
        <v>76459.732867344603</v>
      </c>
      <c r="AN19">
        <v>83139.443205201198</v>
      </c>
      <c r="AO19">
        <v>118359.497259323</v>
      </c>
      <c r="AP19">
        <v>79880.684666365603</v>
      </c>
      <c r="AQ19">
        <v>105534.076985994</v>
      </c>
      <c r="AR19">
        <v>178653.40272923501</v>
      </c>
      <c r="AS19">
        <v>143900.80496372399</v>
      </c>
      <c r="AT19">
        <v>81163.921971275995</v>
      </c>
      <c r="AU19">
        <v>58388.025840278999</v>
      </c>
      <c r="AV19">
        <v>54720.181126073097</v>
      </c>
      <c r="AW19">
        <v>45414.8751806738</v>
      </c>
      <c r="AX19">
        <v>55958.401742157497</v>
      </c>
      <c r="AY19">
        <v>64406.8614026617</v>
      </c>
      <c r="AZ19">
        <v>93886.823385860596</v>
      </c>
      <c r="BA19">
        <v>118386.25450750699</v>
      </c>
      <c r="BB19">
        <v>107540.545126429</v>
      </c>
      <c r="BC19">
        <v>124784.824058104</v>
      </c>
      <c r="BD19">
        <v>136390.84843172599</v>
      </c>
      <c r="BE19">
        <v>222286.627291896</v>
      </c>
      <c r="BF19">
        <v>271231.65412568802</v>
      </c>
      <c r="BG19">
        <v>108351.177949691</v>
      </c>
      <c r="BH19">
        <v>87147.433098125504</v>
      </c>
      <c r="BI19">
        <v>113152.623814784</v>
      </c>
      <c r="BJ19">
        <v>131933.53498896799</v>
      </c>
      <c r="BK19">
        <v>131796.77836660601</v>
      </c>
      <c r="BL19">
        <v>139250.40388399499</v>
      </c>
      <c r="BM19">
        <v>167723.863569665</v>
      </c>
      <c r="BN19">
        <v>162350.69233571101</v>
      </c>
      <c r="BO19">
        <v>195330.38532288099</v>
      </c>
      <c r="BP19">
        <v>241135.23059538999</v>
      </c>
      <c r="BQ19">
        <v>344919.08187412802</v>
      </c>
      <c r="BR19">
        <v>303668.20198451501</v>
      </c>
      <c r="BS19">
        <v>167180.032242274</v>
      </c>
      <c r="BT19">
        <v>102549.830812499</v>
      </c>
      <c r="BU19">
        <v>138420.239989122</v>
      </c>
      <c r="BV19">
        <v>136433.39797845701</v>
      </c>
      <c r="BW19">
        <v>149050.439141551</v>
      </c>
      <c r="BX19">
        <v>154370.72992037001</v>
      </c>
      <c r="BY19">
        <v>165442.849335165</v>
      </c>
      <c r="BZ19">
        <v>140226.81051173701</v>
      </c>
      <c r="CA19">
        <v>195007.883656866</v>
      </c>
      <c r="CB19">
        <v>213406.26495178899</v>
      </c>
      <c r="CC19">
        <v>210371.30995933601</v>
      </c>
      <c r="CD19">
        <v>136712.203407316</v>
      </c>
      <c r="CE19">
        <v>97517.133492230598</v>
      </c>
      <c r="CF19">
        <v>67433.749246535095</v>
      </c>
      <c r="CG19">
        <v>88322.560814604003</v>
      </c>
      <c r="CH19">
        <v>102986.383132257</v>
      </c>
      <c r="CI19">
        <v>101351.330561159</v>
      </c>
      <c r="CJ19">
        <v>116981.347667528</v>
      </c>
      <c r="CK19">
        <v>120299.10990483699</v>
      </c>
      <c r="CL19">
        <v>116319.003182566</v>
      </c>
      <c r="CM19">
        <v>183774.618801765</v>
      </c>
      <c r="CN19">
        <v>156297.34078427</v>
      </c>
      <c r="CO19">
        <v>206703.40613179799</v>
      </c>
      <c r="CP19">
        <v>124203.86102048001</v>
      </c>
      <c r="CQ19">
        <v>87212.405259522493</v>
      </c>
      <c r="CR19">
        <v>79835.859143131893</v>
      </c>
      <c r="CS19">
        <v>98681.861461066495</v>
      </c>
      <c r="CT19">
        <v>74297.516979366294</v>
      </c>
      <c r="CU19">
        <v>72029.591203339805</v>
      </c>
      <c r="CV19">
        <v>100734.610989521</v>
      </c>
      <c r="CW19">
        <v>121883.39731235499</v>
      </c>
      <c r="CX19">
        <v>85984.827248097703</v>
      </c>
      <c r="CY19">
        <v>156862.60873595101</v>
      </c>
      <c r="CZ19">
        <v>166951.37546009</v>
      </c>
      <c r="DA19">
        <v>237196.37413781599</v>
      </c>
      <c r="DB19">
        <v>179557.47784504501</v>
      </c>
      <c r="DC19">
        <v>94365.018507766697</v>
      </c>
      <c r="DD19">
        <v>84028.707756130898</v>
      </c>
      <c r="DE19">
        <v>99009.632762166497</v>
      </c>
      <c r="DF19">
        <v>146746.08128756101</v>
      </c>
      <c r="DG19">
        <v>135993.070200196</v>
      </c>
      <c r="DH19">
        <v>115484.97227767701</v>
      </c>
      <c r="DI19">
        <v>114778.113246596</v>
      </c>
      <c r="DJ19">
        <v>116235.686198613</v>
      </c>
      <c r="DK19">
        <v>162943.80813732001</v>
      </c>
      <c r="DL19">
        <v>164503.99479300299</v>
      </c>
      <c r="DM19">
        <v>235453.90536891701</v>
      </c>
      <c r="DN19">
        <v>195254.96767383799</v>
      </c>
      <c r="DO19">
        <v>113490.412687221</v>
      </c>
      <c r="DP19">
        <v>74256.004714672206</v>
      </c>
      <c r="DQ19">
        <v>77489.745345963005</v>
      </c>
      <c r="DR19">
        <v>94059.945616346798</v>
      </c>
      <c r="DS19">
        <v>112841.779788175</v>
      </c>
      <c r="DT19">
        <v>119337.219272022</v>
      </c>
      <c r="DU19">
        <v>110535.675983628</v>
      </c>
      <c r="DV19">
        <v>77141.585109177104</v>
      </c>
      <c r="DW19">
        <v>130355.21746473599</v>
      </c>
      <c r="DX19">
        <v>163889.05270223899</v>
      </c>
      <c r="DY19">
        <v>202696.41182462499</v>
      </c>
      <c r="DZ19">
        <v>128495.676839436</v>
      </c>
      <c r="EA19">
        <v>76566.967092688094</v>
      </c>
      <c r="EB19">
        <v>58584.588350268001</v>
      </c>
      <c r="EC19">
        <v>52393.7001032322</v>
      </c>
      <c r="ED19">
        <v>49756.988621414501</v>
      </c>
      <c r="EE19">
        <v>42614.893623642703</v>
      </c>
      <c r="EF19">
        <v>49585.2446031949</v>
      </c>
      <c r="EG19">
        <v>50472.424820390203</v>
      </c>
      <c r="EH19">
        <v>56531.0370833446</v>
      </c>
      <c r="EI19">
        <v>88645.593813965694</v>
      </c>
      <c r="EJ19">
        <v>94007.433027204796</v>
      </c>
      <c r="EK19">
        <v>86336.552987612493</v>
      </c>
      <c r="EL19">
        <v>49925.613640648</v>
      </c>
      <c r="EM19">
        <v>46511.478265271297</v>
      </c>
      <c r="EN19">
        <v>56212.425643494302</v>
      </c>
      <c r="EO19">
        <v>53771.746217300097</v>
      </c>
      <c r="EP19">
        <v>39257.070329785798</v>
      </c>
      <c r="EQ19">
        <v>50550.872961141496</v>
      </c>
      <c r="ER19">
        <v>53331.711920918198</v>
      </c>
      <c r="ES19">
        <v>61289.428369151799</v>
      </c>
      <c r="ET19">
        <v>61256.999845671096</v>
      </c>
      <c r="EU19">
        <v>97312.795552179407</v>
      </c>
      <c r="EV19">
        <v>171346.53485438999</v>
      </c>
      <c r="EW19">
        <v>164272.79010253999</v>
      </c>
      <c r="EX19">
        <v>117876.50280609301</v>
      </c>
      <c r="EY19">
        <v>81815.458065439307</v>
      </c>
      <c r="EZ19">
        <v>53229.068433284403</v>
      </c>
      <c r="FA19">
        <v>62029.856185766097</v>
      </c>
      <c r="FB19">
        <v>52317.220550214901</v>
      </c>
      <c r="FC19">
        <v>57173.922454221502</v>
      </c>
      <c r="FD19">
        <v>54749.892324037202</v>
      </c>
      <c r="FE19">
        <v>68830.228176969307</v>
      </c>
      <c r="FF19">
        <v>69451.687729239697</v>
      </c>
      <c r="FG19">
        <v>130582.67923556099</v>
      </c>
      <c r="FH19">
        <v>139152.25881306999</v>
      </c>
      <c r="FI19">
        <v>181572.140262495</v>
      </c>
      <c r="FJ19">
        <v>138049.702237458</v>
      </c>
      <c r="FK19">
        <v>86888.324957700301</v>
      </c>
      <c r="FL19">
        <v>86158.273763800404</v>
      </c>
      <c r="FM19">
        <v>99255.400434495794</v>
      </c>
      <c r="FN19">
        <v>112572.41681576399</v>
      </c>
      <c r="FO19">
        <v>104664.27902205101</v>
      </c>
      <c r="FP19">
        <v>92586.034237741696</v>
      </c>
      <c r="FQ19">
        <v>138695.69044924801</v>
      </c>
      <c r="FR19">
        <v>107020.472681108</v>
      </c>
      <c r="FS19">
        <v>90939.814564653498</v>
      </c>
      <c r="FT19">
        <v>103535.55747490699</v>
      </c>
      <c r="FU19">
        <v>228546.68224770401</v>
      </c>
      <c r="FV19">
        <v>218570.886056919</v>
      </c>
      <c r="FW19">
        <v>85626.793461143097</v>
      </c>
      <c r="FX19">
        <v>75051.534833099897</v>
      </c>
      <c r="FY19">
        <v>66887.940405268804</v>
      </c>
      <c r="FZ19">
        <v>62085.340393065198</v>
      </c>
      <c r="GA19">
        <v>61019.215697252199</v>
      </c>
      <c r="GB19">
        <v>61033.3925148938</v>
      </c>
      <c r="GC19">
        <v>71268.212007664493</v>
      </c>
      <c r="GD19">
        <v>75716.2461094998</v>
      </c>
      <c r="GE19">
        <v>89184.6774811777</v>
      </c>
      <c r="GF19">
        <v>119352.869766452</v>
      </c>
      <c r="GG19">
        <v>173182.30292234701</v>
      </c>
      <c r="GH19">
        <v>120109.84940983501</v>
      </c>
      <c r="GI19">
        <v>52094.995119524297</v>
      </c>
      <c r="GJ19">
        <v>84314.403781379995</v>
      </c>
      <c r="GK19">
        <v>108028.248356071</v>
      </c>
      <c r="GL19">
        <v>130706.77143139701</v>
      </c>
      <c r="GM19">
        <v>128779.588365844</v>
      </c>
      <c r="GN19">
        <v>124313.696254699</v>
      </c>
      <c r="GO19">
        <v>129315.656102275</v>
      </c>
      <c r="GP19">
        <v>157386.78528234499</v>
      </c>
      <c r="GQ19">
        <v>227730.49330986399</v>
      </c>
      <c r="GR19">
        <v>230461.965805146</v>
      </c>
      <c r="GS19">
        <v>328868.58361391799</v>
      </c>
      <c r="GT19">
        <v>335066.30970234098</v>
      </c>
      <c r="GU19">
        <v>237718.642725443</v>
      </c>
      <c r="GV19">
        <v>168912.445715676</v>
      </c>
      <c r="GW19">
        <v>167876.790937154</v>
      </c>
      <c r="GX19">
        <v>228861.031106885</v>
      </c>
      <c r="GY19">
        <v>236740.32841435701</v>
      </c>
      <c r="GZ19">
        <v>211958.34773725001</v>
      </c>
      <c r="HA19">
        <v>178721.78652273599</v>
      </c>
      <c r="HB19">
        <v>173438.53958439399</v>
      </c>
      <c r="HC19">
        <v>235967.59770214601</v>
      </c>
      <c r="HD19">
        <v>282669.84561206598</v>
      </c>
      <c r="HE19">
        <v>476589.20601294801</v>
      </c>
      <c r="HF19">
        <v>478308.05440554803</v>
      </c>
      <c r="HG19">
        <v>223319.176303555</v>
      </c>
      <c r="HH19">
        <v>176860.05832777699</v>
      </c>
      <c r="HI19">
        <v>202197.284895933</v>
      </c>
      <c r="HJ19">
        <v>237234.99865037599</v>
      </c>
      <c r="HK19">
        <v>231006.49524938199</v>
      </c>
      <c r="HL19">
        <v>237029.65806038401</v>
      </c>
      <c r="HM19">
        <v>184256.557196326</v>
      </c>
      <c r="HN19">
        <v>154920.51500033101</v>
      </c>
      <c r="HO19">
        <v>240705.62387520701</v>
      </c>
      <c r="HP19">
        <v>306794.80244159402</v>
      </c>
      <c r="HQ19">
        <v>323786.31203152001</v>
      </c>
      <c r="HR19">
        <v>266361.643381309</v>
      </c>
      <c r="HS19">
        <v>152891.194119786</v>
      </c>
      <c r="HT19">
        <v>121477.192388913</v>
      </c>
      <c r="HU19">
        <v>151539.06095286401</v>
      </c>
      <c r="HV19">
        <v>165791.30510640799</v>
      </c>
      <c r="HW19">
        <v>167749.05817287799</v>
      </c>
      <c r="HX19">
        <v>144847.210323003</v>
      </c>
      <c r="HY19">
        <v>135439.322733237</v>
      </c>
      <c r="HZ19">
        <v>153412.05358784201</v>
      </c>
      <c r="IA19">
        <v>253281.291781184</v>
      </c>
      <c r="IB19">
        <v>390131.73804341099</v>
      </c>
      <c r="IC19">
        <v>321456.56388926902</v>
      </c>
      <c r="ID19">
        <v>255159.52896455899</v>
      </c>
      <c r="IE19">
        <v>157831.40357156799</v>
      </c>
      <c r="IF19">
        <v>124438.38577560399</v>
      </c>
      <c r="IG19">
        <v>176338.133854618</v>
      </c>
      <c r="IH19">
        <v>173746.91370061599</v>
      </c>
      <c r="II19">
        <v>200524.02367703599</v>
      </c>
      <c r="IJ19">
        <v>166606.64418584001</v>
      </c>
      <c r="IK19">
        <v>122630.355922209</v>
      </c>
      <c r="IL19">
        <v>262898.70195401198</v>
      </c>
      <c r="IM19">
        <v>228230.59789185299</v>
      </c>
      <c r="IN19">
        <v>257884.48190185399</v>
      </c>
      <c r="IO19">
        <v>330131.86543238</v>
      </c>
      <c r="IP19">
        <v>275325.39741420001</v>
      </c>
      <c r="IQ19">
        <v>152690.35446667499</v>
      </c>
      <c r="IR19">
        <v>94894.505413345003</v>
      </c>
      <c r="IS19">
        <v>82604.174892914598</v>
      </c>
      <c r="IT19">
        <v>101140.681911258</v>
      </c>
      <c r="IU19">
        <v>84860.025337376705</v>
      </c>
      <c r="IV19">
        <v>86063.158346565295</v>
      </c>
      <c r="IW19">
        <v>77363.769137805095</v>
      </c>
      <c r="IX19">
        <v>83095.445805968804</v>
      </c>
      <c r="IY19">
        <v>96043.877696503099</v>
      </c>
      <c r="IZ19">
        <v>91668.371735673994</v>
      </c>
      <c r="JA19">
        <v>77204.254574405306</v>
      </c>
      <c r="JB19">
        <v>73741.971780492095</v>
      </c>
      <c r="JC19">
        <v>78239.668107033795</v>
      </c>
      <c r="JD19">
        <v>58864.3788468282</v>
      </c>
      <c r="JE19">
        <v>59097.942687978502</v>
      </c>
      <c r="JF19">
        <v>49892.715766392503</v>
      </c>
      <c r="JG19">
        <v>38776.572513160303</v>
      </c>
      <c r="JH19">
        <v>48076.912904799603</v>
      </c>
      <c r="JI19">
        <v>53769.4159165987</v>
      </c>
      <c r="JJ19">
        <v>46814.281184028201</v>
      </c>
      <c r="JK19">
        <v>101330.229665968</v>
      </c>
      <c r="JL19">
        <v>90361.210382691206</v>
      </c>
      <c r="JM19">
        <v>71816.272284144507</v>
      </c>
      <c r="JN19">
        <v>32572.182839800898</v>
      </c>
      <c r="JO19">
        <v>69760.573620200405</v>
      </c>
      <c r="JP19">
        <v>61927.288122433303</v>
      </c>
      <c r="JQ19">
        <v>42604.773371624302</v>
      </c>
      <c r="JR19">
        <v>34097.835906364897</v>
      </c>
      <c r="JS19">
        <v>46601.088801197002</v>
      </c>
      <c r="JT19">
        <v>46544.908384263399</v>
      </c>
      <c r="JU19">
        <v>48876.194937289802</v>
      </c>
      <c r="JV19">
        <v>40004.075198209597</v>
      </c>
      <c r="JW19">
        <v>104626.465185814</v>
      </c>
      <c r="JX19">
        <v>104643.445551101</v>
      </c>
      <c r="JY19">
        <v>111971.898820788</v>
      </c>
      <c r="JZ19">
        <v>74137.107284986196</v>
      </c>
      <c r="KA19">
        <v>66796.962002728906</v>
      </c>
      <c r="KB19">
        <v>59849.625051249503</v>
      </c>
      <c r="KC19">
        <v>54814.023473049303</v>
      </c>
      <c r="KD19">
        <v>40701.1660447619</v>
      </c>
      <c r="KE19">
        <v>43041.323987110598</v>
      </c>
      <c r="KF19">
        <v>41508.610117243697</v>
      </c>
      <c r="KG19">
        <v>50461.787592877699</v>
      </c>
      <c r="KH19">
        <v>38239.071736464801</v>
      </c>
      <c r="KI19">
        <v>55848.213207817898</v>
      </c>
      <c r="KJ19">
        <v>48209.940728122499</v>
      </c>
      <c r="KK19">
        <v>75070.282216558102</v>
      </c>
      <c r="KL19">
        <v>71553.927260452794</v>
      </c>
      <c r="KM19">
        <v>58912.991714187599</v>
      </c>
      <c r="KN19">
        <v>50942.644649627597</v>
      </c>
      <c r="KO19">
        <v>30149.1939592134</v>
      </c>
      <c r="KP19">
        <v>50685.570844052403</v>
      </c>
      <c r="KQ19">
        <v>42748.408069071898</v>
      </c>
      <c r="KR19">
        <v>38381.757239779799</v>
      </c>
      <c r="KS19">
        <v>33271.6705096937</v>
      </c>
      <c r="KT19">
        <v>47230.0420141016</v>
      </c>
      <c r="KU19">
        <v>56269.726148284302</v>
      </c>
      <c r="KV19">
        <v>58713.105596130401</v>
      </c>
      <c r="KW19">
        <v>113747.26244491999</v>
      </c>
      <c r="KX19">
        <v>136641.01183338201</v>
      </c>
      <c r="KY19">
        <v>60011.743053789301</v>
      </c>
      <c r="KZ19">
        <v>55334.3828345004</v>
      </c>
      <c r="LA19">
        <v>38644.625948486202</v>
      </c>
      <c r="LB19">
        <v>29563.827681001199</v>
      </c>
      <c r="LC19">
        <v>32797.148139863697</v>
      </c>
      <c r="LD19">
        <v>43036.304286270897</v>
      </c>
      <c r="LE19">
        <v>39388.095394694101</v>
      </c>
      <c r="LF19">
        <v>51050.446365360804</v>
      </c>
      <c r="LG19">
        <v>74066.935706584001</v>
      </c>
      <c r="LH19">
        <v>70839.855389265998</v>
      </c>
      <c r="LI19">
        <v>92571.106299845895</v>
      </c>
      <c r="LJ19">
        <v>50463.2208492504</v>
      </c>
      <c r="LK19">
        <v>48563.709266615399</v>
      </c>
      <c r="LL19">
        <v>44547.696061720701</v>
      </c>
      <c r="LM19">
        <v>48406.618067882497</v>
      </c>
      <c r="LN19">
        <v>41964.842045315701</v>
      </c>
      <c r="LO19">
        <v>46351.946669553399</v>
      </c>
      <c r="LP19">
        <v>46375.226135150799</v>
      </c>
      <c r="LQ19">
        <v>48608.254262030598</v>
      </c>
      <c r="LR19">
        <v>52289.702390175204</v>
      </c>
      <c r="LS19">
        <v>132021.784143456</v>
      </c>
      <c r="LT19">
        <v>104582.60891904301</v>
      </c>
      <c r="LU19">
        <v>191409.85195670699</v>
      </c>
      <c r="LV19">
        <v>177752.788905119</v>
      </c>
      <c r="LW19">
        <v>91415.565313987099</v>
      </c>
      <c r="LX19">
        <v>74321.177939737507</v>
      </c>
      <c r="LY19">
        <v>56261.186679341699</v>
      </c>
      <c r="LZ19">
        <v>45472.873249405799</v>
      </c>
      <c r="MA19">
        <v>54053.5688536015</v>
      </c>
      <c r="MB19">
        <v>58103.1637945572</v>
      </c>
      <c r="MC19">
        <v>57519.680731471097</v>
      </c>
      <c r="MD19">
        <v>65132.338115706603</v>
      </c>
      <c r="ME19">
        <v>104811.52894719</v>
      </c>
      <c r="MF19">
        <v>105360.12402715501</v>
      </c>
      <c r="MG19">
        <v>90072.208869644295</v>
      </c>
      <c r="MH19">
        <v>60798.114264700896</v>
      </c>
      <c r="MI19">
        <v>36502.795528009301</v>
      </c>
      <c r="MJ19">
        <v>51978.346832353702</v>
      </c>
      <c r="MK19">
        <v>34681.7068004299</v>
      </c>
      <c r="ML19">
        <v>42049.552644965101</v>
      </c>
      <c r="MM19">
        <v>38617.338462867898</v>
      </c>
      <c r="MN19">
        <v>29450.820266236598</v>
      </c>
      <c r="MO19">
        <v>49804.218207998201</v>
      </c>
      <c r="MP19">
        <v>57865.787002678597</v>
      </c>
      <c r="MQ19">
        <v>111010.75790590599</v>
      </c>
      <c r="MR19">
        <v>134926.40063273101</v>
      </c>
      <c r="MS19">
        <v>199354.05069248099</v>
      </c>
      <c r="MT19">
        <v>212476.077641396</v>
      </c>
      <c r="MU19">
        <v>85874.181976601802</v>
      </c>
      <c r="MV19">
        <v>50372.453921166802</v>
      </c>
      <c r="MW19">
        <v>54785.816247784103</v>
      </c>
      <c r="MX19">
        <v>55972.888002191197</v>
      </c>
      <c r="MY19">
        <v>63765.425208213797</v>
      </c>
      <c r="MZ19">
        <v>63032.372999609601</v>
      </c>
      <c r="NA19">
        <v>73044.873523600705</v>
      </c>
      <c r="NB19">
        <v>63757.182256115702</v>
      </c>
      <c r="NC19">
        <v>135422.474222435</v>
      </c>
      <c r="ND19">
        <v>192613.58212382699</v>
      </c>
      <c r="NE19">
        <v>261997.960823314</v>
      </c>
      <c r="NF19">
        <v>240701.107091357</v>
      </c>
      <c r="NG19">
        <v>94429.429567054802</v>
      </c>
      <c r="NH19">
        <v>89794.565874281994</v>
      </c>
      <c r="NI19">
        <v>115296.08194267801</v>
      </c>
      <c r="NJ19">
        <v>111463.783504958</v>
      </c>
      <c r="NK19">
        <v>138813.62174170199</v>
      </c>
      <c r="NL19">
        <v>156820.307619923</v>
      </c>
      <c r="NM19">
        <v>184735.672416491</v>
      </c>
      <c r="NN19">
        <v>142407.29632344699</v>
      </c>
      <c r="NO19">
        <v>176518.809637139</v>
      </c>
      <c r="NP19">
        <v>198373.050036614</v>
      </c>
      <c r="NQ19">
        <v>324901.79631179298</v>
      </c>
      <c r="NR19">
        <v>257549.40673821099</v>
      </c>
      <c r="NS19">
        <v>123530.526744014</v>
      </c>
      <c r="NT19">
        <v>106705.48623916801</v>
      </c>
      <c r="NU19">
        <v>114975.115123902</v>
      </c>
      <c r="NV19">
        <v>131981.32652544801</v>
      </c>
      <c r="NW19">
        <v>148171.33429851299</v>
      </c>
      <c r="NX19">
        <v>133302.31546438299</v>
      </c>
      <c r="NY19">
        <v>137650.11300013901</v>
      </c>
      <c r="NZ19">
        <v>132231.095941115</v>
      </c>
      <c r="OA19">
        <v>183586.66307967101</v>
      </c>
      <c r="OB19">
        <v>185116.38313754299</v>
      </c>
      <c r="OC19">
        <v>337295.67861570901</v>
      </c>
      <c r="OD19">
        <v>290645.63717692002</v>
      </c>
      <c r="OE19">
        <v>103789.813881568</v>
      </c>
      <c r="OF19">
        <v>85251.032861656495</v>
      </c>
      <c r="OG19">
        <v>108017.618619698</v>
      </c>
      <c r="OH19">
        <v>125234.937036181</v>
      </c>
      <c r="OI19">
        <v>127009.039267049</v>
      </c>
      <c r="OJ19">
        <v>134896.78542827399</v>
      </c>
      <c r="OK19">
        <v>121932.129276015</v>
      </c>
      <c r="OL19">
        <v>97058.584303328302</v>
      </c>
      <c r="OM19">
        <v>110572.221036738</v>
      </c>
      <c r="ON19">
        <v>125729.193052888</v>
      </c>
      <c r="OO19">
        <v>223032.42464767399</v>
      </c>
      <c r="OP19">
        <v>240182.91003538101</v>
      </c>
      <c r="OQ19">
        <v>99064.261567060603</v>
      </c>
      <c r="OR19">
        <v>82793.608846552495</v>
      </c>
      <c r="OS19">
        <v>77534.630302638194</v>
      </c>
      <c r="OT19">
        <v>45063.303115831099</v>
      </c>
      <c r="OU19">
        <v>57813.405936075702</v>
      </c>
      <c r="OV19">
        <v>51705.178254435799</v>
      </c>
      <c r="OW19">
        <v>91943.706258898004</v>
      </c>
      <c r="OX19">
        <v>67948.050059618196</v>
      </c>
      <c r="OY19">
        <v>89794.576936540703</v>
      </c>
      <c r="OZ19">
        <v>83891.719948294907</v>
      </c>
      <c r="PA19">
        <v>93983.192969385593</v>
      </c>
      <c r="PB19">
        <v>78343.015349015899</v>
      </c>
      <c r="PC19">
        <v>73822.589097754302</v>
      </c>
      <c r="PD19">
        <v>62655.649115458298</v>
      </c>
      <c r="PE19">
        <v>44021.810668990598</v>
      </c>
      <c r="PF19">
        <v>33600.4329983063</v>
      </c>
      <c r="PG19">
        <v>23808.8288940206</v>
      </c>
      <c r="PH19">
        <v>25066.5163201717</v>
      </c>
      <c r="PI19">
        <v>36344.5973947233</v>
      </c>
      <c r="PJ19">
        <v>45603.184062384396</v>
      </c>
      <c r="PK19">
        <v>69570.161285931506</v>
      </c>
      <c r="PL19">
        <v>89009.427381398898</v>
      </c>
      <c r="PM19">
        <v>63506.941462840798</v>
      </c>
      <c r="PN19">
        <v>44995.2083448134</v>
      </c>
      <c r="PO19">
        <v>71821.465449515701</v>
      </c>
      <c r="PP19">
        <v>59448.840929751699</v>
      </c>
      <c r="PQ19">
        <v>28974.771608930401</v>
      </c>
      <c r="PR19">
        <v>25128.559878247201</v>
      </c>
      <c r="PS19">
        <v>35220.6938421917</v>
      </c>
      <c r="PT19">
        <v>62806.758982812898</v>
      </c>
      <c r="PU19">
        <v>61493.646995771298</v>
      </c>
      <c r="PV19">
        <v>51452.3979139039</v>
      </c>
      <c r="PW19">
        <v>72825.379169568798</v>
      </c>
      <c r="PX19">
        <v>72009.360239344896</v>
      </c>
      <c r="PY19">
        <v>79064.132987161895</v>
      </c>
      <c r="PZ19">
        <v>72404.319331060906</v>
      </c>
      <c r="QA19">
        <v>65537.806668925507</v>
      </c>
      <c r="QB19">
        <v>57868.688158877601</v>
      </c>
      <c r="QC19">
        <v>42433.1535180336</v>
      </c>
      <c r="QD19">
        <v>27942.7906494489</v>
      </c>
      <c r="QE19">
        <v>34530.777005141099</v>
      </c>
      <c r="QF19">
        <v>41629.149581135403</v>
      </c>
      <c r="QG19">
        <v>39798.316216724699</v>
      </c>
      <c r="QH19">
        <v>38017.503849783003</v>
      </c>
      <c r="QI19">
        <v>65756.048754925505</v>
      </c>
      <c r="QJ19">
        <v>62952.1926588817</v>
      </c>
      <c r="QK19">
        <v>80300.441489694305</v>
      </c>
      <c r="QL19">
        <v>28280.0245432064</v>
      </c>
      <c r="QM19">
        <v>49717.588396178202</v>
      </c>
      <c r="QN19">
        <v>39257.452669437698</v>
      </c>
      <c r="QO19">
        <v>19615.682461197899</v>
      </c>
      <c r="QP19">
        <v>23547.347505368401</v>
      </c>
      <c r="QQ19">
        <v>30968.179415552098</v>
      </c>
      <c r="QR19">
        <v>38112.600494890103</v>
      </c>
      <c r="QS19">
        <v>47058.0897683453</v>
      </c>
      <c r="QT19">
        <v>53629.811123014399</v>
      </c>
      <c r="QU19">
        <v>79370.833420218594</v>
      </c>
      <c r="QV19">
        <v>113741.101278128</v>
      </c>
      <c r="QW19">
        <v>111505.467427383</v>
      </c>
      <c r="QX19">
        <v>83949.486434069506</v>
      </c>
      <c r="QY19">
        <v>59138.183488366703</v>
      </c>
      <c r="QZ19">
        <v>50081.870029487203</v>
      </c>
      <c r="RA19">
        <v>42966.117765684998</v>
      </c>
      <c r="RB19">
        <v>45325.897983097297</v>
      </c>
      <c r="RC19">
        <v>44830.238205223002</v>
      </c>
      <c r="RD19">
        <v>62081.4139838587</v>
      </c>
      <c r="RE19">
        <v>78668.684815536893</v>
      </c>
      <c r="RF19">
        <v>55693.481286016402</v>
      </c>
      <c r="RG19">
        <v>132551.50407451301</v>
      </c>
      <c r="RH19">
        <v>207881.48764688399</v>
      </c>
      <c r="RI19">
        <v>329579.60560613201</v>
      </c>
      <c r="RJ19">
        <v>183659.363442078</v>
      </c>
      <c r="RK19">
        <v>67121.999550841298</v>
      </c>
      <c r="RL19">
        <v>54281.3313917122</v>
      </c>
      <c r="RM19">
        <v>54448.643002274199</v>
      </c>
      <c r="RN19">
        <v>47549.529945098599</v>
      </c>
      <c r="RO19">
        <v>44573.728584490302</v>
      </c>
      <c r="RP19">
        <v>63415.766653780098</v>
      </c>
      <c r="RQ19">
        <v>90545.145112484897</v>
      </c>
      <c r="RR19">
        <v>79281.314461036905</v>
      </c>
      <c r="RS19">
        <v>139597.28179968399</v>
      </c>
      <c r="RT19">
        <v>197782.088838964</v>
      </c>
      <c r="RU19">
        <v>195468.12579369801</v>
      </c>
      <c r="RV19">
        <v>116692.998207728</v>
      </c>
      <c r="RW19">
        <v>81707.536593907105</v>
      </c>
      <c r="RX19">
        <v>55005.746710605003</v>
      </c>
      <c r="RY19">
        <v>54652.869736024702</v>
      </c>
      <c r="RZ19">
        <v>54350153.401302204</v>
      </c>
    </row>
    <row r="20" spans="1:494" x14ac:dyDescent="0.25">
      <c r="A20" t="s">
        <v>74</v>
      </c>
      <c r="B20">
        <v>30424.117884740299</v>
      </c>
      <c r="C20">
        <v>58693.434731692898</v>
      </c>
      <c r="D20">
        <v>64794.6798426233</v>
      </c>
      <c r="E20">
        <v>74687.381064043599</v>
      </c>
      <c r="F20">
        <v>63922.153991414001</v>
      </c>
      <c r="G20">
        <v>128978.920416218</v>
      </c>
      <c r="H20">
        <v>131504.357823837</v>
      </c>
      <c r="I20">
        <v>85872.539018220705</v>
      </c>
      <c r="J20">
        <v>19239.130553569499</v>
      </c>
      <c r="K20">
        <v>21890.2434194257</v>
      </c>
      <c r="L20">
        <v>37632.811367296497</v>
      </c>
      <c r="M20">
        <v>49532.413947633002</v>
      </c>
      <c r="N20">
        <v>69588.369977615599</v>
      </c>
      <c r="O20">
        <v>94113.242499426895</v>
      </c>
      <c r="P20">
        <v>97186.696912998101</v>
      </c>
      <c r="Q20">
        <v>83685.883992198505</v>
      </c>
      <c r="R20">
        <v>65431.191010194998</v>
      </c>
      <c r="S20">
        <v>95179.043320322497</v>
      </c>
      <c r="T20">
        <v>102857.81089408899</v>
      </c>
      <c r="U20">
        <v>120203.73417875</v>
      </c>
      <c r="V20">
        <v>132236.61246478601</v>
      </c>
      <c r="W20">
        <v>31167.222707552901</v>
      </c>
      <c r="X20">
        <v>0</v>
      </c>
      <c r="Y20">
        <v>4902.2290017041196</v>
      </c>
      <c r="Z20">
        <v>47384.478879064802</v>
      </c>
      <c r="AA20">
        <v>92790.888383193305</v>
      </c>
      <c r="AB20">
        <v>94913.776155975604</v>
      </c>
      <c r="AC20">
        <v>116167.83233937599</v>
      </c>
      <c r="AD20">
        <v>99626.225878964906</v>
      </c>
      <c r="AE20">
        <v>160470.95678156501</v>
      </c>
      <c r="AF20">
        <v>135065.95823632801</v>
      </c>
      <c r="AG20">
        <v>60264.9788576352</v>
      </c>
      <c r="AH20">
        <v>71614.079346346203</v>
      </c>
      <c r="AI20">
        <v>19847.562618344899</v>
      </c>
      <c r="AJ20">
        <v>30200.720749130502</v>
      </c>
      <c r="AK20">
        <v>15390.868190302001</v>
      </c>
      <c r="AL20">
        <v>40143.342856812698</v>
      </c>
      <c r="AM20">
        <v>71883.732867344603</v>
      </c>
      <c r="AN20">
        <v>81578.443205201795</v>
      </c>
      <c r="AO20">
        <v>117082.49725932399</v>
      </c>
      <c r="AP20">
        <v>79093.684666365094</v>
      </c>
      <c r="AQ20">
        <v>105236.076985994</v>
      </c>
      <c r="AR20">
        <v>176109.40272923501</v>
      </c>
      <c r="AS20">
        <v>109452.80496373199</v>
      </c>
      <c r="AT20">
        <v>35210.921971297299</v>
      </c>
      <c r="AU20">
        <v>7422.02584028212</v>
      </c>
      <c r="AV20">
        <v>6913.18112608501</v>
      </c>
      <c r="AW20">
        <v>9877.8751806701202</v>
      </c>
      <c r="AX20">
        <v>39267.401742146598</v>
      </c>
      <c r="AY20">
        <v>59830.8614026617</v>
      </c>
      <c r="AZ20">
        <v>92325.823385861106</v>
      </c>
      <c r="BA20">
        <v>117109.25450750699</v>
      </c>
      <c r="BB20">
        <v>106753.545126429</v>
      </c>
      <c r="BC20">
        <v>124486.824058104</v>
      </c>
      <c r="BD20">
        <v>133846.84843172599</v>
      </c>
      <c r="BE20">
        <v>187838.627291905</v>
      </c>
      <c r="BF20">
        <v>225278.65412570999</v>
      </c>
      <c r="BG20">
        <v>57385.1779496944</v>
      </c>
      <c r="BH20">
        <v>39340.433098137502</v>
      </c>
      <c r="BI20">
        <v>77615.623814780207</v>
      </c>
      <c r="BJ20">
        <v>115242.534988958</v>
      </c>
      <c r="BK20">
        <v>127220.778366606</v>
      </c>
      <c r="BL20">
        <v>137689.40388399601</v>
      </c>
      <c r="BM20">
        <v>166446.86356966599</v>
      </c>
      <c r="BN20">
        <v>161563.69233571101</v>
      </c>
      <c r="BO20">
        <v>195032.38532288099</v>
      </c>
      <c r="BP20">
        <v>238591.23059538999</v>
      </c>
      <c r="BQ20">
        <v>310471.081874136</v>
      </c>
      <c r="BR20">
        <v>257715.20198453599</v>
      </c>
      <c r="BS20">
        <v>116214.032242277</v>
      </c>
      <c r="BT20">
        <v>54742.830812510503</v>
      </c>
      <c r="BU20">
        <v>102883.239989119</v>
      </c>
      <c r="BV20">
        <v>119742.397978446</v>
      </c>
      <c r="BW20">
        <v>144474.439141551</v>
      </c>
      <c r="BX20">
        <v>152809.729920371</v>
      </c>
      <c r="BY20">
        <v>164165.84933516601</v>
      </c>
      <c r="BZ20">
        <v>139439.810511736</v>
      </c>
      <c r="CA20">
        <v>194709.883656866</v>
      </c>
      <c r="CB20">
        <v>210862.26495178899</v>
      </c>
      <c r="CC20">
        <v>175923.309959345</v>
      </c>
      <c r="CD20">
        <v>90759.203407337598</v>
      </c>
      <c r="CE20">
        <v>46551.133492233697</v>
      </c>
      <c r="CF20">
        <v>19626.749246546999</v>
      </c>
      <c r="CG20">
        <v>52785.5608146003</v>
      </c>
      <c r="CH20">
        <v>86295.383132246105</v>
      </c>
      <c r="CI20">
        <v>96775.330561159004</v>
      </c>
      <c r="CJ20">
        <v>115420.347667529</v>
      </c>
      <c r="CK20">
        <v>119022.10990483699</v>
      </c>
      <c r="CL20">
        <v>115532.003182566</v>
      </c>
      <c r="CM20">
        <v>183476.61880176401</v>
      </c>
      <c r="CN20">
        <v>153753.34078427</v>
      </c>
      <c r="CO20">
        <v>172255.406131806</v>
      </c>
      <c r="CP20">
        <v>78250.861020501005</v>
      </c>
      <c r="CQ20">
        <v>36246.4052595256</v>
      </c>
      <c r="CR20">
        <v>32028.8591431438</v>
      </c>
      <c r="CS20">
        <v>63144.861461062901</v>
      </c>
      <c r="CT20">
        <v>57606.516979355401</v>
      </c>
      <c r="CU20">
        <v>67453.591203339805</v>
      </c>
      <c r="CV20">
        <v>99173.610989521403</v>
      </c>
      <c r="CW20">
        <v>120606.39731235499</v>
      </c>
      <c r="CX20">
        <v>85197.827248097194</v>
      </c>
      <c r="CY20">
        <v>156564.60873595101</v>
      </c>
      <c r="CZ20">
        <v>164407.37546009</v>
      </c>
      <c r="DA20">
        <v>202748.37413782399</v>
      </c>
      <c r="DB20">
        <v>133604.47784506599</v>
      </c>
      <c r="DC20">
        <v>43399.018507769797</v>
      </c>
      <c r="DD20">
        <v>36221.707756142801</v>
      </c>
      <c r="DE20">
        <v>63472.632762162903</v>
      </c>
      <c r="DF20">
        <v>130055.08128755</v>
      </c>
      <c r="DG20">
        <v>131417.070200196</v>
      </c>
      <c r="DH20">
        <v>113923.972277678</v>
      </c>
      <c r="DI20">
        <v>113501.113246597</v>
      </c>
      <c r="DJ20">
        <v>115448.686198613</v>
      </c>
      <c r="DK20">
        <v>162645.80813732001</v>
      </c>
      <c r="DL20">
        <v>161959.99479300299</v>
      </c>
      <c r="DM20">
        <v>201005.905368926</v>
      </c>
      <c r="DN20">
        <v>149301.96767386</v>
      </c>
      <c r="DO20">
        <v>62524.412687223899</v>
      </c>
      <c r="DP20">
        <v>26449.004714684099</v>
      </c>
      <c r="DQ20">
        <v>41952.745345959403</v>
      </c>
      <c r="DR20">
        <v>77368.945616335899</v>
      </c>
      <c r="DS20">
        <v>108265.779788175</v>
      </c>
      <c r="DT20">
        <v>117776.219272022</v>
      </c>
      <c r="DU20">
        <v>109258.675983629</v>
      </c>
      <c r="DV20">
        <v>76354.585109176594</v>
      </c>
      <c r="DW20">
        <v>130057.21746473599</v>
      </c>
      <c r="DX20">
        <v>161345.05270223899</v>
      </c>
      <c r="DY20">
        <v>168248.41182463401</v>
      </c>
      <c r="DZ20">
        <v>82542.676839456894</v>
      </c>
      <c r="EA20">
        <v>25600.9670926912</v>
      </c>
      <c r="EB20">
        <v>10777.588350279901</v>
      </c>
      <c r="EC20">
        <v>16856.700103228599</v>
      </c>
      <c r="ED20">
        <v>33065.988621403601</v>
      </c>
      <c r="EE20">
        <v>38038.893623642703</v>
      </c>
      <c r="EF20">
        <v>48024.244603195402</v>
      </c>
      <c r="EG20">
        <v>49195.424820390697</v>
      </c>
      <c r="EH20">
        <v>55744.037083344003</v>
      </c>
      <c r="EI20">
        <v>88347.593813965694</v>
      </c>
      <c r="EJ20">
        <v>91463.433027204796</v>
      </c>
      <c r="EK20">
        <v>51888.552987620802</v>
      </c>
      <c r="EL20">
        <v>3972.6136406692299</v>
      </c>
      <c r="EM20" s="5">
        <v>9.9999999999879598E-8</v>
      </c>
      <c r="EN20">
        <v>8405.4256435062307</v>
      </c>
      <c r="EO20">
        <v>18234.746217296499</v>
      </c>
      <c r="EP20">
        <v>22566.070329774899</v>
      </c>
      <c r="EQ20">
        <v>45974.872961141496</v>
      </c>
      <c r="ER20">
        <v>51770.7119209187</v>
      </c>
      <c r="ES20">
        <v>60012.428369152301</v>
      </c>
      <c r="ET20">
        <v>60469.9998456705</v>
      </c>
      <c r="EU20">
        <v>97014.795552179407</v>
      </c>
      <c r="EV20">
        <v>168802.53485438999</v>
      </c>
      <c r="EW20">
        <v>129824.790102548</v>
      </c>
      <c r="EX20">
        <v>71923.502806114004</v>
      </c>
      <c r="EY20">
        <v>30849.458065442399</v>
      </c>
      <c r="EZ20">
        <v>5422.0684332963401</v>
      </c>
      <c r="FA20">
        <v>26492.856185762499</v>
      </c>
      <c r="FB20">
        <v>35626.220550204001</v>
      </c>
      <c r="FC20">
        <v>52597.922454221502</v>
      </c>
      <c r="FD20">
        <v>53188.892324037697</v>
      </c>
      <c r="FE20">
        <v>67553.228176969904</v>
      </c>
      <c r="FF20">
        <v>68664.687729239202</v>
      </c>
      <c r="FG20">
        <v>130284.67923556099</v>
      </c>
      <c r="FH20">
        <v>136608.25881306999</v>
      </c>
      <c r="FI20">
        <v>147124.14026250399</v>
      </c>
      <c r="FJ20">
        <v>92096.702237479607</v>
      </c>
      <c r="FK20">
        <v>35922.324957703502</v>
      </c>
      <c r="FL20">
        <v>38351.2737638123</v>
      </c>
      <c r="FM20">
        <v>63718.400434492098</v>
      </c>
      <c r="FN20">
        <v>95881.416815753502</v>
      </c>
      <c r="FO20">
        <v>100088.27902205101</v>
      </c>
      <c r="FP20">
        <v>91025.034237742206</v>
      </c>
      <c r="FQ20">
        <v>137418.690449249</v>
      </c>
      <c r="FR20">
        <v>106233.472681107</v>
      </c>
      <c r="FS20">
        <v>90641.814564653498</v>
      </c>
      <c r="FT20">
        <v>100991.55747490699</v>
      </c>
      <c r="FU20">
        <v>194098.68224771199</v>
      </c>
      <c r="FV20">
        <v>172617.88605694001</v>
      </c>
      <c r="FW20">
        <v>34660.793461146299</v>
      </c>
      <c r="FX20">
        <v>27244.5348331118</v>
      </c>
      <c r="FY20">
        <v>31350.940405265199</v>
      </c>
      <c r="FZ20">
        <v>45394.340393054197</v>
      </c>
      <c r="GA20">
        <v>56443.215697252199</v>
      </c>
      <c r="GB20">
        <v>59472.392514894302</v>
      </c>
      <c r="GC20">
        <v>69991.212007665003</v>
      </c>
      <c r="GD20">
        <v>74929.246109499305</v>
      </c>
      <c r="GE20">
        <v>88886.6774811777</v>
      </c>
      <c r="GF20">
        <v>116808.869766452</v>
      </c>
      <c r="GG20">
        <v>138734.302922356</v>
      </c>
      <c r="GH20">
        <v>74156.849409856004</v>
      </c>
      <c r="GI20">
        <v>1128.99511952738</v>
      </c>
      <c r="GJ20">
        <v>36507.403781392</v>
      </c>
      <c r="GK20">
        <v>72491.248356066993</v>
      </c>
      <c r="GL20">
        <v>114015.77143138601</v>
      </c>
      <c r="GM20">
        <v>124203.588365844</v>
      </c>
      <c r="GN20">
        <v>122752.696254699</v>
      </c>
      <c r="GO20">
        <v>128038.656102276</v>
      </c>
      <c r="GP20">
        <v>156599.78528234499</v>
      </c>
      <c r="GQ20">
        <v>227432.49330986399</v>
      </c>
      <c r="GR20">
        <v>227917.965805146</v>
      </c>
      <c r="GS20">
        <v>294420.58361392602</v>
      </c>
      <c r="GT20">
        <v>289113.30970236199</v>
      </c>
      <c r="GU20">
        <v>186752.642725446</v>
      </c>
      <c r="GV20">
        <v>121105.44571568799</v>
      </c>
      <c r="GW20">
        <v>132339.79093715001</v>
      </c>
      <c r="GX20">
        <v>212170.031106874</v>
      </c>
      <c r="GY20">
        <v>232164.32841435701</v>
      </c>
      <c r="GZ20">
        <v>210397.34773725001</v>
      </c>
      <c r="HA20">
        <v>177444.78652273701</v>
      </c>
      <c r="HB20">
        <v>172651.53958439399</v>
      </c>
      <c r="HC20">
        <v>235669.59770214601</v>
      </c>
      <c r="HD20">
        <v>280125.84561206598</v>
      </c>
      <c r="HE20">
        <v>442141.20601295697</v>
      </c>
      <c r="HF20">
        <v>432355.05440556898</v>
      </c>
      <c r="HG20">
        <v>172353.17630355799</v>
      </c>
      <c r="HH20">
        <v>129053.05832778801</v>
      </c>
      <c r="HI20">
        <v>166660.28489592901</v>
      </c>
      <c r="HJ20">
        <v>220543.99865036501</v>
      </c>
      <c r="HK20">
        <v>226430.49524938199</v>
      </c>
      <c r="HL20">
        <v>235468.65806038401</v>
      </c>
      <c r="HM20">
        <v>182979.557196326</v>
      </c>
      <c r="HN20">
        <v>154133.51500032999</v>
      </c>
      <c r="HO20">
        <v>240407.62387520701</v>
      </c>
      <c r="HP20">
        <v>304250.80244159402</v>
      </c>
      <c r="HQ20">
        <v>289338.31203152798</v>
      </c>
      <c r="HR20">
        <v>220408.64338133001</v>
      </c>
      <c r="HS20">
        <v>101925.194119789</v>
      </c>
      <c r="HT20">
        <v>73670.192388924799</v>
      </c>
      <c r="HU20">
        <v>116002.06095286099</v>
      </c>
      <c r="HV20">
        <v>149100.30510639699</v>
      </c>
      <c r="HW20">
        <v>163173.05817287799</v>
      </c>
      <c r="HX20">
        <v>143286.210323003</v>
      </c>
      <c r="HY20">
        <v>134162.322733237</v>
      </c>
      <c r="HZ20">
        <v>152625.05358784099</v>
      </c>
      <c r="IA20">
        <v>252983.291781184</v>
      </c>
      <c r="IB20">
        <v>387587.73804341099</v>
      </c>
      <c r="IC20">
        <v>287008.56388927699</v>
      </c>
      <c r="ID20">
        <v>209206.52896458001</v>
      </c>
      <c r="IE20">
        <v>106865.40357157101</v>
      </c>
      <c r="IF20">
        <v>76631.385775615694</v>
      </c>
      <c r="IG20">
        <v>140801.13385461501</v>
      </c>
      <c r="IH20">
        <v>157055.91370060499</v>
      </c>
      <c r="II20">
        <v>195948.02367703599</v>
      </c>
      <c r="IJ20">
        <v>165045.64418584001</v>
      </c>
      <c r="IK20">
        <v>121353.355922209</v>
      </c>
      <c r="IL20">
        <v>262111.70195401099</v>
      </c>
      <c r="IM20">
        <v>227932.59789185299</v>
      </c>
      <c r="IN20">
        <v>255340.48190185399</v>
      </c>
      <c r="IO20">
        <v>295683.86543238797</v>
      </c>
      <c r="IP20">
        <v>229372.39741422201</v>
      </c>
      <c r="IQ20">
        <v>101724.35446667801</v>
      </c>
      <c r="IR20">
        <v>47087.505413356899</v>
      </c>
      <c r="IS20">
        <v>47067.174892910902</v>
      </c>
      <c r="IT20">
        <v>84449.681911247404</v>
      </c>
      <c r="IU20">
        <v>80284.025337376603</v>
      </c>
      <c r="IV20">
        <v>84502.158346565804</v>
      </c>
      <c r="IW20">
        <v>76086.769137805604</v>
      </c>
      <c r="IX20">
        <v>82308.445805968295</v>
      </c>
      <c r="IY20">
        <v>95745.877696503099</v>
      </c>
      <c r="IZ20">
        <v>89124.371735673994</v>
      </c>
      <c r="JA20">
        <v>42756.2545744136</v>
      </c>
      <c r="JB20">
        <v>27788.9717805133</v>
      </c>
      <c r="JC20">
        <v>27273.668107036901</v>
      </c>
      <c r="JD20">
        <v>11057.3788468401</v>
      </c>
      <c r="JE20">
        <v>23560.942687974901</v>
      </c>
      <c r="JF20">
        <v>33201.715766381603</v>
      </c>
      <c r="JG20">
        <v>34200.572513160303</v>
      </c>
      <c r="JH20">
        <v>46515.912904800098</v>
      </c>
      <c r="JI20">
        <v>52492.415916599202</v>
      </c>
      <c r="JJ20">
        <v>46027.281184027699</v>
      </c>
      <c r="JK20">
        <v>101032.229665968</v>
      </c>
      <c r="JL20">
        <v>87817.210382691206</v>
      </c>
      <c r="JM20">
        <v>37368.272284152801</v>
      </c>
      <c r="JN20" s="5">
        <v>9.9999999999879598E-8</v>
      </c>
      <c r="JO20">
        <v>18794.5736202035</v>
      </c>
      <c r="JP20">
        <v>14120.288122445299</v>
      </c>
      <c r="JQ20">
        <v>7067.7733716206603</v>
      </c>
      <c r="JR20">
        <v>17406.835906354001</v>
      </c>
      <c r="JS20">
        <v>42025.088801197002</v>
      </c>
      <c r="JT20">
        <v>44983.908384264003</v>
      </c>
      <c r="JU20">
        <v>47599.194937290296</v>
      </c>
      <c r="JV20">
        <v>39217.075198209102</v>
      </c>
      <c r="JW20">
        <v>104328.465185814</v>
      </c>
      <c r="JX20">
        <v>102099.445551101</v>
      </c>
      <c r="JY20">
        <v>77523.898820795905</v>
      </c>
      <c r="JZ20">
        <v>28184.1072850075</v>
      </c>
      <c r="KA20">
        <v>15830.962002732</v>
      </c>
      <c r="KB20">
        <v>12042.625051261401</v>
      </c>
      <c r="KC20">
        <v>19277.023473045701</v>
      </c>
      <c r="KD20">
        <v>24010.166044751</v>
      </c>
      <c r="KE20">
        <v>38465.323987110598</v>
      </c>
      <c r="KF20">
        <v>39947.6101172442</v>
      </c>
      <c r="KG20">
        <v>49184.787592878303</v>
      </c>
      <c r="KH20">
        <v>37452.071736464299</v>
      </c>
      <c r="KI20">
        <v>55550.213207817898</v>
      </c>
      <c r="KJ20">
        <v>45665.940728122499</v>
      </c>
      <c r="KK20">
        <v>40622.282216566397</v>
      </c>
      <c r="KL20">
        <v>25600.927260474102</v>
      </c>
      <c r="KM20">
        <v>7946.9917141906799</v>
      </c>
      <c r="KN20">
        <v>3135.6446496395502</v>
      </c>
      <c r="KO20" s="5">
        <v>1.9999999999988E-7</v>
      </c>
      <c r="KP20">
        <v>33994.570844041496</v>
      </c>
      <c r="KQ20">
        <v>38172.408069071898</v>
      </c>
      <c r="KR20">
        <v>36820.757239780301</v>
      </c>
      <c r="KS20">
        <v>31994.670509694301</v>
      </c>
      <c r="KT20">
        <v>46443.042014101004</v>
      </c>
      <c r="KU20">
        <v>55971.726148284302</v>
      </c>
      <c r="KV20">
        <v>56169.105596130401</v>
      </c>
      <c r="KW20">
        <v>79299.262444927896</v>
      </c>
      <c r="KX20">
        <v>90688.011833403201</v>
      </c>
      <c r="KY20">
        <v>9045.7430537924392</v>
      </c>
      <c r="KZ20">
        <v>7527.3828345123802</v>
      </c>
      <c r="LA20">
        <v>3107.6259484826001</v>
      </c>
      <c r="LB20">
        <v>12872.8276809904</v>
      </c>
      <c r="LC20">
        <v>28221.148139863701</v>
      </c>
      <c r="LD20">
        <v>41475.304286271399</v>
      </c>
      <c r="LE20">
        <v>38111.095394694603</v>
      </c>
      <c r="LF20">
        <v>50263.446365360302</v>
      </c>
      <c r="LG20">
        <v>73768.935706584001</v>
      </c>
      <c r="LH20">
        <v>68295.8553892661</v>
      </c>
      <c r="LI20">
        <v>58123.106299854197</v>
      </c>
      <c r="LJ20">
        <v>4510.22084927169</v>
      </c>
      <c r="LK20" s="5">
        <v>9.9999999999879598E-8</v>
      </c>
      <c r="LL20" s="5">
        <v>9.9999999999879598E-8</v>
      </c>
      <c r="LM20">
        <v>12869.618067878901</v>
      </c>
      <c r="LN20">
        <v>25273.842045304798</v>
      </c>
      <c r="LO20">
        <v>41775.946669553399</v>
      </c>
      <c r="LP20">
        <v>44814.226135151301</v>
      </c>
      <c r="LQ20">
        <v>47331.2542620311</v>
      </c>
      <c r="LR20">
        <v>51502.7023901746</v>
      </c>
      <c r="LS20">
        <v>131723.784143456</v>
      </c>
      <c r="LT20">
        <v>102038.60891904301</v>
      </c>
      <c r="LU20">
        <v>156961.85195671601</v>
      </c>
      <c r="LV20">
        <v>131799.788905141</v>
      </c>
      <c r="LW20">
        <v>40449.565313990199</v>
      </c>
      <c r="LX20">
        <v>26514.177939749399</v>
      </c>
      <c r="LY20">
        <v>20724.186679338101</v>
      </c>
      <c r="LZ20">
        <v>28781.873249394899</v>
      </c>
      <c r="MA20">
        <v>49477.5688536015</v>
      </c>
      <c r="MB20">
        <v>56542.163794557797</v>
      </c>
      <c r="MC20">
        <v>56242.680731471599</v>
      </c>
      <c r="MD20">
        <v>64345.338115706101</v>
      </c>
      <c r="ME20">
        <v>104513.52894719</v>
      </c>
      <c r="MF20">
        <v>102816.12402715501</v>
      </c>
      <c r="MG20">
        <v>55624.208869652597</v>
      </c>
      <c r="MH20">
        <v>14845.1142647221</v>
      </c>
      <c r="MI20">
        <v>0</v>
      </c>
      <c r="MJ20">
        <v>4171.3468323656098</v>
      </c>
      <c r="MK20" s="5">
        <v>9.9999999999999995E-8</v>
      </c>
      <c r="ML20">
        <v>25358.552644954201</v>
      </c>
      <c r="MM20">
        <v>34041.338462867898</v>
      </c>
      <c r="MN20">
        <v>27889.8202662371</v>
      </c>
      <c r="MO20">
        <v>48527.218207998703</v>
      </c>
      <c r="MP20">
        <v>57078.787002678102</v>
      </c>
      <c r="MQ20">
        <v>110712.75790590599</v>
      </c>
      <c r="MR20">
        <v>132382.40063273101</v>
      </c>
      <c r="MS20">
        <v>164906.05069248899</v>
      </c>
      <c r="MT20">
        <v>166523.07764141701</v>
      </c>
      <c r="MU20">
        <v>34908.181976604901</v>
      </c>
      <c r="MV20">
        <v>2565.4539211787001</v>
      </c>
      <c r="MW20">
        <v>19248.816247780502</v>
      </c>
      <c r="MX20">
        <v>39281.888002180298</v>
      </c>
      <c r="MY20">
        <v>59189.425208213899</v>
      </c>
      <c r="MZ20">
        <v>61471.372999610197</v>
      </c>
      <c r="NA20">
        <v>71767.8735236012</v>
      </c>
      <c r="NB20">
        <v>62970.182256115098</v>
      </c>
      <c r="NC20">
        <v>135124.474222435</v>
      </c>
      <c r="ND20">
        <v>190069.58212382699</v>
      </c>
      <c r="NE20">
        <v>227549.96082332201</v>
      </c>
      <c r="NF20">
        <v>194748.10709137801</v>
      </c>
      <c r="NG20">
        <v>43463.429567057901</v>
      </c>
      <c r="NH20">
        <v>41987.565874293898</v>
      </c>
      <c r="NI20">
        <v>79759.081942674398</v>
      </c>
      <c r="NJ20">
        <v>94772.783504947205</v>
      </c>
      <c r="NK20">
        <v>134237.62174170199</v>
      </c>
      <c r="NL20">
        <v>155259.30761992399</v>
      </c>
      <c r="NM20">
        <v>183458.672416491</v>
      </c>
      <c r="NN20">
        <v>141620.296323446</v>
      </c>
      <c r="NO20">
        <v>176220.809637139</v>
      </c>
      <c r="NP20">
        <v>195829.050036614</v>
      </c>
      <c r="NQ20">
        <v>290453.796311802</v>
      </c>
      <c r="NR20">
        <v>211596.406738233</v>
      </c>
      <c r="NS20">
        <v>72564.526744017305</v>
      </c>
      <c r="NT20">
        <v>58898.486239179998</v>
      </c>
      <c r="NU20">
        <v>79438.115123898795</v>
      </c>
      <c r="NV20">
        <v>115290.32652543701</v>
      </c>
      <c r="NW20">
        <v>143595.33429851299</v>
      </c>
      <c r="NX20">
        <v>131741.31546438401</v>
      </c>
      <c r="NY20">
        <v>136373.11300014</v>
      </c>
      <c r="NZ20">
        <v>131444.09594111401</v>
      </c>
      <c r="OA20">
        <v>183288.66307966999</v>
      </c>
      <c r="OB20">
        <v>182572.38313754299</v>
      </c>
      <c r="OC20">
        <v>302847.67861571797</v>
      </c>
      <c r="OD20">
        <v>244692.637176941</v>
      </c>
      <c r="OE20">
        <v>52823.813881570597</v>
      </c>
      <c r="OF20">
        <v>37444.032861668398</v>
      </c>
      <c r="OG20">
        <v>72480.618619694404</v>
      </c>
      <c r="OH20">
        <v>108543.93703617</v>
      </c>
      <c r="OI20">
        <v>122433.039267049</v>
      </c>
      <c r="OJ20">
        <v>133335.78542827399</v>
      </c>
      <c r="OK20">
        <v>120655.129276016</v>
      </c>
      <c r="OL20">
        <v>96271.584303327807</v>
      </c>
      <c r="OM20">
        <v>110274.221036738</v>
      </c>
      <c r="ON20">
        <v>123185.193052888</v>
      </c>
      <c r="OO20">
        <v>188584.42464768299</v>
      </c>
      <c r="OP20">
        <v>194229.91003540199</v>
      </c>
      <c r="OQ20">
        <v>48098.261567063702</v>
      </c>
      <c r="OR20">
        <v>34986.608846564501</v>
      </c>
      <c r="OS20">
        <v>41997.630302634498</v>
      </c>
      <c r="OT20">
        <v>28372.303115820199</v>
      </c>
      <c r="OU20">
        <v>53237.405936075702</v>
      </c>
      <c r="OV20">
        <v>50144.178254436301</v>
      </c>
      <c r="OW20">
        <v>90666.706258898499</v>
      </c>
      <c r="OX20">
        <v>67161.050059617701</v>
      </c>
      <c r="OY20">
        <v>89496.576936540703</v>
      </c>
      <c r="OZ20">
        <v>81347.719948294907</v>
      </c>
      <c r="PA20">
        <v>59535.192969393902</v>
      </c>
      <c r="PB20">
        <v>32390.015349037101</v>
      </c>
      <c r="PC20">
        <v>22856.589097757402</v>
      </c>
      <c r="PD20">
        <v>14848.6491154702</v>
      </c>
      <c r="PE20">
        <v>8484.8106689869292</v>
      </c>
      <c r="PF20">
        <v>16909.432998295299</v>
      </c>
      <c r="PG20">
        <v>19232.8288940206</v>
      </c>
      <c r="PH20">
        <v>23505.516320172199</v>
      </c>
      <c r="PI20">
        <v>35067.597394723802</v>
      </c>
      <c r="PJ20">
        <v>44816.184062383902</v>
      </c>
      <c r="PK20">
        <v>69272.161285931506</v>
      </c>
      <c r="PL20">
        <v>86465.427381398898</v>
      </c>
      <c r="PM20">
        <v>29058.941462849099</v>
      </c>
      <c r="PN20" s="5">
        <v>9.9999999999999995E-8</v>
      </c>
      <c r="PO20">
        <v>20855.465449518801</v>
      </c>
      <c r="PP20">
        <v>11641.840929763601</v>
      </c>
      <c r="PQ20" s="5">
        <v>1.9999999999999999E-7</v>
      </c>
      <c r="PR20">
        <v>8437.5598782363195</v>
      </c>
      <c r="PS20">
        <v>30644.6938421917</v>
      </c>
      <c r="PT20">
        <v>61245.758982813401</v>
      </c>
      <c r="PU20">
        <v>60216.646995771902</v>
      </c>
      <c r="PV20">
        <v>50665.397913903398</v>
      </c>
      <c r="PW20">
        <v>72527.379169568798</v>
      </c>
      <c r="PX20">
        <v>69465.360239344998</v>
      </c>
      <c r="PY20">
        <v>44616.132987170196</v>
      </c>
      <c r="PZ20">
        <v>26451.319331082199</v>
      </c>
      <c r="QA20">
        <v>14571.806668928601</v>
      </c>
      <c r="QB20">
        <v>10061.688158889499</v>
      </c>
      <c r="QC20">
        <v>6896.1535180300098</v>
      </c>
      <c r="QD20">
        <v>11251.790649438</v>
      </c>
      <c r="QE20">
        <v>29954.777005141099</v>
      </c>
      <c r="QF20">
        <v>40068.149581135898</v>
      </c>
      <c r="QG20">
        <v>38521.316216725303</v>
      </c>
      <c r="QH20">
        <v>37230.503849782501</v>
      </c>
      <c r="QI20">
        <v>65458.048754925498</v>
      </c>
      <c r="QJ20">
        <v>60408.1926588817</v>
      </c>
      <c r="QK20">
        <v>45852.4414897026</v>
      </c>
      <c r="QL20" s="5">
        <v>9.9999999999879598E-8</v>
      </c>
      <c r="QM20" s="5">
        <v>9.9999999999879598E-8</v>
      </c>
      <c r="QN20" s="5">
        <v>9.9999999999879598E-8</v>
      </c>
      <c r="QO20" s="5">
        <v>9.9999999999879598E-8</v>
      </c>
      <c r="QP20">
        <v>6856.3475053574703</v>
      </c>
      <c r="QQ20">
        <v>26392.179415552098</v>
      </c>
      <c r="QR20">
        <v>36551.600494890597</v>
      </c>
      <c r="QS20">
        <v>45781.089768345802</v>
      </c>
      <c r="QT20">
        <v>52842.811123013897</v>
      </c>
      <c r="QU20">
        <v>79072.833420218594</v>
      </c>
      <c r="QV20">
        <v>111197.101278128</v>
      </c>
      <c r="QW20">
        <v>77057.467427390904</v>
      </c>
      <c r="QX20">
        <v>37996.486434090803</v>
      </c>
      <c r="QY20">
        <v>8172.1834883697902</v>
      </c>
      <c r="QZ20">
        <v>2274.87002949917</v>
      </c>
      <c r="RA20">
        <v>7429.1177656814098</v>
      </c>
      <c r="RB20">
        <v>28634.897983086401</v>
      </c>
      <c r="RC20">
        <v>40254.238205223002</v>
      </c>
      <c r="RD20">
        <v>60520.413983859296</v>
      </c>
      <c r="RE20">
        <v>77391.684815537403</v>
      </c>
      <c r="RF20">
        <v>54906.481286015798</v>
      </c>
      <c r="RG20">
        <v>132253.50407451301</v>
      </c>
      <c r="RH20">
        <v>205337.48764688399</v>
      </c>
      <c r="RI20">
        <v>295131.60560613999</v>
      </c>
      <c r="RJ20">
        <v>137706.36344209901</v>
      </c>
      <c r="RK20">
        <v>16155.999550844401</v>
      </c>
      <c r="RL20">
        <v>6474.3313917241603</v>
      </c>
      <c r="RM20">
        <v>18911.643002270601</v>
      </c>
      <c r="RN20">
        <v>30858.529945087699</v>
      </c>
      <c r="RO20">
        <v>39997.728584490302</v>
      </c>
      <c r="RP20">
        <v>61854.766653780702</v>
      </c>
      <c r="RQ20">
        <v>89268.145112485407</v>
      </c>
      <c r="RR20">
        <v>78494.314461036294</v>
      </c>
      <c r="RS20">
        <v>139299.28179968399</v>
      </c>
      <c r="RT20">
        <v>195238.088838964</v>
      </c>
      <c r="RU20">
        <v>161020.12579370601</v>
      </c>
      <c r="RV20">
        <v>70739.998207749202</v>
      </c>
      <c r="RW20">
        <v>30741.536593910201</v>
      </c>
      <c r="RX20">
        <v>7198.7467106168897</v>
      </c>
      <c r="RY20">
        <v>19115.869736020999</v>
      </c>
      <c r="RZ20">
        <v>44510336.872354701</v>
      </c>
    </row>
    <row r="21" spans="1:494" x14ac:dyDescent="0.25">
      <c r="A21" t="s">
        <v>16</v>
      </c>
      <c r="B21">
        <v>30424.117884740299</v>
      </c>
      <c r="C21">
        <v>58693.434731692898</v>
      </c>
      <c r="D21">
        <v>64794.6798426233</v>
      </c>
      <c r="E21">
        <v>74687.381064043599</v>
      </c>
      <c r="F21">
        <v>63922.153991414001</v>
      </c>
      <c r="G21">
        <v>128978.920416218</v>
      </c>
      <c r="H21">
        <v>131504.357823837</v>
      </c>
      <c r="I21">
        <v>85872.539018220705</v>
      </c>
      <c r="J21">
        <v>19239.130553569499</v>
      </c>
      <c r="K21">
        <v>21890.2434194257</v>
      </c>
      <c r="L21">
        <v>37632.811367296497</v>
      </c>
      <c r="M21">
        <v>49532.413947633002</v>
      </c>
      <c r="N21">
        <v>69588.369977615599</v>
      </c>
      <c r="O21">
        <v>94113.242499426895</v>
      </c>
      <c r="P21">
        <v>97186.696912998101</v>
      </c>
      <c r="Q21">
        <v>83685.883992198505</v>
      </c>
      <c r="R21">
        <v>65431.191010194998</v>
      </c>
      <c r="S21">
        <v>95179.043320322497</v>
      </c>
      <c r="T21">
        <v>102857.81089408899</v>
      </c>
      <c r="U21">
        <v>120203.73417875</v>
      </c>
      <c r="V21">
        <v>132236.61246478601</v>
      </c>
      <c r="W21">
        <v>31167.222707552901</v>
      </c>
      <c r="X21">
        <v>0</v>
      </c>
      <c r="Y21">
        <v>4902.2290017041196</v>
      </c>
      <c r="Z21">
        <v>47384.478879064802</v>
      </c>
      <c r="AA21">
        <v>92790.888383193305</v>
      </c>
      <c r="AB21">
        <v>94913.776155975604</v>
      </c>
      <c r="AC21">
        <v>116167.83233937599</v>
      </c>
      <c r="AD21">
        <v>99626.225878964906</v>
      </c>
      <c r="AE21">
        <v>160470.95678156501</v>
      </c>
      <c r="AF21">
        <v>135065.95823632801</v>
      </c>
      <c r="AG21">
        <v>60264.9788576352</v>
      </c>
      <c r="AH21">
        <v>71614.079346346203</v>
      </c>
      <c r="AI21">
        <v>19847.562618344899</v>
      </c>
      <c r="AJ21">
        <v>30200.720749130502</v>
      </c>
      <c r="AK21">
        <v>15390.868190302001</v>
      </c>
      <c r="AL21">
        <v>40143.342856812698</v>
      </c>
      <c r="AM21">
        <v>71883.732867344603</v>
      </c>
      <c r="AN21">
        <v>81578.443205201795</v>
      </c>
      <c r="AO21">
        <v>117082.49725932399</v>
      </c>
      <c r="AP21">
        <v>79093.684666365094</v>
      </c>
      <c r="AQ21">
        <v>105236.076985994</v>
      </c>
      <c r="AR21">
        <v>176109.40272923501</v>
      </c>
      <c r="AS21">
        <v>109452.80496373199</v>
      </c>
      <c r="AT21">
        <v>35210.921971297299</v>
      </c>
      <c r="AU21">
        <v>7422.02584028212</v>
      </c>
      <c r="AV21">
        <v>6913.18112608501</v>
      </c>
      <c r="AW21">
        <v>9877.8751806701202</v>
      </c>
      <c r="AX21">
        <v>39267.401742146598</v>
      </c>
      <c r="AY21">
        <v>59830.8614026617</v>
      </c>
      <c r="AZ21">
        <v>92325.823385861106</v>
      </c>
      <c r="BA21">
        <v>117109.25450750699</v>
      </c>
      <c r="BB21">
        <v>106753.545126429</v>
      </c>
      <c r="BC21">
        <v>124486.824058104</v>
      </c>
      <c r="BD21">
        <v>133846.84843172599</v>
      </c>
      <c r="BE21">
        <v>187838.627291905</v>
      </c>
      <c r="BF21">
        <v>225278.65412570999</v>
      </c>
      <c r="BG21">
        <v>57385.1779496944</v>
      </c>
      <c r="BH21">
        <v>39340.433098137502</v>
      </c>
      <c r="BI21">
        <v>77615.623814780207</v>
      </c>
      <c r="BJ21">
        <v>115242.534988958</v>
      </c>
      <c r="BK21">
        <v>127220.778366606</v>
      </c>
      <c r="BL21">
        <v>137689.40388399601</v>
      </c>
      <c r="BM21">
        <v>166446.86356966599</v>
      </c>
      <c r="BN21">
        <v>161563.69233571101</v>
      </c>
      <c r="BO21">
        <v>195032.38532288099</v>
      </c>
      <c r="BP21">
        <v>238591.23059538999</v>
      </c>
      <c r="BQ21">
        <v>310471.081874136</v>
      </c>
      <c r="BR21">
        <v>257715.20198453599</v>
      </c>
      <c r="BS21">
        <v>116214.032242277</v>
      </c>
      <c r="BT21">
        <v>54742.830812510503</v>
      </c>
      <c r="BU21">
        <v>102883.239989119</v>
      </c>
      <c r="BV21">
        <v>119742.397978446</v>
      </c>
      <c r="BW21">
        <v>144474.439141551</v>
      </c>
      <c r="BX21">
        <v>152809.729920371</v>
      </c>
      <c r="BY21">
        <v>164165.84933516601</v>
      </c>
      <c r="BZ21">
        <v>139439.810511736</v>
      </c>
      <c r="CA21">
        <v>194709.883656866</v>
      </c>
      <c r="CB21">
        <v>210862.26495178899</v>
      </c>
      <c r="CC21">
        <v>175923.309959345</v>
      </c>
      <c r="CD21">
        <v>90759.203407337598</v>
      </c>
      <c r="CE21">
        <v>46551.133492233697</v>
      </c>
      <c r="CF21">
        <v>19626.749246546999</v>
      </c>
      <c r="CG21">
        <v>52785.5608146003</v>
      </c>
      <c r="CH21">
        <v>86295.383132246105</v>
      </c>
      <c r="CI21">
        <v>96775.330561159004</v>
      </c>
      <c r="CJ21">
        <v>115420.347667529</v>
      </c>
      <c r="CK21">
        <v>119022.10990483699</v>
      </c>
      <c r="CL21">
        <v>115532.003182566</v>
      </c>
      <c r="CM21">
        <v>183476.61880176401</v>
      </c>
      <c r="CN21">
        <v>153753.34078427</v>
      </c>
      <c r="CO21">
        <v>172255.406131806</v>
      </c>
      <c r="CP21">
        <v>78250.861020501005</v>
      </c>
      <c r="CQ21">
        <v>36246.4052595256</v>
      </c>
      <c r="CR21">
        <v>32028.8591431438</v>
      </c>
      <c r="CS21">
        <v>63144.861461062901</v>
      </c>
      <c r="CT21">
        <v>57606.516979355401</v>
      </c>
      <c r="CU21">
        <v>67453.591203339805</v>
      </c>
      <c r="CV21">
        <v>99173.610989521403</v>
      </c>
      <c r="CW21">
        <v>120606.39731235499</v>
      </c>
      <c r="CX21">
        <v>85197.827248097194</v>
      </c>
      <c r="CY21">
        <v>156564.60873595101</v>
      </c>
      <c r="CZ21">
        <v>164407.37546009</v>
      </c>
      <c r="DA21">
        <v>202748.37413782399</v>
      </c>
      <c r="DB21">
        <v>133604.47784506599</v>
      </c>
      <c r="DC21">
        <v>43399.018507769797</v>
      </c>
      <c r="DD21">
        <v>36221.707756142801</v>
      </c>
      <c r="DE21">
        <v>63472.632762162903</v>
      </c>
      <c r="DF21">
        <v>130055.08128755</v>
      </c>
      <c r="DG21">
        <v>131417.070200196</v>
      </c>
      <c r="DH21">
        <v>113923.972277678</v>
      </c>
      <c r="DI21">
        <v>113501.113246597</v>
      </c>
      <c r="DJ21">
        <v>115448.686198613</v>
      </c>
      <c r="DK21">
        <v>162645.80813732001</v>
      </c>
      <c r="DL21">
        <v>161959.99479300299</v>
      </c>
      <c r="DM21">
        <v>201005.905368926</v>
      </c>
      <c r="DN21">
        <v>149301.96767386</v>
      </c>
      <c r="DO21">
        <v>62524.412687223899</v>
      </c>
      <c r="DP21">
        <v>26449.004714684099</v>
      </c>
      <c r="DQ21">
        <v>41952.745345959403</v>
      </c>
      <c r="DR21">
        <v>77368.945616335899</v>
      </c>
      <c r="DS21">
        <v>108265.779788175</v>
      </c>
      <c r="DT21">
        <v>117776.219272022</v>
      </c>
      <c r="DU21">
        <v>109258.675983629</v>
      </c>
      <c r="DV21">
        <v>76354.585109176594</v>
      </c>
      <c r="DW21">
        <v>130057.21746473599</v>
      </c>
      <c r="DX21">
        <v>161345.05270223899</v>
      </c>
      <c r="DY21">
        <v>168248.41182463401</v>
      </c>
      <c r="DZ21">
        <v>82542.676839456894</v>
      </c>
      <c r="EA21">
        <v>25600.9670926912</v>
      </c>
      <c r="EB21">
        <v>10777.588350279901</v>
      </c>
      <c r="EC21">
        <v>16856.700103228599</v>
      </c>
      <c r="ED21">
        <v>33065.988621403601</v>
      </c>
      <c r="EE21">
        <v>38038.893623642703</v>
      </c>
      <c r="EF21">
        <v>48024.244603195402</v>
      </c>
      <c r="EG21">
        <v>49195.424820390697</v>
      </c>
      <c r="EH21">
        <v>55744.037083344003</v>
      </c>
      <c r="EI21">
        <v>88347.593813965694</v>
      </c>
      <c r="EJ21">
        <v>91463.433027204796</v>
      </c>
      <c r="EK21">
        <v>51888.552987620802</v>
      </c>
      <c r="EL21">
        <v>3972.6136406692299</v>
      </c>
      <c r="EM21" s="5">
        <v>9.9999999999879598E-8</v>
      </c>
      <c r="EN21">
        <v>8405.4256435062307</v>
      </c>
      <c r="EO21">
        <v>18234.746217296499</v>
      </c>
      <c r="EP21">
        <v>22566.070329774899</v>
      </c>
      <c r="EQ21">
        <v>45974.872961141496</v>
      </c>
      <c r="ER21">
        <v>51770.7119209187</v>
      </c>
      <c r="ES21">
        <v>60012.428369152301</v>
      </c>
      <c r="ET21">
        <v>60469.9998456705</v>
      </c>
      <c r="EU21">
        <v>97014.795552179407</v>
      </c>
      <c r="EV21">
        <v>168802.53485438999</v>
      </c>
      <c r="EW21">
        <v>129824.790102548</v>
      </c>
      <c r="EX21">
        <v>71923.502806114004</v>
      </c>
      <c r="EY21">
        <v>30849.458065442399</v>
      </c>
      <c r="EZ21">
        <v>5422.0684332963401</v>
      </c>
      <c r="FA21">
        <v>26492.856185762499</v>
      </c>
      <c r="FB21">
        <v>35626.220550204001</v>
      </c>
      <c r="FC21">
        <v>52597.922454221502</v>
      </c>
      <c r="FD21">
        <v>53188.892324037697</v>
      </c>
      <c r="FE21">
        <v>67553.228176969904</v>
      </c>
      <c r="FF21">
        <v>68664.687729239202</v>
      </c>
      <c r="FG21">
        <v>130284.67923556099</v>
      </c>
      <c r="FH21">
        <v>136608.25881306999</v>
      </c>
      <c r="FI21">
        <v>147124.14026250399</v>
      </c>
      <c r="FJ21">
        <v>92096.702237479607</v>
      </c>
      <c r="FK21">
        <v>35922.324957703502</v>
      </c>
      <c r="FL21">
        <v>38351.2737638123</v>
      </c>
      <c r="FM21">
        <v>63718.400434492098</v>
      </c>
      <c r="FN21">
        <v>95881.416815753502</v>
      </c>
      <c r="FO21">
        <v>100088.27902205101</v>
      </c>
      <c r="FP21">
        <v>91025.034237742206</v>
      </c>
      <c r="FQ21">
        <v>137418.690449249</v>
      </c>
      <c r="FR21">
        <v>106233.472681107</v>
      </c>
      <c r="FS21">
        <v>90641.814564653498</v>
      </c>
      <c r="FT21">
        <v>100991.55747490699</v>
      </c>
      <c r="FU21">
        <v>194098.68224771199</v>
      </c>
      <c r="FV21">
        <v>172617.88605694001</v>
      </c>
      <c r="FW21">
        <v>34660.793461146299</v>
      </c>
      <c r="FX21">
        <v>27244.5348331118</v>
      </c>
      <c r="FY21">
        <v>31350.940405265199</v>
      </c>
      <c r="FZ21">
        <v>45394.340393054197</v>
      </c>
      <c r="GA21">
        <v>56443.215697252199</v>
      </c>
      <c r="GB21">
        <v>59472.392514894302</v>
      </c>
      <c r="GC21">
        <v>69991.212007665003</v>
      </c>
      <c r="GD21">
        <v>74929.246109499305</v>
      </c>
      <c r="GE21">
        <v>88886.6774811777</v>
      </c>
      <c r="GF21">
        <v>116808.869766452</v>
      </c>
      <c r="GG21">
        <v>138734.302922356</v>
      </c>
      <c r="GH21">
        <v>74156.849409856004</v>
      </c>
      <c r="GI21">
        <v>1128.99511952738</v>
      </c>
      <c r="GJ21">
        <v>36507.403781392</v>
      </c>
      <c r="GK21">
        <v>72491.248356066993</v>
      </c>
      <c r="GL21">
        <v>114015.77143138601</v>
      </c>
      <c r="GM21">
        <v>124203.588365844</v>
      </c>
      <c r="GN21">
        <v>122752.696254699</v>
      </c>
      <c r="GO21">
        <v>128038.656102276</v>
      </c>
      <c r="GP21">
        <v>156599.78528234499</v>
      </c>
      <c r="GQ21">
        <v>227432.49330986399</v>
      </c>
      <c r="GR21">
        <v>227917.965805146</v>
      </c>
      <c r="GS21">
        <v>294420.58361392602</v>
      </c>
      <c r="GT21">
        <v>289113.30970236199</v>
      </c>
      <c r="GU21">
        <v>186752.642725446</v>
      </c>
      <c r="GV21">
        <v>121105.44571568799</v>
      </c>
      <c r="GW21">
        <v>132339.79093715001</v>
      </c>
      <c r="GX21">
        <v>212170.031106874</v>
      </c>
      <c r="GY21">
        <v>232164.32841435701</v>
      </c>
      <c r="GZ21">
        <v>210397.34773725001</v>
      </c>
      <c r="HA21">
        <v>177444.78652273701</v>
      </c>
      <c r="HB21">
        <v>172651.53958439399</v>
      </c>
      <c r="HC21">
        <v>235669.59770214601</v>
      </c>
      <c r="HD21">
        <v>280125.84561206598</v>
      </c>
      <c r="HE21">
        <v>442141.20601295697</v>
      </c>
      <c r="HF21">
        <v>432355.05440556898</v>
      </c>
      <c r="HG21">
        <v>172353.17630355799</v>
      </c>
      <c r="HH21">
        <v>129053.05832778801</v>
      </c>
      <c r="HI21">
        <v>166660.28489592901</v>
      </c>
      <c r="HJ21">
        <v>220543.99865036501</v>
      </c>
      <c r="HK21">
        <v>226430.49524938199</v>
      </c>
      <c r="HL21">
        <v>235468.65806038401</v>
      </c>
      <c r="HM21">
        <v>182979.557196326</v>
      </c>
      <c r="HN21">
        <v>154133.51500032999</v>
      </c>
      <c r="HO21">
        <v>240407.62387520701</v>
      </c>
      <c r="HP21">
        <v>304250.80244159402</v>
      </c>
      <c r="HQ21">
        <v>289338.31203152798</v>
      </c>
      <c r="HR21">
        <v>220408.64338133001</v>
      </c>
      <c r="HS21">
        <v>101925.194119789</v>
      </c>
      <c r="HT21">
        <v>73670.192388924799</v>
      </c>
      <c r="HU21">
        <v>116002.06095286099</v>
      </c>
      <c r="HV21">
        <v>149100.30510639699</v>
      </c>
      <c r="HW21">
        <v>163173.05817287799</v>
      </c>
      <c r="HX21">
        <v>143286.210323003</v>
      </c>
      <c r="HY21">
        <v>134162.322733237</v>
      </c>
      <c r="HZ21">
        <v>152625.05358784099</v>
      </c>
      <c r="IA21">
        <v>252983.291781184</v>
      </c>
      <c r="IB21">
        <v>387587.73804341099</v>
      </c>
      <c r="IC21">
        <v>287008.56388927699</v>
      </c>
      <c r="ID21">
        <v>209206.52896458001</v>
      </c>
      <c r="IE21">
        <v>106865.40357157101</v>
      </c>
      <c r="IF21">
        <v>76631.385775615694</v>
      </c>
      <c r="IG21">
        <v>140801.13385461501</v>
      </c>
      <c r="IH21">
        <v>157055.91370060499</v>
      </c>
      <c r="II21">
        <v>195948.02367703599</v>
      </c>
      <c r="IJ21">
        <v>165045.64418584001</v>
      </c>
      <c r="IK21">
        <v>121353.355922209</v>
      </c>
      <c r="IL21">
        <v>262111.70195401099</v>
      </c>
      <c r="IM21">
        <v>227932.59789185299</v>
      </c>
      <c r="IN21">
        <v>255340.48190185399</v>
      </c>
      <c r="IO21">
        <v>295683.86543238797</v>
      </c>
      <c r="IP21">
        <v>229372.39741422201</v>
      </c>
      <c r="IQ21">
        <v>101724.35446667801</v>
      </c>
      <c r="IR21">
        <v>47087.505413356899</v>
      </c>
      <c r="IS21">
        <v>47067.174892910902</v>
      </c>
      <c r="IT21">
        <v>84449.681911247404</v>
      </c>
      <c r="IU21">
        <v>80284.025337376603</v>
      </c>
      <c r="IV21">
        <v>84502.158346565804</v>
      </c>
      <c r="IW21">
        <v>76086.769137805604</v>
      </c>
      <c r="IX21">
        <v>82308.445805968295</v>
      </c>
      <c r="IY21">
        <v>95745.877696503099</v>
      </c>
      <c r="IZ21">
        <v>89124.371735673994</v>
      </c>
      <c r="JA21">
        <v>42756.2545744136</v>
      </c>
      <c r="JB21">
        <v>27788.9717805133</v>
      </c>
      <c r="JC21">
        <v>27273.668107036901</v>
      </c>
      <c r="JD21">
        <v>11057.3788468401</v>
      </c>
      <c r="JE21">
        <v>23560.942687974901</v>
      </c>
      <c r="JF21">
        <v>33201.715766381603</v>
      </c>
      <c r="JG21">
        <v>34200.572513160303</v>
      </c>
      <c r="JH21">
        <v>46515.912904800098</v>
      </c>
      <c r="JI21">
        <v>52492.415916599202</v>
      </c>
      <c r="JJ21">
        <v>46027.281184027699</v>
      </c>
      <c r="JK21">
        <v>101032.229665968</v>
      </c>
      <c r="JL21">
        <v>87817.210382691206</v>
      </c>
      <c r="JM21">
        <v>37368.272284152801</v>
      </c>
      <c r="JN21" s="5">
        <v>9.9999999999879598E-8</v>
      </c>
      <c r="JO21">
        <v>18794.5736202035</v>
      </c>
      <c r="JP21">
        <v>14120.288122445299</v>
      </c>
      <c r="JQ21">
        <v>7067.7733716206603</v>
      </c>
      <c r="JR21">
        <v>17406.835906354001</v>
      </c>
      <c r="JS21">
        <v>42025.088801197002</v>
      </c>
      <c r="JT21">
        <v>44983.908384264003</v>
      </c>
      <c r="JU21">
        <v>47599.194937290296</v>
      </c>
      <c r="JV21">
        <v>39217.075198209102</v>
      </c>
      <c r="JW21">
        <v>104328.465185814</v>
      </c>
      <c r="JX21">
        <v>102099.445551101</v>
      </c>
      <c r="JY21">
        <v>77523.898820795905</v>
      </c>
      <c r="JZ21">
        <v>28184.1072850075</v>
      </c>
      <c r="KA21">
        <v>15830.962002732</v>
      </c>
      <c r="KB21">
        <v>12042.625051261401</v>
      </c>
      <c r="KC21">
        <v>19277.023473045701</v>
      </c>
      <c r="KD21">
        <v>24010.166044751</v>
      </c>
      <c r="KE21">
        <v>38465.323987110598</v>
      </c>
      <c r="KF21">
        <v>39947.6101172442</v>
      </c>
      <c r="KG21">
        <v>49184.787592878303</v>
      </c>
      <c r="KH21">
        <v>37452.071736464299</v>
      </c>
      <c r="KI21">
        <v>55550.213207817898</v>
      </c>
      <c r="KJ21">
        <v>45665.940728122499</v>
      </c>
      <c r="KK21">
        <v>40622.282216566397</v>
      </c>
      <c r="KL21">
        <v>25600.927260474102</v>
      </c>
      <c r="KM21">
        <v>7946.9917141906799</v>
      </c>
      <c r="KN21">
        <v>3135.6446496395502</v>
      </c>
      <c r="KO21" s="5">
        <v>1.9999999999988E-7</v>
      </c>
      <c r="KP21">
        <v>33994.570844041496</v>
      </c>
      <c r="KQ21">
        <v>38172.408069071898</v>
      </c>
      <c r="KR21">
        <v>36820.757239780301</v>
      </c>
      <c r="KS21">
        <v>31994.670509694301</v>
      </c>
      <c r="KT21">
        <v>46443.042014101004</v>
      </c>
      <c r="KU21">
        <v>55971.726148284302</v>
      </c>
      <c r="KV21">
        <v>56169.105596130401</v>
      </c>
      <c r="KW21">
        <v>79299.262444927896</v>
      </c>
      <c r="KX21">
        <v>90688.011833403201</v>
      </c>
      <c r="KY21">
        <v>9045.7430537924392</v>
      </c>
      <c r="KZ21">
        <v>7527.3828345123802</v>
      </c>
      <c r="LA21">
        <v>3107.6259484826001</v>
      </c>
      <c r="LB21">
        <v>12872.8276809904</v>
      </c>
      <c r="LC21">
        <v>28221.148139863701</v>
      </c>
      <c r="LD21">
        <v>41475.304286271399</v>
      </c>
      <c r="LE21">
        <v>38111.095394694603</v>
      </c>
      <c r="LF21">
        <v>50263.446365360302</v>
      </c>
      <c r="LG21">
        <v>73768.935706584001</v>
      </c>
      <c r="LH21">
        <v>68295.8553892661</v>
      </c>
      <c r="LI21">
        <v>58123.106299854197</v>
      </c>
      <c r="LJ21">
        <v>4510.22084927169</v>
      </c>
      <c r="LK21" s="5">
        <v>9.9999999999879598E-8</v>
      </c>
      <c r="LL21" s="5">
        <v>9.9999999999879598E-8</v>
      </c>
      <c r="LM21">
        <v>12869.618067878901</v>
      </c>
      <c r="LN21">
        <v>25273.842045304798</v>
      </c>
      <c r="LO21">
        <v>41775.946669553399</v>
      </c>
      <c r="LP21">
        <v>44814.226135151301</v>
      </c>
      <c r="LQ21">
        <v>47331.2542620311</v>
      </c>
      <c r="LR21">
        <v>51502.7023901746</v>
      </c>
      <c r="LS21">
        <v>131723.784143456</v>
      </c>
      <c r="LT21">
        <v>102038.60891904301</v>
      </c>
      <c r="LU21">
        <v>156961.85195671601</v>
      </c>
      <c r="LV21">
        <v>131799.788905141</v>
      </c>
      <c r="LW21">
        <v>40449.565313990199</v>
      </c>
      <c r="LX21">
        <v>26514.177939749399</v>
      </c>
      <c r="LY21">
        <v>20724.186679338101</v>
      </c>
      <c r="LZ21">
        <v>28781.873249394899</v>
      </c>
      <c r="MA21">
        <v>49477.5688536015</v>
      </c>
      <c r="MB21">
        <v>56542.163794557797</v>
      </c>
      <c r="MC21">
        <v>56242.680731471599</v>
      </c>
      <c r="MD21">
        <v>64345.338115706101</v>
      </c>
      <c r="ME21">
        <v>104513.52894719</v>
      </c>
      <c r="MF21">
        <v>102816.12402715501</v>
      </c>
      <c r="MG21">
        <v>55624.208869652597</v>
      </c>
      <c r="MH21">
        <v>14845.1142647221</v>
      </c>
      <c r="MI21">
        <v>0</v>
      </c>
      <c r="MJ21">
        <v>4171.3468323656098</v>
      </c>
      <c r="MK21" s="5">
        <v>9.9999999999999995E-8</v>
      </c>
      <c r="ML21">
        <v>25358.552644954201</v>
      </c>
      <c r="MM21">
        <v>34041.338462867898</v>
      </c>
      <c r="MN21">
        <v>27889.8202662371</v>
      </c>
      <c r="MO21">
        <v>48527.218207998703</v>
      </c>
      <c r="MP21">
        <v>57078.787002678102</v>
      </c>
      <c r="MQ21">
        <v>110712.75790590599</v>
      </c>
      <c r="MR21">
        <v>132382.40063273101</v>
      </c>
      <c r="MS21">
        <v>164906.05069248899</v>
      </c>
      <c r="MT21">
        <v>166523.07764141701</v>
      </c>
      <c r="MU21">
        <v>34908.181976604901</v>
      </c>
      <c r="MV21">
        <v>2565.4539211787001</v>
      </c>
      <c r="MW21">
        <v>19248.816247780502</v>
      </c>
      <c r="MX21">
        <v>39281.888002180298</v>
      </c>
      <c r="MY21">
        <v>59189.425208213899</v>
      </c>
      <c r="MZ21">
        <v>61471.372999610197</v>
      </c>
      <c r="NA21">
        <v>71767.8735236012</v>
      </c>
      <c r="NB21">
        <v>62970.182256115098</v>
      </c>
      <c r="NC21">
        <v>135124.474222435</v>
      </c>
      <c r="ND21">
        <v>190069.58212382699</v>
      </c>
      <c r="NE21">
        <v>227549.96082332201</v>
      </c>
      <c r="NF21">
        <v>194748.10709137801</v>
      </c>
      <c r="NG21">
        <v>43463.429567057901</v>
      </c>
      <c r="NH21">
        <v>41987.565874293898</v>
      </c>
      <c r="NI21">
        <v>79759.081942674398</v>
      </c>
      <c r="NJ21">
        <v>94772.783504947205</v>
      </c>
      <c r="NK21">
        <v>134237.62174170199</v>
      </c>
      <c r="NL21">
        <v>155259.30761992399</v>
      </c>
      <c r="NM21">
        <v>183458.672416491</v>
      </c>
      <c r="NN21">
        <v>141620.296323446</v>
      </c>
      <c r="NO21">
        <v>176220.809637139</v>
      </c>
      <c r="NP21">
        <v>195829.050036614</v>
      </c>
      <c r="NQ21">
        <v>290453.796311802</v>
      </c>
      <c r="NR21">
        <v>211596.406738233</v>
      </c>
      <c r="NS21">
        <v>72564.526744017305</v>
      </c>
      <c r="NT21">
        <v>58898.486239179998</v>
      </c>
      <c r="NU21">
        <v>79438.115123898795</v>
      </c>
      <c r="NV21">
        <v>115290.32652543701</v>
      </c>
      <c r="NW21">
        <v>143595.33429851299</v>
      </c>
      <c r="NX21">
        <v>131741.31546438401</v>
      </c>
      <c r="NY21">
        <v>136373.11300014</v>
      </c>
      <c r="NZ21">
        <v>131444.09594111401</v>
      </c>
      <c r="OA21">
        <v>183288.66307966999</v>
      </c>
      <c r="OB21">
        <v>182572.38313754299</v>
      </c>
      <c r="OC21">
        <v>302847.67861571797</v>
      </c>
      <c r="OD21">
        <v>244692.637176941</v>
      </c>
      <c r="OE21">
        <v>52823.813881570597</v>
      </c>
      <c r="OF21">
        <v>37444.032861668398</v>
      </c>
      <c r="OG21">
        <v>72480.618619694404</v>
      </c>
      <c r="OH21">
        <v>108543.93703617</v>
      </c>
      <c r="OI21">
        <v>122433.039267049</v>
      </c>
      <c r="OJ21">
        <v>133335.78542827399</v>
      </c>
      <c r="OK21">
        <v>120655.129276016</v>
      </c>
      <c r="OL21">
        <v>96271.584303327807</v>
      </c>
      <c r="OM21">
        <v>110274.221036738</v>
      </c>
      <c r="ON21">
        <v>123185.193052888</v>
      </c>
      <c r="OO21">
        <v>188584.42464768299</v>
      </c>
      <c r="OP21">
        <v>194229.91003540199</v>
      </c>
      <c r="OQ21">
        <v>48098.261567063702</v>
      </c>
      <c r="OR21">
        <v>34986.608846564501</v>
      </c>
      <c r="OS21">
        <v>41997.630302634498</v>
      </c>
      <c r="OT21">
        <v>28372.303115820199</v>
      </c>
      <c r="OU21">
        <v>53237.405936075702</v>
      </c>
      <c r="OV21">
        <v>50144.178254436301</v>
      </c>
      <c r="OW21">
        <v>90666.706258898499</v>
      </c>
      <c r="OX21">
        <v>67161.050059617701</v>
      </c>
      <c r="OY21">
        <v>89496.576936540703</v>
      </c>
      <c r="OZ21">
        <v>81347.719948294907</v>
      </c>
      <c r="PA21">
        <v>59535.192969393902</v>
      </c>
      <c r="PB21">
        <v>32390.015349037101</v>
      </c>
      <c r="PC21">
        <v>22856.589097757402</v>
      </c>
      <c r="PD21">
        <v>14848.6491154702</v>
      </c>
      <c r="PE21">
        <v>8484.8106689869292</v>
      </c>
      <c r="PF21">
        <v>16909.432998295299</v>
      </c>
      <c r="PG21">
        <v>19232.8288940206</v>
      </c>
      <c r="PH21">
        <v>23505.516320172199</v>
      </c>
      <c r="PI21">
        <v>35067.597394723802</v>
      </c>
      <c r="PJ21">
        <v>44816.184062383902</v>
      </c>
      <c r="PK21">
        <v>69272.161285931506</v>
      </c>
      <c r="PL21">
        <v>86465.427381398898</v>
      </c>
      <c r="PM21">
        <v>29058.941462849099</v>
      </c>
      <c r="PN21" s="5">
        <v>9.9999999999999995E-8</v>
      </c>
      <c r="PO21">
        <v>20855.465449518801</v>
      </c>
      <c r="PP21">
        <v>11641.840929763601</v>
      </c>
      <c r="PQ21" s="5">
        <v>1.9999999999999999E-7</v>
      </c>
      <c r="PR21">
        <v>8437.5598782363195</v>
      </c>
      <c r="PS21">
        <v>30644.6938421917</v>
      </c>
      <c r="PT21">
        <v>61245.758982813401</v>
      </c>
      <c r="PU21">
        <v>60216.646995771902</v>
      </c>
      <c r="PV21">
        <v>50665.397913903398</v>
      </c>
      <c r="PW21">
        <v>72527.379169568798</v>
      </c>
      <c r="PX21">
        <v>69465.360239344998</v>
      </c>
      <c r="PY21">
        <v>44616.132987170196</v>
      </c>
      <c r="PZ21">
        <v>26451.319331082199</v>
      </c>
      <c r="QA21">
        <v>14571.806668928601</v>
      </c>
      <c r="QB21">
        <v>10061.688158889499</v>
      </c>
      <c r="QC21">
        <v>6896.1535180300098</v>
      </c>
      <c r="QD21">
        <v>11251.790649438</v>
      </c>
      <c r="QE21">
        <v>29954.777005141099</v>
      </c>
      <c r="QF21">
        <v>40068.149581135898</v>
      </c>
      <c r="QG21">
        <v>38521.316216725303</v>
      </c>
      <c r="QH21">
        <v>37230.503849782501</v>
      </c>
      <c r="QI21">
        <v>65458.048754925498</v>
      </c>
      <c r="QJ21">
        <v>60408.1926588817</v>
      </c>
      <c r="QK21">
        <v>45852.4414897026</v>
      </c>
      <c r="QL21" s="5">
        <v>9.9999999999879598E-8</v>
      </c>
      <c r="QM21" s="5">
        <v>9.9999999999879598E-8</v>
      </c>
      <c r="QN21" s="5">
        <v>9.9999999999879598E-8</v>
      </c>
      <c r="QO21" s="5">
        <v>9.9999999999879598E-8</v>
      </c>
      <c r="QP21">
        <v>6856.3475053574703</v>
      </c>
      <c r="QQ21">
        <v>26392.179415552098</v>
      </c>
      <c r="QR21">
        <v>36551.600494890597</v>
      </c>
      <c r="QS21">
        <v>45781.089768345802</v>
      </c>
      <c r="QT21">
        <v>52842.811123013897</v>
      </c>
      <c r="QU21">
        <v>79072.833420218594</v>
      </c>
      <c r="QV21">
        <v>111197.101278128</v>
      </c>
      <c r="QW21">
        <v>77057.467427390904</v>
      </c>
      <c r="QX21">
        <v>37996.486434090803</v>
      </c>
      <c r="QY21">
        <v>8172.1834883697902</v>
      </c>
      <c r="QZ21">
        <v>2274.87002949917</v>
      </c>
      <c r="RA21">
        <v>7429.1177656814098</v>
      </c>
      <c r="RB21">
        <v>28634.897983086401</v>
      </c>
      <c r="RC21">
        <v>40254.238205223002</v>
      </c>
      <c r="RD21">
        <v>60520.413983859296</v>
      </c>
      <c r="RE21">
        <v>77391.684815537403</v>
      </c>
      <c r="RF21">
        <v>54906.481286015798</v>
      </c>
      <c r="RG21">
        <v>132253.50407451301</v>
      </c>
      <c r="RH21">
        <v>205337.48764688399</v>
      </c>
      <c r="RI21">
        <v>295131.60560613999</v>
      </c>
      <c r="RJ21">
        <v>137706.36344209901</v>
      </c>
      <c r="RK21">
        <v>16155.999550844401</v>
      </c>
      <c r="RL21">
        <v>6474.3313917241603</v>
      </c>
      <c r="RM21">
        <v>18911.643002270601</v>
      </c>
      <c r="RN21">
        <v>30858.529945087699</v>
      </c>
      <c r="RO21">
        <v>39997.728584490302</v>
      </c>
      <c r="RP21">
        <v>61854.766653780702</v>
      </c>
      <c r="RQ21">
        <v>89268.145112485407</v>
      </c>
      <c r="RR21">
        <v>78494.314461036294</v>
      </c>
      <c r="RS21">
        <v>139299.28179968399</v>
      </c>
      <c r="RT21">
        <v>195238.088838964</v>
      </c>
      <c r="RU21">
        <v>161020.12579370601</v>
      </c>
      <c r="RV21">
        <v>70739.998207749202</v>
      </c>
      <c r="RW21">
        <v>30741.536593910201</v>
      </c>
      <c r="RX21">
        <v>7198.7467106168897</v>
      </c>
      <c r="RY21">
        <v>19115.869736020999</v>
      </c>
      <c r="RZ21">
        <v>44510336.872354701</v>
      </c>
    </row>
    <row r="22" spans="1:494" x14ac:dyDescent="0.25">
      <c r="A22" t="s">
        <v>75</v>
      </c>
      <c r="B22">
        <v>30424.117884740299</v>
      </c>
      <c r="C22">
        <v>58693.434731692898</v>
      </c>
      <c r="D22">
        <v>64794.6798426233</v>
      </c>
      <c r="E22">
        <v>74687.381064043599</v>
      </c>
      <c r="F22">
        <v>63922.153991414001</v>
      </c>
      <c r="G22">
        <v>128978.920416219</v>
      </c>
      <c r="H22">
        <v>131504.357823837</v>
      </c>
      <c r="I22">
        <v>85872.539018220705</v>
      </c>
      <c r="J22">
        <v>19239.130553569499</v>
      </c>
      <c r="K22">
        <v>21890.2434194257</v>
      </c>
      <c r="L22">
        <v>37632.811367296497</v>
      </c>
      <c r="M22">
        <v>49532.413947633002</v>
      </c>
      <c r="N22">
        <v>69588.369977615599</v>
      </c>
      <c r="O22">
        <v>94113.242499426895</v>
      </c>
      <c r="P22">
        <v>97186.696912998101</v>
      </c>
      <c r="Q22">
        <v>83685.883992198505</v>
      </c>
      <c r="R22">
        <v>65431.191010194998</v>
      </c>
      <c r="S22">
        <v>95179.043320322497</v>
      </c>
      <c r="T22">
        <v>102857.81089408899</v>
      </c>
      <c r="U22">
        <v>120203.73417875</v>
      </c>
      <c r="V22">
        <v>132236.61246478601</v>
      </c>
      <c r="W22">
        <v>31167.222707552901</v>
      </c>
      <c r="X22">
        <v>0</v>
      </c>
      <c r="Y22">
        <v>4902.2290017041196</v>
      </c>
      <c r="Z22">
        <v>47384.478879064802</v>
      </c>
      <c r="AA22">
        <v>92790.888383193305</v>
      </c>
      <c r="AB22">
        <v>94913.776155975604</v>
      </c>
      <c r="AC22">
        <v>116167.83233937599</v>
      </c>
      <c r="AD22">
        <v>99626.225878964906</v>
      </c>
      <c r="AE22">
        <v>160470.95678156501</v>
      </c>
      <c r="AF22">
        <v>135065.95823632801</v>
      </c>
      <c r="AG22">
        <v>60264.9788576352</v>
      </c>
      <c r="AH22">
        <v>71614.079346346305</v>
      </c>
      <c r="AI22">
        <v>19847.562618344899</v>
      </c>
      <c r="AJ22">
        <v>30200.720749130502</v>
      </c>
      <c r="AK22">
        <v>15390.868190302001</v>
      </c>
      <c r="AL22">
        <v>40143.342856812698</v>
      </c>
      <c r="AM22">
        <v>71883.732867344603</v>
      </c>
      <c r="AN22">
        <v>81578.443205201693</v>
      </c>
      <c r="AO22">
        <v>117082.49725932399</v>
      </c>
      <c r="AP22">
        <v>79093.684666365094</v>
      </c>
      <c r="AQ22">
        <v>105236.076985994</v>
      </c>
      <c r="AR22">
        <v>176109.40272923501</v>
      </c>
      <c r="AS22">
        <v>109452.80496373199</v>
      </c>
      <c r="AT22">
        <v>35210.921971297299</v>
      </c>
      <c r="AU22">
        <v>7422.02584028212</v>
      </c>
      <c r="AV22">
        <v>6913.18112608501</v>
      </c>
      <c r="AW22">
        <v>9877.8751806701293</v>
      </c>
      <c r="AX22">
        <v>39267.401742146598</v>
      </c>
      <c r="AY22">
        <v>59830.8614026617</v>
      </c>
      <c r="AZ22">
        <v>92325.823385861106</v>
      </c>
      <c r="BA22">
        <v>117109.25450750699</v>
      </c>
      <c r="BB22">
        <v>106753.545126429</v>
      </c>
      <c r="BC22">
        <v>124486.824058104</v>
      </c>
      <c r="BD22">
        <v>133846.84843172599</v>
      </c>
      <c r="BE22">
        <v>187838.627291905</v>
      </c>
      <c r="BF22">
        <v>225278.65412570999</v>
      </c>
      <c r="BG22">
        <v>57385.1779496944</v>
      </c>
      <c r="BH22">
        <v>39340.433098137502</v>
      </c>
      <c r="BI22">
        <v>77615.623814780207</v>
      </c>
      <c r="BJ22">
        <v>115242.534988958</v>
      </c>
      <c r="BK22">
        <v>127220.778366606</v>
      </c>
      <c r="BL22">
        <v>137689.40388399601</v>
      </c>
      <c r="BM22">
        <v>166446.86356966599</v>
      </c>
      <c r="BN22">
        <v>161563.69233571101</v>
      </c>
      <c r="BO22">
        <v>195032.38532288099</v>
      </c>
      <c r="BP22">
        <v>238591.23059538999</v>
      </c>
      <c r="BQ22">
        <v>310471.081874136</v>
      </c>
      <c r="BR22">
        <v>257715.20198453599</v>
      </c>
      <c r="BS22">
        <v>116214.032242277</v>
      </c>
      <c r="BT22">
        <v>54742.830812510503</v>
      </c>
      <c r="BU22">
        <v>102883.239989119</v>
      </c>
      <c r="BV22">
        <v>119742.397978446</v>
      </c>
      <c r="BW22">
        <v>144474.439141551</v>
      </c>
      <c r="BX22">
        <v>152809.729920371</v>
      </c>
      <c r="BY22">
        <v>164165.84933516601</v>
      </c>
      <c r="BZ22">
        <v>139439.810511736</v>
      </c>
      <c r="CA22">
        <v>194709.883656866</v>
      </c>
      <c r="CB22">
        <v>210862.26495178899</v>
      </c>
      <c r="CC22">
        <v>175923.309959345</v>
      </c>
      <c r="CD22">
        <v>90759.203407337598</v>
      </c>
      <c r="CE22">
        <v>46551.133492233697</v>
      </c>
      <c r="CF22">
        <v>19626.749246546999</v>
      </c>
      <c r="CG22">
        <v>52785.560814600401</v>
      </c>
      <c r="CH22">
        <v>86295.383132246105</v>
      </c>
      <c r="CI22">
        <v>96775.330561159004</v>
      </c>
      <c r="CJ22">
        <v>115420.347667529</v>
      </c>
      <c r="CK22">
        <v>119022.10990483699</v>
      </c>
      <c r="CL22">
        <v>115532.003182566</v>
      </c>
      <c r="CM22">
        <v>183476.61880176401</v>
      </c>
      <c r="CN22">
        <v>153753.34078427</v>
      </c>
      <c r="CO22">
        <v>172255.406131806</v>
      </c>
      <c r="CP22">
        <v>78250.861020501005</v>
      </c>
      <c r="CQ22">
        <v>36246.4052595256</v>
      </c>
      <c r="CR22">
        <v>32028.8591431438</v>
      </c>
      <c r="CS22">
        <v>63144.861461062901</v>
      </c>
      <c r="CT22">
        <v>57606.516979355401</v>
      </c>
      <c r="CU22">
        <v>67453.591203339805</v>
      </c>
      <c r="CV22">
        <v>99173.610989521403</v>
      </c>
      <c r="CW22">
        <v>120606.39731235499</v>
      </c>
      <c r="CX22">
        <v>85197.827248097194</v>
      </c>
      <c r="CY22">
        <v>156564.60873595101</v>
      </c>
      <c r="CZ22">
        <v>164407.37546009</v>
      </c>
      <c r="DA22">
        <v>202748.37413782399</v>
      </c>
      <c r="DB22">
        <v>133604.47784506599</v>
      </c>
      <c r="DC22">
        <v>43399.018507769797</v>
      </c>
      <c r="DD22">
        <v>36221.707756142801</v>
      </c>
      <c r="DE22">
        <v>63472.632762162903</v>
      </c>
      <c r="DF22">
        <v>130055.08128755</v>
      </c>
      <c r="DG22">
        <v>131417.070200196</v>
      </c>
      <c r="DH22">
        <v>113923.972277678</v>
      </c>
      <c r="DI22">
        <v>113501.113246597</v>
      </c>
      <c r="DJ22">
        <v>115448.686198613</v>
      </c>
      <c r="DK22">
        <v>162645.80813732001</v>
      </c>
      <c r="DL22">
        <v>161959.99479300299</v>
      </c>
      <c r="DM22">
        <v>201005.905368926</v>
      </c>
      <c r="DN22">
        <v>149301.96767386</v>
      </c>
      <c r="DO22">
        <v>62524.412687223899</v>
      </c>
      <c r="DP22">
        <v>26449.004714684099</v>
      </c>
      <c r="DQ22">
        <v>42179.755997636203</v>
      </c>
      <c r="DR22">
        <v>77368.945616335899</v>
      </c>
      <c r="DS22">
        <v>108265.779788175</v>
      </c>
      <c r="DT22">
        <v>117776.219272022</v>
      </c>
      <c r="DU22">
        <v>109258.675983629</v>
      </c>
      <c r="DV22">
        <v>76354.585109176594</v>
      </c>
      <c r="DW22">
        <v>130057.21746473599</v>
      </c>
      <c r="DX22">
        <v>161345.05270223899</v>
      </c>
      <c r="DY22">
        <v>168248.41182463401</v>
      </c>
      <c r="DZ22">
        <v>82542.676839456894</v>
      </c>
      <c r="EA22">
        <v>25600.9670926912</v>
      </c>
      <c r="EB22">
        <v>10777.588350279901</v>
      </c>
      <c r="EC22">
        <v>16856.700103228599</v>
      </c>
      <c r="ED22">
        <v>33065.988621403601</v>
      </c>
      <c r="EE22">
        <v>38038.893623642703</v>
      </c>
      <c r="EF22">
        <v>48024.244603195402</v>
      </c>
      <c r="EG22">
        <v>49195.424820390697</v>
      </c>
      <c r="EH22">
        <v>55744.037083344097</v>
      </c>
      <c r="EI22">
        <v>88347.593813965694</v>
      </c>
      <c r="EJ22">
        <v>91463.433027204796</v>
      </c>
      <c r="EK22">
        <v>51888.552987620802</v>
      </c>
      <c r="EL22">
        <v>3972.6136406692299</v>
      </c>
      <c r="EM22" s="5">
        <v>9.9999999999879598E-8</v>
      </c>
      <c r="EN22">
        <v>8405.4256435062307</v>
      </c>
      <c r="EO22">
        <v>18234.746217296499</v>
      </c>
      <c r="EP22">
        <v>22566.070329774899</v>
      </c>
      <c r="EQ22">
        <v>45974.872961141496</v>
      </c>
      <c r="ER22">
        <v>51770.7119209187</v>
      </c>
      <c r="ES22">
        <v>60012.428369152301</v>
      </c>
      <c r="ET22">
        <v>60469.9998456705</v>
      </c>
      <c r="EU22">
        <v>97014.795552179407</v>
      </c>
      <c r="EV22">
        <v>168802.53485438999</v>
      </c>
      <c r="EW22">
        <v>129824.790102548</v>
      </c>
      <c r="EX22">
        <v>71923.502806114106</v>
      </c>
      <c r="EY22">
        <v>30849.458065442399</v>
      </c>
      <c r="EZ22">
        <v>5422.0684332963401</v>
      </c>
      <c r="FA22">
        <v>26492.856185762499</v>
      </c>
      <c r="FB22">
        <v>35626.220550204001</v>
      </c>
      <c r="FC22">
        <v>52597.922454221502</v>
      </c>
      <c r="FD22">
        <v>53188.892324037697</v>
      </c>
      <c r="FE22">
        <v>67553.228176969904</v>
      </c>
      <c r="FF22">
        <v>68664.687729239202</v>
      </c>
      <c r="FG22">
        <v>130284.67923556099</v>
      </c>
      <c r="FH22">
        <v>136608.25881306999</v>
      </c>
      <c r="FI22">
        <v>147124.14026250399</v>
      </c>
      <c r="FJ22">
        <v>92096.702237479607</v>
      </c>
      <c r="FK22">
        <v>35922.324957703502</v>
      </c>
      <c r="FL22">
        <v>38351.2737638123</v>
      </c>
      <c r="FM22">
        <v>63718.400434492098</v>
      </c>
      <c r="FN22">
        <v>95881.416815753502</v>
      </c>
      <c r="FO22">
        <v>100088.27902205101</v>
      </c>
      <c r="FP22">
        <v>91025.034237742206</v>
      </c>
      <c r="FQ22">
        <v>137418.690449249</v>
      </c>
      <c r="FR22">
        <v>106233.472681107</v>
      </c>
      <c r="FS22">
        <v>90641.814564653498</v>
      </c>
      <c r="FT22">
        <v>100991.55747490699</v>
      </c>
      <c r="FU22">
        <v>194098.68224771199</v>
      </c>
      <c r="FV22">
        <v>172617.88605694001</v>
      </c>
      <c r="FW22">
        <v>34660.793461146299</v>
      </c>
      <c r="FX22">
        <v>27244.5348331118</v>
      </c>
      <c r="FY22">
        <v>31350.940405265199</v>
      </c>
      <c r="FZ22">
        <v>45394.340393054197</v>
      </c>
      <c r="GA22">
        <v>56443.215697252199</v>
      </c>
      <c r="GB22">
        <v>59472.392514894302</v>
      </c>
      <c r="GC22">
        <v>69991.212007665104</v>
      </c>
      <c r="GD22">
        <v>74929.246109499305</v>
      </c>
      <c r="GE22">
        <v>88886.6774811777</v>
      </c>
      <c r="GF22">
        <v>116808.869766452</v>
      </c>
      <c r="GG22">
        <v>138734.302922356</v>
      </c>
      <c r="GH22">
        <v>74156.849409856004</v>
      </c>
      <c r="GI22">
        <v>1128.99511952738</v>
      </c>
      <c r="GJ22">
        <v>36507.403781392</v>
      </c>
      <c r="GK22">
        <v>72491.248356066993</v>
      </c>
      <c r="GL22">
        <v>114015.77143138601</v>
      </c>
      <c r="GM22">
        <v>124203.588365844</v>
      </c>
      <c r="GN22">
        <v>122752.696254699</v>
      </c>
      <c r="GO22">
        <v>128038.656102276</v>
      </c>
      <c r="GP22">
        <v>156599.78528234499</v>
      </c>
      <c r="GQ22">
        <v>227432.49330986399</v>
      </c>
      <c r="GR22">
        <v>227917.965805146</v>
      </c>
      <c r="GS22">
        <v>294420.58361392602</v>
      </c>
      <c r="GT22">
        <v>289113.30970236199</v>
      </c>
      <c r="GU22">
        <v>186752.642725446</v>
      </c>
      <c r="GV22">
        <v>121105.44571568799</v>
      </c>
      <c r="GW22">
        <v>132339.79093715001</v>
      </c>
      <c r="GX22">
        <v>212170.031106874</v>
      </c>
      <c r="GY22">
        <v>232164.32841435701</v>
      </c>
      <c r="GZ22">
        <v>210397.34773725001</v>
      </c>
      <c r="HA22">
        <v>177444.78652273701</v>
      </c>
      <c r="HB22">
        <v>172651.53958439399</v>
      </c>
      <c r="HC22">
        <v>235669.59770214601</v>
      </c>
      <c r="HD22">
        <v>280125.84561206598</v>
      </c>
      <c r="HE22">
        <v>442141.20601295697</v>
      </c>
      <c r="HF22">
        <v>432355.05440556898</v>
      </c>
      <c r="HG22">
        <v>172353.17630355799</v>
      </c>
      <c r="HH22">
        <v>129053.05832778801</v>
      </c>
      <c r="HI22">
        <v>166660.28489592901</v>
      </c>
      <c r="HJ22">
        <v>220543.99865036501</v>
      </c>
      <c r="HK22">
        <v>226430.49524938199</v>
      </c>
      <c r="HL22">
        <v>235468.65806038401</v>
      </c>
      <c r="HM22">
        <v>182979.557196326</v>
      </c>
      <c r="HN22">
        <v>154133.51500032999</v>
      </c>
      <c r="HO22">
        <v>240407.62387520701</v>
      </c>
      <c r="HP22">
        <v>304250.80244159402</v>
      </c>
      <c r="HQ22">
        <v>289338.31203152798</v>
      </c>
      <c r="HR22">
        <v>220408.64338133001</v>
      </c>
      <c r="HS22">
        <v>101925.194119789</v>
      </c>
      <c r="HT22">
        <v>73670.192388924901</v>
      </c>
      <c r="HU22">
        <v>116002.06095286099</v>
      </c>
      <c r="HV22">
        <v>149100.30510639699</v>
      </c>
      <c r="HW22">
        <v>163173.05817287799</v>
      </c>
      <c r="HX22">
        <v>143286.210323003</v>
      </c>
      <c r="HY22">
        <v>134162.322733237</v>
      </c>
      <c r="HZ22">
        <v>152625.05358784099</v>
      </c>
      <c r="IA22">
        <v>252983.291781184</v>
      </c>
      <c r="IB22">
        <v>387587.73804341099</v>
      </c>
      <c r="IC22">
        <v>287008.56388927699</v>
      </c>
      <c r="ID22">
        <v>209206.52896458001</v>
      </c>
      <c r="IE22">
        <v>106865.40357157101</v>
      </c>
      <c r="IF22">
        <v>76631.385775615694</v>
      </c>
      <c r="IG22">
        <v>140801.13385461501</v>
      </c>
      <c r="IH22">
        <v>157055.91370060499</v>
      </c>
      <c r="II22">
        <v>195948.02367703599</v>
      </c>
      <c r="IJ22">
        <v>165045.64418584001</v>
      </c>
      <c r="IK22">
        <v>121353.355922209</v>
      </c>
      <c r="IL22">
        <v>262111.70195401099</v>
      </c>
      <c r="IM22">
        <v>227932.59789185299</v>
      </c>
      <c r="IN22">
        <v>255340.48190185399</v>
      </c>
      <c r="IO22">
        <v>295683.86543238797</v>
      </c>
      <c r="IP22">
        <v>229372.39741422201</v>
      </c>
      <c r="IQ22">
        <v>101724.35446667801</v>
      </c>
      <c r="IR22">
        <v>47087.505413357001</v>
      </c>
      <c r="IS22">
        <v>47067.174892910902</v>
      </c>
      <c r="IT22">
        <v>84449.681911247404</v>
      </c>
      <c r="IU22">
        <v>80284.025337376705</v>
      </c>
      <c r="IV22">
        <v>84502.158346565804</v>
      </c>
      <c r="IW22">
        <v>76086.769137805604</v>
      </c>
      <c r="IX22">
        <v>82308.445805968295</v>
      </c>
      <c r="IY22">
        <v>95745.877696503099</v>
      </c>
      <c r="IZ22">
        <v>89124.371735673994</v>
      </c>
      <c r="JA22">
        <v>42756.2545744136</v>
      </c>
      <c r="JB22">
        <v>27788.9717805133</v>
      </c>
      <c r="JC22">
        <v>27273.668107036901</v>
      </c>
      <c r="JD22">
        <v>11057.3788468401</v>
      </c>
      <c r="JE22">
        <v>23560.942687974901</v>
      </c>
      <c r="JF22">
        <v>33201.715766381603</v>
      </c>
      <c r="JG22">
        <v>34200.572513160303</v>
      </c>
      <c r="JH22">
        <v>46515.912904800098</v>
      </c>
      <c r="JI22">
        <v>52492.415916599202</v>
      </c>
      <c r="JJ22">
        <v>46027.281184027699</v>
      </c>
      <c r="JK22">
        <v>101032.229665968</v>
      </c>
      <c r="JL22">
        <v>87817.210382691206</v>
      </c>
      <c r="JM22">
        <v>37368.272284152801</v>
      </c>
      <c r="JN22" s="5">
        <v>9.9999999999879598E-8</v>
      </c>
      <c r="JO22">
        <v>18794.5736202035</v>
      </c>
      <c r="JP22">
        <v>14120.288122445299</v>
      </c>
      <c r="JQ22">
        <v>7067.7733716206603</v>
      </c>
      <c r="JR22">
        <v>17406.835906354001</v>
      </c>
      <c r="JS22">
        <v>42025.088801197002</v>
      </c>
      <c r="JT22">
        <v>44983.908384264003</v>
      </c>
      <c r="JU22">
        <v>47599.194937290296</v>
      </c>
      <c r="JV22">
        <v>39217.075198209102</v>
      </c>
      <c r="JW22">
        <v>104328.465185814</v>
      </c>
      <c r="JX22">
        <v>102099.445551101</v>
      </c>
      <c r="JY22">
        <v>77523.898820795905</v>
      </c>
      <c r="JZ22">
        <v>28184.1072850075</v>
      </c>
      <c r="KA22">
        <v>15830.962002732</v>
      </c>
      <c r="KB22">
        <v>12042.625051261401</v>
      </c>
      <c r="KC22">
        <v>19277.023473045701</v>
      </c>
      <c r="KD22">
        <v>24010.166044751</v>
      </c>
      <c r="KE22">
        <v>38465.323987110598</v>
      </c>
      <c r="KF22">
        <v>39947.6101172442</v>
      </c>
      <c r="KG22">
        <v>49184.787592878303</v>
      </c>
      <c r="KH22">
        <v>37452.071736464299</v>
      </c>
      <c r="KI22">
        <v>55550.213207817898</v>
      </c>
      <c r="KJ22">
        <v>46974.742619226003</v>
      </c>
      <c r="KK22">
        <v>40622.282216566397</v>
      </c>
      <c r="KL22">
        <v>25600.927260474102</v>
      </c>
      <c r="KM22">
        <v>7946.9917141906799</v>
      </c>
      <c r="KN22">
        <v>3135.6446496395502</v>
      </c>
      <c r="KO22" s="5">
        <v>1.9999999999988E-7</v>
      </c>
      <c r="KP22">
        <v>33994.570844041496</v>
      </c>
      <c r="KQ22">
        <v>38172.408069071898</v>
      </c>
      <c r="KR22">
        <v>36820.757239780301</v>
      </c>
      <c r="KS22">
        <v>31994.670509694301</v>
      </c>
      <c r="KT22">
        <v>46443.042014101004</v>
      </c>
      <c r="KU22">
        <v>55971.726148284302</v>
      </c>
      <c r="KV22">
        <v>56169.105596130401</v>
      </c>
      <c r="KW22">
        <v>79299.262444927896</v>
      </c>
      <c r="KX22">
        <v>90688.011833403201</v>
      </c>
      <c r="KY22">
        <v>9045.7430537924502</v>
      </c>
      <c r="KZ22">
        <v>7527.3828345123802</v>
      </c>
      <c r="LA22">
        <v>3107.6259484826001</v>
      </c>
      <c r="LB22">
        <v>12872.8276809904</v>
      </c>
      <c r="LC22">
        <v>28221.148139863701</v>
      </c>
      <c r="LD22">
        <v>41475.304286271399</v>
      </c>
      <c r="LE22">
        <v>38111.095394694603</v>
      </c>
      <c r="LF22">
        <v>50263.446365360302</v>
      </c>
      <c r="LG22">
        <v>73768.935706584001</v>
      </c>
      <c r="LH22">
        <v>68295.8553892661</v>
      </c>
      <c r="LI22">
        <v>58123.106299854197</v>
      </c>
      <c r="LJ22">
        <v>4510.22084927169</v>
      </c>
      <c r="LK22" s="5">
        <v>9.9999999999879598E-8</v>
      </c>
      <c r="LL22" s="5">
        <v>9.9999999999879598E-8</v>
      </c>
      <c r="LM22">
        <v>12869.618067878901</v>
      </c>
      <c r="LN22">
        <v>25273.842045304798</v>
      </c>
      <c r="LO22">
        <v>41775.946669553399</v>
      </c>
      <c r="LP22">
        <v>44814.226135151301</v>
      </c>
      <c r="LQ22">
        <v>47331.2542620311</v>
      </c>
      <c r="LR22">
        <v>51502.7023901746</v>
      </c>
      <c r="LS22">
        <v>131723.784143456</v>
      </c>
      <c r="LT22">
        <v>102038.60891904301</v>
      </c>
      <c r="LU22">
        <v>156961.85195671601</v>
      </c>
      <c r="LV22">
        <v>131799.788905141</v>
      </c>
      <c r="LW22">
        <v>40449.565313990199</v>
      </c>
      <c r="LX22">
        <v>26514.177939749399</v>
      </c>
      <c r="LY22">
        <v>20724.186679338101</v>
      </c>
      <c r="LZ22">
        <v>28868.737065957401</v>
      </c>
      <c r="MA22">
        <v>49477.5688536015</v>
      </c>
      <c r="MB22">
        <v>56542.163794557797</v>
      </c>
      <c r="MC22">
        <v>56242.680731471599</v>
      </c>
      <c r="MD22">
        <v>64345.338115706101</v>
      </c>
      <c r="ME22">
        <v>104513.52894719</v>
      </c>
      <c r="MF22">
        <v>102816.12402715501</v>
      </c>
      <c r="MG22">
        <v>55624.208869652597</v>
      </c>
      <c r="MH22">
        <v>14845.1142647221</v>
      </c>
      <c r="MI22">
        <v>0</v>
      </c>
      <c r="MJ22">
        <v>4171.3468323656098</v>
      </c>
      <c r="MK22" s="5">
        <v>9.9999999999999995E-8</v>
      </c>
      <c r="ML22">
        <v>25358.552644954201</v>
      </c>
      <c r="MM22">
        <v>34041.338462867898</v>
      </c>
      <c r="MN22">
        <v>27889.8202662371</v>
      </c>
      <c r="MO22">
        <v>48527.218207998703</v>
      </c>
      <c r="MP22">
        <v>57078.787002678102</v>
      </c>
      <c r="MQ22">
        <v>110712.75790590599</v>
      </c>
      <c r="MR22">
        <v>132382.40063273101</v>
      </c>
      <c r="MS22">
        <v>164906.05069248899</v>
      </c>
      <c r="MT22">
        <v>166523.07764141701</v>
      </c>
      <c r="MU22">
        <v>34908.181976604901</v>
      </c>
      <c r="MV22">
        <v>2565.4539211787001</v>
      </c>
      <c r="MW22">
        <v>19248.816247780502</v>
      </c>
      <c r="MX22">
        <v>39281.888002180298</v>
      </c>
      <c r="MY22">
        <v>59189.425208213899</v>
      </c>
      <c r="MZ22">
        <v>61471.372999610197</v>
      </c>
      <c r="NA22">
        <v>71767.8735236012</v>
      </c>
      <c r="NB22">
        <v>62970.182256115098</v>
      </c>
      <c r="NC22">
        <v>135124.474222435</v>
      </c>
      <c r="ND22">
        <v>190069.58212382699</v>
      </c>
      <c r="NE22">
        <v>227549.96082332201</v>
      </c>
      <c r="NF22">
        <v>194748.10709137801</v>
      </c>
      <c r="NG22">
        <v>43463.429567057901</v>
      </c>
      <c r="NH22">
        <v>41987.565874293898</v>
      </c>
      <c r="NI22">
        <v>79759.081942674398</v>
      </c>
      <c r="NJ22">
        <v>94772.783504947205</v>
      </c>
      <c r="NK22">
        <v>134237.62174170199</v>
      </c>
      <c r="NL22">
        <v>155259.30761992399</v>
      </c>
      <c r="NM22">
        <v>183458.672416491</v>
      </c>
      <c r="NN22">
        <v>141620.296323446</v>
      </c>
      <c r="NO22">
        <v>176220.809637139</v>
      </c>
      <c r="NP22">
        <v>195829.050036614</v>
      </c>
      <c r="NQ22">
        <v>290453.796311802</v>
      </c>
      <c r="NR22">
        <v>211596.406738233</v>
      </c>
      <c r="NS22">
        <v>72564.526744017305</v>
      </c>
      <c r="NT22">
        <v>58898.486239179998</v>
      </c>
      <c r="NU22">
        <v>79438.115123898795</v>
      </c>
      <c r="NV22">
        <v>115290.32652543701</v>
      </c>
      <c r="NW22">
        <v>143595.33429851299</v>
      </c>
      <c r="NX22">
        <v>131741.31546438401</v>
      </c>
      <c r="NY22">
        <v>136373.11300014</v>
      </c>
      <c r="NZ22">
        <v>131444.09594111401</v>
      </c>
      <c r="OA22">
        <v>183288.66307966999</v>
      </c>
      <c r="OB22">
        <v>182572.38313754299</v>
      </c>
      <c r="OC22">
        <v>302847.67861571797</v>
      </c>
      <c r="OD22">
        <v>244692.637176941</v>
      </c>
      <c r="OE22">
        <v>52823.813881570597</v>
      </c>
      <c r="OF22">
        <v>37444.032861668398</v>
      </c>
      <c r="OG22">
        <v>72480.618619694404</v>
      </c>
      <c r="OH22">
        <v>108543.93703617</v>
      </c>
      <c r="OI22">
        <v>122433.039267049</v>
      </c>
      <c r="OJ22">
        <v>133335.78542827399</v>
      </c>
      <c r="OK22">
        <v>120655.129276016</v>
      </c>
      <c r="OL22">
        <v>96271.584303327807</v>
      </c>
      <c r="OM22">
        <v>110274.221036738</v>
      </c>
      <c r="ON22">
        <v>123185.193052888</v>
      </c>
      <c r="OO22">
        <v>188584.42464768299</v>
      </c>
      <c r="OP22">
        <v>194229.91003540199</v>
      </c>
      <c r="OQ22">
        <v>48098.261567063797</v>
      </c>
      <c r="OR22">
        <v>34986.608846564501</v>
      </c>
      <c r="OS22">
        <v>41997.630302634498</v>
      </c>
      <c r="OT22">
        <v>31475.017497998298</v>
      </c>
      <c r="OU22">
        <v>53237.405936075702</v>
      </c>
      <c r="OV22">
        <v>50144.178254436301</v>
      </c>
      <c r="OW22">
        <v>90666.706258898499</v>
      </c>
      <c r="OX22">
        <v>67161.050059617701</v>
      </c>
      <c r="OY22">
        <v>89496.576936540601</v>
      </c>
      <c r="OZ22">
        <v>81347.719948294907</v>
      </c>
      <c r="PA22">
        <v>59535.192969393902</v>
      </c>
      <c r="PB22">
        <v>32390.015349037101</v>
      </c>
      <c r="PC22">
        <v>22856.589097757402</v>
      </c>
      <c r="PD22">
        <v>14848.6491154702</v>
      </c>
      <c r="PE22">
        <v>8484.8106689869292</v>
      </c>
      <c r="PF22">
        <v>16909.432998295299</v>
      </c>
      <c r="PG22">
        <v>19232.8288940206</v>
      </c>
      <c r="PH22">
        <v>23505.516320172199</v>
      </c>
      <c r="PI22">
        <v>35067.597394723802</v>
      </c>
      <c r="PJ22">
        <v>44816.184062383902</v>
      </c>
      <c r="PK22">
        <v>69272.161285931506</v>
      </c>
      <c r="PL22">
        <v>86465.427381398898</v>
      </c>
      <c r="PM22">
        <v>29058.941462849099</v>
      </c>
      <c r="PN22" s="5">
        <v>9.9999999999999995E-8</v>
      </c>
      <c r="PO22">
        <v>20855.465449518801</v>
      </c>
      <c r="PP22">
        <v>11641.840929763601</v>
      </c>
      <c r="PQ22" s="5">
        <v>1.9999999999999999E-7</v>
      </c>
      <c r="PR22">
        <v>8437.5598782363195</v>
      </c>
      <c r="PS22">
        <v>30644.6938421917</v>
      </c>
      <c r="PT22">
        <v>61245.758982813401</v>
      </c>
      <c r="PU22">
        <v>60216.646995771902</v>
      </c>
      <c r="PV22">
        <v>50665.397913903398</v>
      </c>
      <c r="PW22">
        <v>72527.379169568798</v>
      </c>
      <c r="PX22">
        <v>69465.360239344998</v>
      </c>
      <c r="PY22">
        <v>44616.132987170196</v>
      </c>
      <c r="PZ22">
        <v>26451.319331082199</v>
      </c>
      <c r="QA22">
        <v>14571.806668928601</v>
      </c>
      <c r="QB22">
        <v>10061.688158889499</v>
      </c>
      <c r="QC22">
        <v>6896.1535180300098</v>
      </c>
      <c r="QD22">
        <v>11251.790649438</v>
      </c>
      <c r="QE22">
        <v>29954.777005141099</v>
      </c>
      <c r="QF22">
        <v>40068.149581135898</v>
      </c>
      <c r="QG22">
        <v>38521.316216725201</v>
      </c>
      <c r="QH22">
        <v>37230.503849782501</v>
      </c>
      <c r="QI22">
        <v>65458.048754925599</v>
      </c>
      <c r="QJ22">
        <v>60408.1926588817</v>
      </c>
      <c r="QK22">
        <v>45852.4414897026</v>
      </c>
      <c r="QL22" s="5">
        <v>9.9999999999879598E-8</v>
      </c>
      <c r="QM22" s="5">
        <v>9.9999999999879598E-8</v>
      </c>
      <c r="QN22" s="5">
        <v>9.9999999999879598E-8</v>
      </c>
      <c r="QO22" s="5">
        <v>9.9999999999879598E-8</v>
      </c>
      <c r="QP22">
        <v>6856.3475053574703</v>
      </c>
      <c r="QQ22">
        <v>26392.179415552098</v>
      </c>
      <c r="QR22">
        <v>36551.600494890597</v>
      </c>
      <c r="QS22">
        <v>45781.089768345802</v>
      </c>
      <c r="QT22">
        <v>52842.811123013897</v>
      </c>
      <c r="QU22">
        <v>79072.833420218594</v>
      </c>
      <c r="QV22">
        <v>111197.101278128</v>
      </c>
      <c r="QW22">
        <v>77057.467427390904</v>
      </c>
      <c r="QX22">
        <v>38723.627277511703</v>
      </c>
      <c r="QY22">
        <v>8172.1834883697902</v>
      </c>
      <c r="QZ22">
        <v>2274.87002949917</v>
      </c>
      <c r="RA22">
        <v>7429.1177656814098</v>
      </c>
      <c r="RB22">
        <v>28634.897983086401</v>
      </c>
      <c r="RC22">
        <v>40254.238205223002</v>
      </c>
      <c r="RD22">
        <v>60520.413983859202</v>
      </c>
      <c r="RE22">
        <v>77391.684815537403</v>
      </c>
      <c r="RF22">
        <v>54906.481286015798</v>
      </c>
      <c r="RG22">
        <v>132253.50407451301</v>
      </c>
      <c r="RH22">
        <v>205337.48764688399</v>
      </c>
      <c r="RI22">
        <v>295131.60560613999</v>
      </c>
      <c r="RJ22">
        <v>137706.36344209901</v>
      </c>
      <c r="RK22">
        <v>16155.999550844401</v>
      </c>
      <c r="RL22">
        <v>6474.3313917241603</v>
      </c>
      <c r="RM22">
        <v>18911.643002270601</v>
      </c>
      <c r="RN22">
        <v>30858.529945087699</v>
      </c>
      <c r="RO22">
        <v>39997.7285844902</v>
      </c>
      <c r="RP22">
        <v>61854.766653780702</v>
      </c>
      <c r="RQ22">
        <v>89268.145112485407</v>
      </c>
      <c r="RR22">
        <v>78494.314461036396</v>
      </c>
      <c r="RS22">
        <v>139299.28179968399</v>
      </c>
      <c r="RT22">
        <v>195238.088838964</v>
      </c>
      <c r="RU22">
        <v>161020.12579370601</v>
      </c>
      <c r="RV22">
        <v>70739.998207749202</v>
      </c>
      <c r="RW22">
        <v>30741.536593910201</v>
      </c>
      <c r="RX22">
        <v>7198.7467106168897</v>
      </c>
      <c r="RY22">
        <v>19115.869736020999</v>
      </c>
      <c r="RZ22">
        <v>44515789.403939597</v>
      </c>
    </row>
    <row r="23" spans="1:494" x14ac:dyDescent="0.25">
      <c r="A23" t="s">
        <v>18</v>
      </c>
      <c r="B23">
        <v>30424.117884740299</v>
      </c>
      <c r="C23">
        <v>58693.434731692898</v>
      </c>
      <c r="D23">
        <v>64794.6798426233</v>
      </c>
      <c r="E23">
        <v>74687.381064043599</v>
      </c>
      <c r="F23">
        <v>63922.153991414001</v>
      </c>
      <c r="G23">
        <v>128978.920416219</v>
      </c>
      <c r="H23">
        <v>131504.357823837</v>
      </c>
      <c r="I23">
        <v>85872.539018220705</v>
      </c>
      <c r="J23">
        <v>19239.130553569499</v>
      </c>
      <c r="K23">
        <v>21890.2434194257</v>
      </c>
      <c r="L23">
        <v>37632.811367296497</v>
      </c>
      <c r="M23">
        <v>49532.413947633002</v>
      </c>
      <c r="N23">
        <v>69588.369977615599</v>
      </c>
      <c r="O23">
        <v>94113.242499426895</v>
      </c>
      <c r="P23">
        <v>97186.696912998101</v>
      </c>
      <c r="Q23">
        <v>83685.883992198505</v>
      </c>
      <c r="R23">
        <v>65431.191010194998</v>
      </c>
      <c r="S23">
        <v>95179.043320322497</v>
      </c>
      <c r="T23">
        <v>102857.81089408899</v>
      </c>
      <c r="U23">
        <v>120203.73417875</v>
      </c>
      <c r="V23">
        <v>132236.61246478601</v>
      </c>
      <c r="W23">
        <v>31167.222707552901</v>
      </c>
      <c r="X23">
        <v>0</v>
      </c>
      <c r="Y23">
        <v>4902.2290017041196</v>
      </c>
      <c r="Z23">
        <v>47384.478879064802</v>
      </c>
      <c r="AA23">
        <v>92790.888383193305</v>
      </c>
      <c r="AB23">
        <v>94913.776155975604</v>
      </c>
      <c r="AC23">
        <v>116167.83233937599</v>
      </c>
      <c r="AD23">
        <v>99626.225878964906</v>
      </c>
      <c r="AE23">
        <v>160470.95678156501</v>
      </c>
      <c r="AF23">
        <v>135065.95823632801</v>
      </c>
      <c r="AG23">
        <v>60264.9788576352</v>
      </c>
      <c r="AH23">
        <v>71614.079346346305</v>
      </c>
      <c r="AI23">
        <v>19847.562618344899</v>
      </c>
      <c r="AJ23">
        <v>30200.720749130502</v>
      </c>
      <c r="AK23">
        <v>15390.868190302001</v>
      </c>
      <c r="AL23">
        <v>40143.342856812698</v>
      </c>
      <c r="AM23">
        <v>71883.732867344603</v>
      </c>
      <c r="AN23">
        <v>81578.443205201693</v>
      </c>
      <c r="AO23">
        <v>117082.49725932399</v>
      </c>
      <c r="AP23">
        <v>79093.684666365094</v>
      </c>
      <c r="AQ23">
        <v>105236.076985994</v>
      </c>
      <c r="AR23">
        <v>176109.40272923501</v>
      </c>
      <c r="AS23">
        <v>109452.80496373199</v>
      </c>
      <c r="AT23">
        <v>35210.921971297299</v>
      </c>
      <c r="AU23">
        <v>7422.02584028212</v>
      </c>
      <c r="AV23">
        <v>6913.18112608501</v>
      </c>
      <c r="AW23">
        <v>9877.8751806701293</v>
      </c>
      <c r="AX23">
        <v>39267.401742146598</v>
      </c>
      <c r="AY23">
        <v>59830.8614026617</v>
      </c>
      <c r="AZ23">
        <v>92325.823385861106</v>
      </c>
      <c r="BA23">
        <v>117109.25450750699</v>
      </c>
      <c r="BB23">
        <v>106753.545126429</v>
      </c>
      <c r="BC23">
        <v>124486.824058104</v>
      </c>
      <c r="BD23">
        <v>133846.84843172599</v>
      </c>
      <c r="BE23">
        <v>187838.627291905</v>
      </c>
      <c r="BF23">
        <v>225278.65412570999</v>
      </c>
      <c r="BG23">
        <v>57385.1779496944</v>
      </c>
      <c r="BH23">
        <v>39340.433098137502</v>
      </c>
      <c r="BI23">
        <v>77615.623814780207</v>
      </c>
      <c r="BJ23">
        <v>115242.534988958</v>
      </c>
      <c r="BK23">
        <v>127220.778366606</v>
      </c>
      <c r="BL23">
        <v>137689.40388399601</v>
      </c>
      <c r="BM23">
        <v>166446.86356966599</v>
      </c>
      <c r="BN23">
        <v>161563.69233571101</v>
      </c>
      <c r="BO23">
        <v>195032.38532288099</v>
      </c>
      <c r="BP23">
        <v>238591.23059538999</v>
      </c>
      <c r="BQ23">
        <v>310471.081874136</v>
      </c>
      <c r="BR23">
        <v>257715.20198453599</v>
      </c>
      <c r="BS23">
        <v>116214.032242277</v>
      </c>
      <c r="BT23">
        <v>54742.830812510503</v>
      </c>
      <c r="BU23">
        <v>102883.239989119</v>
      </c>
      <c r="BV23">
        <v>119742.397978446</v>
      </c>
      <c r="BW23">
        <v>144474.439141551</v>
      </c>
      <c r="BX23">
        <v>152809.729920371</v>
      </c>
      <c r="BY23">
        <v>164165.84933516601</v>
      </c>
      <c r="BZ23">
        <v>139439.810511736</v>
      </c>
      <c r="CA23">
        <v>194709.883656866</v>
      </c>
      <c r="CB23">
        <v>210862.26495178899</v>
      </c>
      <c r="CC23">
        <v>175923.309959345</v>
      </c>
      <c r="CD23">
        <v>90759.203407337598</v>
      </c>
      <c r="CE23">
        <v>46551.133492233697</v>
      </c>
      <c r="CF23">
        <v>19626.749246546999</v>
      </c>
      <c r="CG23">
        <v>52785.560814600401</v>
      </c>
      <c r="CH23">
        <v>86295.383132246105</v>
      </c>
      <c r="CI23">
        <v>96775.330561159004</v>
      </c>
      <c r="CJ23">
        <v>115420.347667529</v>
      </c>
      <c r="CK23">
        <v>119022.10990483699</v>
      </c>
      <c r="CL23">
        <v>115532.003182566</v>
      </c>
      <c r="CM23">
        <v>183476.61880176401</v>
      </c>
      <c r="CN23">
        <v>153753.34078427</v>
      </c>
      <c r="CO23">
        <v>172255.406131806</v>
      </c>
      <c r="CP23">
        <v>78250.861020501005</v>
      </c>
      <c r="CQ23">
        <v>36246.4052595256</v>
      </c>
      <c r="CR23">
        <v>32028.8591431438</v>
      </c>
      <c r="CS23">
        <v>63144.861461062901</v>
      </c>
      <c r="CT23">
        <v>57606.516979355401</v>
      </c>
      <c r="CU23">
        <v>67453.591203339805</v>
      </c>
      <c r="CV23">
        <v>99173.610989521403</v>
      </c>
      <c r="CW23">
        <v>120606.39731235499</v>
      </c>
      <c r="CX23">
        <v>85197.827248097194</v>
      </c>
      <c r="CY23">
        <v>156564.60873595101</v>
      </c>
      <c r="CZ23">
        <v>164407.37546009</v>
      </c>
      <c r="DA23">
        <v>202748.37413782399</v>
      </c>
      <c r="DB23">
        <v>133604.47784506599</v>
      </c>
      <c r="DC23">
        <v>43399.018507769797</v>
      </c>
      <c r="DD23">
        <v>36221.707756142801</v>
      </c>
      <c r="DE23">
        <v>63472.632762162903</v>
      </c>
      <c r="DF23">
        <v>130055.08128755</v>
      </c>
      <c r="DG23">
        <v>131417.070200196</v>
      </c>
      <c r="DH23">
        <v>113923.972277678</v>
      </c>
      <c r="DI23">
        <v>113501.113246597</v>
      </c>
      <c r="DJ23">
        <v>115448.686198613</v>
      </c>
      <c r="DK23">
        <v>162645.80813732001</v>
      </c>
      <c r="DL23">
        <v>161959.99479300299</v>
      </c>
      <c r="DM23">
        <v>201005.905368926</v>
      </c>
      <c r="DN23">
        <v>149301.96767386</v>
      </c>
      <c r="DO23">
        <v>62524.412687223899</v>
      </c>
      <c r="DP23">
        <v>26449.004714684099</v>
      </c>
      <c r="DQ23">
        <v>42179.755997636203</v>
      </c>
      <c r="DR23">
        <v>77368.945616335899</v>
      </c>
      <c r="DS23">
        <v>108265.779788175</v>
      </c>
      <c r="DT23">
        <v>117776.219272022</v>
      </c>
      <c r="DU23">
        <v>109258.675983629</v>
      </c>
      <c r="DV23">
        <v>76354.585109176594</v>
      </c>
      <c r="DW23">
        <v>130057.21746473599</v>
      </c>
      <c r="DX23">
        <v>161345.05270223899</v>
      </c>
      <c r="DY23">
        <v>168248.41182463401</v>
      </c>
      <c r="DZ23">
        <v>82542.676839456894</v>
      </c>
      <c r="EA23">
        <v>25600.9670926912</v>
      </c>
      <c r="EB23">
        <v>10777.588350279901</v>
      </c>
      <c r="EC23">
        <v>16856.700103228599</v>
      </c>
      <c r="ED23">
        <v>33065.988621403601</v>
      </c>
      <c r="EE23">
        <v>38038.893623642703</v>
      </c>
      <c r="EF23">
        <v>48024.244603195402</v>
      </c>
      <c r="EG23">
        <v>49195.424820390697</v>
      </c>
      <c r="EH23">
        <v>55744.037083344097</v>
      </c>
      <c r="EI23">
        <v>88347.593813965694</v>
      </c>
      <c r="EJ23">
        <v>91463.433027204796</v>
      </c>
      <c r="EK23">
        <v>51888.552987620802</v>
      </c>
      <c r="EL23">
        <v>3972.6136406692299</v>
      </c>
      <c r="EM23" s="5">
        <v>9.9999999999879598E-8</v>
      </c>
      <c r="EN23">
        <v>8405.4256435062307</v>
      </c>
      <c r="EO23">
        <v>18234.746217296499</v>
      </c>
      <c r="EP23">
        <v>22566.070329774899</v>
      </c>
      <c r="EQ23">
        <v>45974.872961141496</v>
      </c>
      <c r="ER23">
        <v>51770.7119209187</v>
      </c>
      <c r="ES23">
        <v>60012.428369152301</v>
      </c>
      <c r="ET23">
        <v>60469.9998456705</v>
      </c>
      <c r="EU23">
        <v>97014.795552179407</v>
      </c>
      <c r="EV23">
        <v>168802.53485438999</v>
      </c>
      <c r="EW23">
        <v>129824.790102548</v>
      </c>
      <c r="EX23">
        <v>71923.502806114106</v>
      </c>
      <c r="EY23">
        <v>30849.458065442399</v>
      </c>
      <c r="EZ23">
        <v>5422.0684332963401</v>
      </c>
      <c r="FA23">
        <v>26492.856185762499</v>
      </c>
      <c r="FB23">
        <v>35626.220550204001</v>
      </c>
      <c r="FC23">
        <v>52597.922454221502</v>
      </c>
      <c r="FD23">
        <v>53188.892324037697</v>
      </c>
      <c r="FE23">
        <v>67553.228176969904</v>
      </c>
      <c r="FF23">
        <v>68664.687729239202</v>
      </c>
      <c r="FG23">
        <v>130284.67923556099</v>
      </c>
      <c r="FH23">
        <v>136608.25881306999</v>
      </c>
      <c r="FI23">
        <v>147124.14026250399</v>
      </c>
      <c r="FJ23">
        <v>92096.702237479607</v>
      </c>
      <c r="FK23">
        <v>35922.324957703502</v>
      </c>
      <c r="FL23">
        <v>38351.2737638123</v>
      </c>
      <c r="FM23">
        <v>63718.400434492098</v>
      </c>
      <c r="FN23">
        <v>95881.416815753502</v>
      </c>
      <c r="FO23">
        <v>100088.27902205101</v>
      </c>
      <c r="FP23">
        <v>91025.034237742206</v>
      </c>
      <c r="FQ23">
        <v>137418.690449249</v>
      </c>
      <c r="FR23">
        <v>106233.472681107</v>
      </c>
      <c r="FS23">
        <v>90641.814564653498</v>
      </c>
      <c r="FT23">
        <v>100991.55747490699</v>
      </c>
      <c r="FU23">
        <v>194098.68224771199</v>
      </c>
      <c r="FV23">
        <v>172617.88605694001</v>
      </c>
      <c r="FW23">
        <v>34660.793461146299</v>
      </c>
      <c r="FX23">
        <v>27244.5348331118</v>
      </c>
      <c r="FY23">
        <v>31350.940405265199</v>
      </c>
      <c r="FZ23">
        <v>45394.340393054197</v>
      </c>
      <c r="GA23">
        <v>56443.215697252199</v>
      </c>
      <c r="GB23">
        <v>59472.392514894302</v>
      </c>
      <c r="GC23">
        <v>69991.212007665104</v>
      </c>
      <c r="GD23">
        <v>74929.246109499305</v>
      </c>
      <c r="GE23">
        <v>88886.6774811777</v>
      </c>
      <c r="GF23">
        <v>116808.869766452</v>
      </c>
      <c r="GG23">
        <v>138734.302922356</v>
      </c>
      <c r="GH23">
        <v>74156.849409856004</v>
      </c>
      <c r="GI23">
        <v>1128.99511952738</v>
      </c>
      <c r="GJ23">
        <v>36507.403781392</v>
      </c>
      <c r="GK23">
        <v>72491.248356066993</v>
      </c>
      <c r="GL23">
        <v>114015.77143138601</v>
      </c>
      <c r="GM23">
        <v>124203.588365844</v>
      </c>
      <c r="GN23">
        <v>122752.696254699</v>
      </c>
      <c r="GO23">
        <v>128038.656102276</v>
      </c>
      <c r="GP23">
        <v>156599.78528234499</v>
      </c>
      <c r="GQ23">
        <v>227432.49330986399</v>
      </c>
      <c r="GR23">
        <v>227917.965805146</v>
      </c>
      <c r="GS23">
        <v>294420.58361392602</v>
      </c>
      <c r="GT23">
        <v>289113.30970236199</v>
      </c>
      <c r="GU23">
        <v>186752.642725446</v>
      </c>
      <c r="GV23">
        <v>121105.44571568799</v>
      </c>
      <c r="GW23">
        <v>132339.79093715001</v>
      </c>
      <c r="GX23">
        <v>212170.031106874</v>
      </c>
      <c r="GY23">
        <v>232164.32841435701</v>
      </c>
      <c r="GZ23">
        <v>210397.34773725001</v>
      </c>
      <c r="HA23">
        <v>177444.78652273701</v>
      </c>
      <c r="HB23">
        <v>172651.53958439399</v>
      </c>
      <c r="HC23">
        <v>235669.59770214601</v>
      </c>
      <c r="HD23">
        <v>280125.84561206598</v>
      </c>
      <c r="HE23">
        <v>442141.20601295697</v>
      </c>
      <c r="HF23">
        <v>432355.05440556898</v>
      </c>
      <c r="HG23">
        <v>172353.17630355799</v>
      </c>
      <c r="HH23">
        <v>129053.05832778801</v>
      </c>
      <c r="HI23">
        <v>166660.28489592901</v>
      </c>
      <c r="HJ23">
        <v>220543.99865036501</v>
      </c>
      <c r="HK23">
        <v>226430.49524938199</v>
      </c>
      <c r="HL23">
        <v>235468.65806038401</v>
      </c>
      <c r="HM23">
        <v>182979.557196326</v>
      </c>
      <c r="HN23">
        <v>154133.51500032999</v>
      </c>
      <c r="HO23">
        <v>240407.62387520701</v>
      </c>
      <c r="HP23">
        <v>304250.80244159402</v>
      </c>
      <c r="HQ23">
        <v>289338.31203152798</v>
      </c>
      <c r="HR23">
        <v>220408.64338133001</v>
      </c>
      <c r="HS23">
        <v>101925.194119789</v>
      </c>
      <c r="HT23">
        <v>73670.192388924901</v>
      </c>
      <c r="HU23">
        <v>116002.06095286099</v>
      </c>
      <c r="HV23">
        <v>149100.30510639699</v>
      </c>
      <c r="HW23">
        <v>163173.05817287799</v>
      </c>
      <c r="HX23">
        <v>143286.210323003</v>
      </c>
      <c r="HY23">
        <v>134162.322733237</v>
      </c>
      <c r="HZ23">
        <v>152625.05358784099</v>
      </c>
      <c r="IA23">
        <v>252983.291781184</v>
      </c>
      <c r="IB23">
        <v>387587.73804341099</v>
      </c>
      <c r="IC23">
        <v>287008.56388927699</v>
      </c>
      <c r="ID23">
        <v>209206.52896458001</v>
      </c>
      <c r="IE23">
        <v>106865.40357157101</v>
      </c>
      <c r="IF23">
        <v>76631.385775615694</v>
      </c>
      <c r="IG23">
        <v>140801.13385461501</v>
      </c>
      <c r="IH23">
        <v>157055.91370060499</v>
      </c>
      <c r="II23">
        <v>195948.02367703599</v>
      </c>
      <c r="IJ23">
        <v>165045.64418584001</v>
      </c>
      <c r="IK23">
        <v>121353.355922209</v>
      </c>
      <c r="IL23">
        <v>262111.70195401099</v>
      </c>
      <c r="IM23">
        <v>227932.59789185299</v>
      </c>
      <c r="IN23">
        <v>255340.48190185399</v>
      </c>
      <c r="IO23">
        <v>295683.86543238797</v>
      </c>
      <c r="IP23">
        <v>229372.39741422201</v>
      </c>
      <c r="IQ23">
        <v>101724.35446667801</v>
      </c>
      <c r="IR23">
        <v>47087.505413357001</v>
      </c>
      <c r="IS23">
        <v>47067.174892910902</v>
      </c>
      <c r="IT23">
        <v>84449.681911247404</v>
      </c>
      <c r="IU23">
        <v>80284.025337376705</v>
      </c>
      <c r="IV23">
        <v>84502.158346565804</v>
      </c>
      <c r="IW23">
        <v>76086.769137805604</v>
      </c>
      <c r="IX23">
        <v>82308.445805968295</v>
      </c>
      <c r="IY23">
        <v>95745.877696503099</v>
      </c>
      <c r="IZ23">
        <v>89124.371735673994</v>
      </c>
      <c r="JA23">
        <v>42756.2545744136</v>
      </c>
      <c r="JB23">
        <v>27788.9717805133</v>
      </c>
      <c r="JC23">
        <v>27273.668107036901</v>
      </c>
      <c r="JD23">
        <v>11057.3788468401</v>
      </c>
      <c r="JE23">
        <v>23560.942687974901</v>
      </c>
      <c r="JF23">
        <v>33201.715766381603</v>
      </c>
      <c r="JG23">
        <v>34200.572513160303</v>
      </c>
      <c r="JH23">
        <v>46515.912904800098</v>
      </c>
      <c r="JI23">
        <v>52492.415916599202</v>
      </c>
      <c r="JJ23">
        <v>46027.281184027699</v>
      </c>
      <c r="JK23">
        <v>101032.229665968</v>
      </c>
      <c r="JL23">
        <v>87817.210382691206</v>
      </c>
      <c r="JM23">
        <v>37368.272284152801</v>
      </c>
      <c r="JN23" s="5">
        <v>9.9999999999879598E-8</v>
      </c>
      <c r="JO23">
        <v>18794.5736202035</v>
      </c>
      <c r="JP23">
        <v>14120.288122445299</v>
      </c>
      <c r="JQ23">
        <v>7067.7733716206603</v>
      </c>
      <c r="JR23">
        <v>17406.835906354001</v>
      </c>
      <c r="JS23">
        <v>42025.088801197002</v>
      </c>
      <c r="JT23">
        <v>44983.908384264003</v>
      </c>
      <c r="JU23">
        <v>47599.194937290296</v>
      </c>
      <c r="JV23">
        <v>39217.075198209102</v>
      </c>
      <c r="JW23">
        <v>104328.465185814</v>
      </c>
      <c r="JX23">
        <v>102099.445551101</v>
      </c>
      <c r="JY23">
        <v>77523.898820795905</v>
      </c>
      <c r="JZ23">
        <v>28184.1072850075</v>
      </c>
      <c r="KA23">
        <v>15830.962002732</v>
      </c>
      <c r="KB23">
        <v>12042.625051261401</v>
      </c>
      <c r="KC23">
        <v>19277.023473045701</v>
      </c>
      <c r="KD23">
        <v>24010.166044751</v>
      </c>
      <c r="KE23">
        <v>38465.323987110598</v>
      </c>
      <c r="KF23">
        <v>39947.6101172442</v>
      </c>
      <c r="KG23">
        <v>49184.787592878303</v>
      </c>
      <c r="KH23">
        <v>37452.071736464299</v>
      </c>
      <c r="KI23">
        <v>55550.213207817898</v>
      </c>
      <c r="KJ23">
        <v>46974.742619226003</v>
      </c>
      <c r="KK23">
        <v>40622.282216566397</v>
      </c>
      <c r="KL23">
        <v>25600.927260474102</v>
      </c>
      <c r="KM23">
        <v>7946.9917141906799</v>
      </c>
      <c r="KN23">
        <v>3135.6446496395502</v>
      </c>
      <c r="KO23" s="5">
        <v>1.9999999999988E-7</v>
      </c>
      <c r="KP23">
        <v>33994.570844041496</v>
      </c>
      <c r="KQ23">
        <v>38172.408069071898</v>
      </c>
      <c r="KR23">
        <v>36820.757239780301</v>
      </c>
      <c r="KS23">
        <v>31994.670509694301</v>
      </c>
      <c r="KT23">
        <v>46443.042014101004</v>
      </c>
      <c r="KU23">
        <v>55971.726148284302</v>
      </c>
      <c r="KV23">
        <v>56169.105596130401</v>
      </c>
      <c r="KW23">
        <v>79299.262444927896</v>
      </c>
      <c r="KX23">
        <v>90688.011833403201</v>
      </c>
      <c r="KY23">
        <v>9045.7430537924502</v>
      </c>
      <c r="KZ23">
        <v>7527.3828345123802</v>
      </c>
      <c r="LA23">
        <v>3107.6259484826001</v>
      </c>
      <c r="LB23">
        <v>12872.8276809904</v>
      </c>
      <c r="LC23">
        <v>28221.148139863701</v>
      </c>
      <c r="LD23">
        <v>41475.304286271399</v>
      </c>
      <c r="LE23">
        <v>38111.095394694603</v>
      </c>
      <c r="LF23">
        <v>50263.446365360302</v>
      </c>
      <c r="LG23">
        <v>73768.935706584001</v>
      </c>
      <c r="LH23">
        <v>68295.8553892661</v>
      </c>
      <c r="LI23">
        <v>58123.106299854197</v>
      </c>
      <c r="LJ23">
        <v>4510.22084927169</v>
      </c>
      <c r="LK23" s="5">
        <v>9.9999999999879598E-8</v>
      </c>
      <c r="LL23" s="5">
        <v>9.9999999999879598E-8</v>
      </c>
      <c r="LM23">
        <v>12869.618067878901</v>
      </c>
      <c r="LN23">
        <v>25273.842045304798</v>
      </c>
      <c r="LO23">
        <v>41775.946669553399</v>
      </c>
      <c r="LP23">
        <v>44814.226135151301</v>
      </c>
      <c r="LQ23">
        <v>47331.2542620311</v>
      </c>
      <c r="LR23">
        <v>51502.7023901746</v>
      </c>
      <c r="LS23">
        <v>131723.784143456</v>
      </c>
      <c r="LT23">
        <v>102038.60891904301</v>
      </c>
      <c r="LU23">
        <v>156961.85195671601</v>
      </c>
      <c r="LV23">
        <v>131799.788905141</v>
      </c>
      <c r="LW23">
        <v>40449.565313990199</v>
      </c>
      <c r="LX23">
        <v>26514.177939749399</v>
      </c>
      <c r="LY23">
        <v>20724.186679338101</v>
      </c>
      <c r="LZ23">
        <v>28868.737065957401</v>
      </c>
      <c r="MA23">
        <v>49477.5688536015</v>
      </c>
      <c r="MB23">
        <v>56542.163794557797</v>
      </c>
      <c r="MC23">
        <v>56242.680731471599</v>
      </c>
      <c r="MD23">
        <v>64345.338115706101</v>
      </c>
      <c r="ME23">
        <v>104513.52894719</v>
      </c>
      <c r="MF23">
        <v>102816.12402715501</v>
      </c>
      <c r="MG23">
        <v>55624.208869652597</v>
      </c>
      <c r="MH23">
        <v>14845.1142647221</v>
      </c>
      <c r="MI23">
        <v>0</v>
      </c>
      <c r="MJ23">
        <v>4171.3468323656098</v>
      </c>
      <c r="MK23" s="5">
        <v>9.9999999999999995E-8</v>
      </c>
      <c r="ML23">
        <v>25358.552644954201</v>
      </c>
      <c r="MM23">
        <v>34041.338462867898</v>
      </c>
      <c r="MN23">
        <v>27889.8202662371</v>
      </c>
      <c r="MO23">
        <v>48527.218207998703</v>
      </c>
      <c r="MP23">
        <v>57078.787002678102</v>
      </c>
      <c r="MQ23">
        <v>110712.75790590599</v>
      </c>
      <c r="MR23">
        <v>132382.40063273101</v>
      </c>
      <c r="MS23">
        <v>164906.05069248899</v>
      </c>
      <c r="MT23">
        <v>166523.07764141701</v>
      </c>
      <c r="MU23">
        <v>34908.181976604901</v>
      </c>
      <c r="MV23">
        <v>2565.4539211787001</v>
      </c>
      <c r="MW23">
        <v>19248.816247780502</v>
      </c>
      <c r="MX23">
        <v>39281.888002180298</v>
      </c>
      <c r="MY23">
        <v>59189.425208213899</v>
      </c>
      <c r="MZ23">
        <v>61471.372999610197</v>
      </c>
      <c r="NA23">
        <v>71767.8735236012</v>
      </c>
      <c r="NB23">
        <v>62970.182256115098</v>
      </c>
      <c r="NC23">
        <v>135124.474222435</v>
      </c>
      <c r="ND23">
        <v>190069.58212382699</v>
      </c>
      <c r="NE23">
        <v>227549.96082332201</v>
      </c>
      <c r="NF23">
        <v>194748.10709137801</v>
      </c>
      <c r="NG23">
        <v>43463.429567057901</v>
      </c>
      <c r="NH23">
        <v>41987.565874293898</v>
      </c>
      <c r="NI23">
        <v>79759.081942674398</v>
      </c>
      <c r="NJ23">
        <v>94772.783504947205</v>
      </c>
      <c r="NK23">
        <v>134237.62174170199</v>
      </c>
      <c r="NL23">
        <v>155259.30761992399</v>
      </c>
      <c r="NM23">
        <v>183458.672416491</v>
      </c>
      <c r="NN23">
        <v>141620.296323446</v>
      </c>
      <c r="NO23">
        <v>176220.809637139</v>
      </c>
      <c r="NP23">
        <v>195829.050036614</v>
      </c>
      <c r="NQ23">
        <v>290453.796311802</v>
      </c>
      <c r="NR23">
        <v>211596.406738233</v>
      </c>
      <c r="NS23">
        <v>72564.526744017305</v>
      </c>
      <c r="NT23">
        <v>58898.486239179998</v>
      </c>
      <c r="NU23">
        <v>79438.115123898795</v>
      </c>
      <c r="NV23">
        <v>115290.32652543701</v>
      </c>
      <c r="NW23">
        <v>143595.33429851299</v>
      </c>
      <c r="NX23">
        <v>131741.31546438401</v>
      </c>
      <c r="NY23">
        <v>136373.11300014</v>
      </c>
      <c r="NZ23">
        <v>131444.09594111401</v>
      </c>
      <c r="OA23">
        <v>183288.66307966999</v>
      </c>
      <c r="OB23">
        <v>182572.38313754299</v>
      </c>
      <c r="OC23">
        <v>302847.67861571797</v>
      </c>
      <c r="OD23">
        <v>244692.637176941</v>
      </c>
      <c r="OE23">
        <v>52823.813881570597</v>
      </c>
      <c r="OF23">
        <v>37444.032861668398</v>
      </c>
      <c r="OG23">
        <v>72480.618619694404</v>
      </c>
      <c r="OH23">
        <v>108543.93703617</v>
      </c>
      <c r="OI23">
        <v>122433.039267049</v>
      </c>
      <c r="OJ23">
        <v>133335.78542827399</v>
      </c>
      <c r="OK23">
        <v>120655.129276016</v>
      </c>
      <c r="OL23">
        <v>96271.584303327807</v>
      </c>
      <c r="OM23">
        <v>110274.221036738</v>
      </c>
      <c r="ON23">
        <v>123185.193052888</v>
      </c>
      <c r="OO23">
        <v>188584.42464768299</v>
      </c>
      <c r="OP23">
        <v>194229.91003540199</v>
      </c>
      <c r="OQ23">
        <v>48098.261567063797</v>
      </c>
      <c r="OR23">
        <v>34986.608846564501</v>
      </c>
      <c r="OS23">
        <v>41997.630302634498</v>
      </c>
      <c r="OT23">
        <v>31475.017497998298</v>
      </c>
      <c r="OU23">
        <v>53237.405936075702</v>
      </c>
      <c r="OV23">
        <v>50144.178254436301</v>
      </c>
      <c r="OW23">
        <v>90666.706258898499</v>
      </c>
      <c r="OX23">
        <v>67161.050059617701</v>
      </c>
      <c r="OY23">
        <v>89496.576936540601</v>
      </c>
      <c r="OZ23">
        <v>81347.719948294907</v>
      </c>
      <c r="PA23">
        <v>59535.192969393902</v>
      </c>
      <c r="PB23">
        <v>32390.015349037101</v>
      </c>
      <c r="PC23">
        <v>22856.589097757402</v>
      </c>
      <c r="PD23">
        <v>14848.6491154702</v>
      </c>
      <c r="PE23">
        <v>8484.8106689869292</v>
      </c>
      <c r="PF23">
        <v>16909.432998295299</v>
      </c>
      <c r="PG23">
        <v>19232.8288940206</v>
      </c>
      <c r="PH23">
        <v>23505.516320172199</v>
      </c>
      <c r="PI23">
        <v>35067.597394723802</v>
      </c>
      <c r="PJ23">
        <v>44816.184062383902</v>
      </c>
      <c r="PK23">
        <v>69272.161285931506</v>
      </c>
      <c r="PL23">
        <v>86465.427381398898</v>
      </c>
      <c r="PM23">
        <v>29058.941462849099</v>
      </c>
      <c r="PN23" s="5">
        <v>9.9999999999999995E-8</v>
      </c>
      <c r="PO23">
        <v>20855.465449518801</v>
      </c>
      <c r="PP23">
        <v>11641.840929763601</v>
      </c>
      <c r="PQ23" s="5">
        <v>1.9999999999999999E-7</v>
      </c>
      <c r="PR23">
        <v>8437.5598782363195</v>
      </c>
      <c r="PS23">
        <v>30644.6938421917</v>
      </c>
      <c r="PT23">
        <v>61245.758982813401</v>
      </c>
      <c r="PU23">
        <v>60216.646995771902</v>
      </c>
      <c r="PV23">
        <v>50665.397913903398</v>
      </c>
      <c r="PW23">
        <v>72527.379169568798</v>
      </c>
      <c r="PX23">
        <v>69465.360239344998</v>
      </c>
      <c r="PY23">
        <v>44616.132987170196</v>
      </c>
      <c r="PZ23">
        <v>26451.319331082199</v>
      </c>
      <c r="QA23">
        <v>14571.806668928601</v>
      </c>
      <c r="QB23">
        <v>10061.688158889499</v>
      </c>
      <c r="QC23">
        <v>6896.1535180300098</v>
      </c>
      <c r="QD23">
        <v>11251.790649438</v>
      </c>
      <c r="QE23">
        <v>29954.777005141099</v>
      </c>
      <c r="QF23">
        <v>40068.149581135898</v>
      </c>
      <c r="QG23">
        <v>38521.316216725201</v>
      </c>
      <c r="QH23">
        <v>37230.503849782501</v>
      </c>
      <c r="QI23">
        <v>65458.048754925599</v>
      </c>
      <c r="QJ23">
        <v>60408.1926588817</v>
      </c>
      <c r="QK23">
        <v>45852.4414897026</v>
      </c>
      <c r="QL23" s="5">
        <v>9.9999999999879598E-8</v>
      </c>
      <c r="QM23" s="5">
        <v>9.9999999999879598E-8</v>
      </c>
      <c r="QN23" s="5">
        <v>9.9999999999879598E-8</v>
      </c>
      <c r="QO23" s="5">
        <v>9.9999999999879598E-8</v>
      </c>
      <c r="QP23">
        <v>6856.3475053574703</v>
      </c>
      <c r="QQ23">
        <v>26392.179415552098</v>
      </c>
      <c r="QR23">
        <v>36551.600494890597</v>
      </c>
      <c r="QS23">
        <v>45781.089768345802</v>
      </c>
      <c r="QT23">
        <v>52842.811123013897</v>
      </c>
      <c r="QU23">
        <v>79072.833420218594</v>
      </c>
      <c r="QV23">
        <v>111197.101278128</v>
      </c>
      <c r="QW23">
        <v>77057.467427390904</v>
      </c>
      <c r="QX23">
        <v>38723.627277511703</v>
      </c>
      <c r="QY23">
        <v>8172.1834883697902</v>
      </c>
      <c r="QZ23">
        <v>2274.87002949917</v>
      </c>
      <c r="RA23">
        <v>7429.1177656814098</v>
      </c>
      <c r="RB23">
        <v>28634.897983086401</v>
      </c>
      <c r="RC23">
        <v>40254.238205223002</v>
      </c>
      <c r="RD23">
        <v>60520.413983859202</v>
      </c>
      <c r="RE23">
        <v>77391.684815537403</v>
      </c>
      <c r="RF23">
        <v>54906.481286015798</v>
      </c>
      <c r="RG23">
        <v>132253.50407451301</v>
      </c>
      <c r="RH23">
        <v>205337.48764688399</v>
      </c>
      <c r="RI23">
        <v>295131.60560613999</v>
      </c>
      <c r="RJ23">
        <v>137706.36344209901</v>
      </c>
      <c r="RK23">
        <v>16155.999550844401</v>
      </c>
      <c r="RL23">
        <v>6474.3313917241603</v>
      </c>
      <c r="RM23">
        <v>18911.643002270601</v>
      </c>
      <c r="RN23">
        <v>30858.529945087699</v>
      </c>
      <c r="RO23">
        <v>39997.7285844902</v>
      </c>
      <c r="RP23">
        <v>61854.766653780702</v>
      </c>
      <c r="RQ23">
        <v>89268.145112485407</v>
      </c>
      <c r="RR23">
        <v>78494.314461036396</v>
      </c>
      <c r="RS23">
        <v>139299.28179968399</v>
      </c>
      <c r="RT23">
        <v>195238.088838964</v>
      </c>
      <c r="RU23">
        <v>161020.12579370601</v>
      </c>
      <c r="RV23">
        <v>70739.998207749202</v>
      </c>
      <c r="RW23">
        <v>30741.536593910201</v>
      </c>
      <c r="RX23">
        <v>7198.7467106168897</v>
      </c>
      <c r="RY23">
        <v>19115.869736020999</v>
      </c>
      <c r="RZ23">
        <v>44515789.403939597</v>
      </c>
    </row>
    <row r="24" spans="1:494" x14ac:dyDescent="0.25">
      <c r="A24" t="s">
        <v>76</v>
      </c>
      <c r="B24">
        <v>30424.117884740299</v>
      </c>
      <c r="C24">
        <v>58693.434731692898</v>
      </c>
      <c r="D24">
        <v>64794.6798426233</v>
      </c>
      <c r="E24">
        <v>74687.381064043599</v>
      </c>
      <c r="F24">
        <v>63922.153991414001</v>
      </c>
      <c r="G24">
        <v>128978.920416218</v>
      </c>
      <c r="H24">
        <v>131504.357823837</v>
      </c>
      <c r="I24">
        <v>85872.539018220705</v>
      </c>
      <c r="J24">
        <v>19239.130553569499</v>
      </c>
      <c r="K24">
        <v>21890.2434194257</v>
      </c>
      <c r="L24">
        <v>37632.811367296497</v>
      </c>
      <c r="M24">
        <v>49532.413947633002</v>
      </c>
      <c r="N24">
        <v>69588.369977615599</v>
      </c>
      <c r="O24">
        <v>94113.242499426895</v>
      </c>
      <c r="P24">
        <v>97186.696912998101</v>
      </c>
      <c r="Q24">
        <v>83685.883992198505</v>
      </c>
      <c r="R24">
        <v>65431.191010194998</v>
      </c>
      <c r="S24">
        <v>95179.043320322497</v>
      </c>
      <c r="T24">
        <v>102857.81089408899</v>
      </c>
      <c r="U24">
        <v>120203.73417875</v>
      </c>
      <c r="V24">
        <v>132236.61246478601</v>
      </c>
      <c r="W24">
        <v>31167.222707552901</v>
      </c>
      <c r="X24">
        <v>0</v>
      </c>
      <c r="Y24">
        <v>4902.2290017041196</v>
      </c>
      <c r="Z24">
        <v>47384.478879064802</v>
      </c>
      <c r="AA24">
        <v>92790.888383193305</v>
      </c>
      <c r="AB24">
        <v>94913.776155975604</v>
      </c>
      <c r="AC24">
        <v>116167.83233937599</v>
      </c>
      <c r="AD24">
        <v>99626.225878964906</v>
      </c>
      <c r="AE24">
        <v>160470.95678156501</v>
      </c>
      <c r="AF24">
        <v>135065.95823632801</v>
      </c>
      <c r="AG24">
        <v>60264.9788576352</v>
      </c>
      <c r="AH24">
        <v>71614.079346346203</v>
      </c>
      <c r="AI24">
        <v>19847.562618344899</v>
      </c>
      <c r="AJ24">
        <v>30200.720749130502</v>
      </c>
      <c r="AK24">
        <v>15390.868190302001</v>
      </c>
      <c r="AL24">
        <v>40143.342856812698</v>
      </c>
      <c r="AM24">
        <v>71883.732867344603</v>
      </c>
      <c r="AN24">
        <v>81578.443205201693</v>
      </c>
      <c r="AO24">
        <v>117082.49725932399</v>
      </c>
      <c r="AP24">
        <v>79093.684666365094</v>
      </c>
      <c r="AQ24">
        <v>105236.076985994</v>
      </c>
      <c r="AR24">
        <v>176109.40272923501</v>
      </c>
      <c r="AS24">
        <v>109452.80496373199</v>
      </c>
      <c r="AT24">
        <v>35210.921971297299</v>
      </c>
      <c r="AU24">
        <v>7422.02584028212</v>
      </c>
      <c r="AV24">
        <v>6913.18112608501</v>
      </c>
      <c r="AW24">
        <v>9877.8751806701202</v>
      </c>
      <c r="AX24">
        <v>39267.401742146598</v>
      </c>
      <c r="AY24">
        <v>59830.8614026617</v>
      </c>
      <c r="AZ24">
        <v>92325.823385861106</v>
      </c>
      <c r="BA24">
        <v>117109.25450750699</v>
      </c>
      <c r="BB24">
        <v>106753.545126429</v>
      </c>
      <c r="BC24">
        <v>124486.824058104</v>
      </c>
      <c r="BD24">
        <v>133846.84843172599</v>
      </c>
      <c r="BE24">
        <v>187838.627291905</v>
      </c>
      <c r="BF24">
        <v>225278.65412570999</v>
      </c>
      <c r="BG24">
        <v>57385.1779496944</v>
      </c>
      <c r="BH24">
        <v>39340.433098137502</v>
      </c>
      <c r="BI24">
        <v>77615.623814780207</v>
      </c>
      <c r="BJ24">
        <v>115242.534988958</v>
      </c>
      <c r="BK24">
        <v>127220.778366606</v>
      </c>
      <c r="BL24">
        <v>137689.40388399601</v>
      </c>
      <c r="BM24">
        <v>166446.86356966599</v>
      </c>
      <c r="BN24">
        <v>161563.69233571101</v>
      </c>
      <c r="BO24">
        <v>195032.38532288099</v>
      </c>
      <c r="BP24">
        <v>238591.23059538999</v>
      </c>
      <c r="BQ24">
        <v>310471.081874136</v>
      </c>
      <c r="BR24">
        <v>257715.20198453599</v>
      </c>
      <c r="BS24">
        <v>116214.032242277</v>
      </c>
      <c r="BT24">
        <v>54742.830812510503</v>
      </c>
      <c r="BU24">
        <v>102883.239989119</v>
      </c>
      <c r="BV24">
        <v>119742.397978446</v>
      </c>
      <c r="BW24">
        <v>144474.439141551</v>
      </c>
      <c r="BX24">
        <v>152809.729920371</v>
      </c>
      <c r="BY24">
        <v>164165.84933516601</v>
      </c>
      <c r="BZ24">
        <v>139439.810511736</v>
      </c>
      <c r="CA24">
        <v>194709.883656866</v>
      </c>
      <c r="CB24">
        <v>210862.26495178899</v>
      </c>
      <c r="CC24">
        <v>175923.309959345</v>
      </c>
      <c r="CD24">
        <v>90759.203407337598</v>
      </c>
      <c r="CE24">
        <v>46551.133492233697</v>
      </c>
      <c r="CF24">
        <v>19626.749246546999</v>
      </c>
      <c r="CG24">
        <v>52785.5608146003</v>
      </c>
      <c r="CH24">
        <v>86295.383132246105</v>
      </c>
      <c r="CI24">
        <v>96775.330561159004</v>
      </c>
      <c r="CJ24">
        <v>115420.347667529</v>
      </c>
      <c r="CK24">
        <v>119022.10990483699</v>
      </c>
      <c r="CL24">
        <v>115532.003182566</v>
      </c>
      <c r="CM24">
        <v>183476.61880176401</v>
      </c>
      <c r="CN24">
        <v>153753.34078427</v>
      </c>
      <c r="CO24">
        <v>172255.406131806</v>
      </c>
      <c r="CP24">
        <v>78250.861020501005</v>
      </c>
      <c r="CQ24">
        <v>36246.4052595256</v>
      </c>
      <c r="CR24">
        <v>32028.8591431438</v>
      </c>
      <c r="CS24">
        <v>63144.861461062901</v>
      </c>
      <c r="CT24">
        <v>57606.516979355401</v>
      </c>
      <c r="CU24">
        <v>67453.591203339805</v>
      </c>
      <c r="CV24">
        <v>99173.610989521403</v>
      </c>
      <c r="CW24">
        <v>120606.39731235499</v>
      </c>
      <c r="CX24">
        <v>85197.827248097194</v>
      </c>
      <c r="CY24">
        <v>156564.60873595101</v>
      </c>
      <c r="CZ24">
        <v>164407.37546009</v>
      </c>
      <c r="DA24">
        <v>202748.37413782399</v>
      </c>
      <c r="DB24">
        <v>133604.47784506599</v>
      </c>
      <c r="DC24">
        <v>43399.018507769797</v>
      </c>
      <c r="DD24">
        <v>36221.707756142801</v>
      </c>
      <c r="DE24">
        <v>63472.632762162903</v>
      </c>
      <c r="DF24">
        <v>130055.08128755</v>
      </c>
      <c r="DG24">
        <v>131417.070200196</v>
      </c>
      <c r="DH24">
        <v>113923.972277678</v>
      </c>
      <c r="DI24">
        <v>113501.113246597</v>
      </c>
      <c r="DJ24">
        <v>115448.686198613</v>
      </c>
      <c r="DK24">
        <v>162645.80813732001</v>
      </c>
      <c r="DL24">
        <v>161959.99479300299</v>
      </c>
      <c r="DM24">
        <v>201005.905368926</v>
      </c>
      <c r="DN24">
        <v>149301.96767386</v>
      </c>
      <c r="DO24">
        <v>62524.412687223899</v>
      </c>
      <c r="DP24">
        <v>26449.004714684099</v>
      </c>
      <c r="DQ24">
        <v>42179.755997636203</v>
      </c>
      <c r="DR24">
        <v>77368.945616335899</v>
      </c>
      <c r="DS24">
        <v>108265.779788175</v>
      </c>
      <c r="DT24">
        <v>117776.219272022</v>
      </c>
      <c r="DU24">
        <v>109258.675983629</v>
      </c>
      <c r="DV24">
        <v>76354.585109176594</v>
      </c>
      <c r="DW24">
        <v>130057.21746473599</v>
      </c>
      <c r="DX24">
        <v>161345.05270223899</v>
      </c>
      <c r="DY24">
        <v>168248.41182463401</v>
      </c>
      <c r="DZ24">
        <v>82542.676839456894</v>
      </c>
      <c r="EA24">
        <v>25600.9670926912</v>
      </c>
      <c r="EB24">
        <v>10777.588350279901</v>
      </c>
      <c r="EC24">
        <v>16856.700103228599</v>
      </c>
      <c r="ED24">
        <v>33065.988621403601</v>
      </c>
      <c r="EE24">
        <v>38038.893623642703</v>
      </c>
      <c r="EF24">
        <v>48024.244603195402</v>
      </c>
      <c r="EG24">
        <v>49195.424820390697</v>
      </c>
      <c r="EH24">
        <v>55744.037083344097</v>
      </c>
      <c r="EI24">
        <v>88347.593813965694</v>
      </c>
      <c r="EJ24">
        <v>91463.433027204796</v>
      </c>
      <c r="EK24">
        <v>51888.552987620802</v>
      </c>
      <c r="EL24">
        <v>3972.6136406692299</v>
      </c>
      <c r="EM24" s="5">
        <v>9.9999999999879598E-8</v>
      </c>
      <c r="EN24">
        <v>8405.4256435062307</v>
      </c>
      <c r="EO24">
        <v>18234.746217296499</v>
      </c>
      <c r="EP24">
        <v>22566.070329774899</v>
      </c>
      <c r="EQ24">
        <v>45974.872961141496</v>
      </c>
      <c r="ER24">
        <v>51770.7119209187</v>
      </c>
      <c r="ES24">
        <v>60012.428369152301</v>
      </c>
      <c r="ET24">
        <v>60469.9998456705</v>
      </c>
      <c r="EU24">
        <v>97014.795552179407</v>
      </c>
      <c r="EV24">
        <v>168802.53485438999</v>
      </c>
      <c r="EW24">
        <v>129824.790102548</v>
      </c>
      <c r="EX24">
        <v>71923.502806114004</v>
      </c>
      <c r="EY24">
        <v>30849.458065442399</v>
      </c>
      <c r="EZ24">
        <v>5422.0684332963401</v>
      </c>
      <c r="FA24">
        <v>26492.856185762499</v>
      </c>
      <c r="FB24">
        <v>35626.220550204001</v>
      </c>
      <c r="FC24">
        <v>52597.922454221502</v>
      </c>
      <c r="FD24">
        <v>53188.892324037697</v>
      </c>
      <c r="FE24">
        <v>67553.228176969802</v>
      </c>
      <c r="FF24">
        <v>68664.687729239202</v>
      </c>
      <c r="FG24">
        <v>130284.67923556099</v>
      </c>
      <c r="FH24">
        <v>136608.25881306999</v>
      </c>
      <c r="FI24">
        <v>147124.14026250399</v>
      </c>
      <c r="FJ24">
        <v>92096.702237479607</v>
      </c>
      <c r="FK24">
        <v>35922.324957703502</v>
      </c>
      <c r="FL24">
        <v>38351.2737638123</v>
      </c>
      <c r="FM24">
        <v>63718.400434492098</v>
      </c>
      <c r="FN24">
        <v>95881.416815753502</v>
      </c>
      <c r="FO24">
        <v>100088.27902205101</v>
      </c>
      <c r="FP24">
        <v>91025.034237742206</v>
      </c>
      <c r="FQ24">
        <v>137418.690449249</v>
      </c>
      <c r="FR24">
        <v>106233.472681107</v>
      </c>
      <c r="FS24">
        <v>90641.814564653498</v>
      </c>
      <c r="FT24">
        <v>100991.55747490699</v>
      </c>
      <c r="FU24">
        <v>194098.68224771199</v>
      </c>
      <c r="FV24">
        <v>172617.88605694001</v>
      </c>
      <c r="FW24">
        <v>34660.793461146299</v>
      </c>
      <c r="FX24">
        <v>27244.5348331118</v>
      </c>
      <c r="FY24">
        <v>31350.940405265199</v>
      </c>
      <c r="FZ24">
        <v>45394.340393054197</v>
      </c>
      <c r="GA24">
        <v>56443.215697252199</v>
      </c>
      <c r="GB24">
        <v>59472.392514894302</v>
      </c>
      <c r="GC24">
        <v>69991.212007665104</v>
      </c>
      <c r="GD24">
        <v>74929.246109499305</v>
      </c>
      <c r="GE24">
        <v>88886.6774811777</v>
      </c>
      <c r="GF24">
        <v>116808.869766452</v>
      </c>
      <c r="GG24">
        <v>138734.302922356</v>
      </c>
      <c r="GH24">
        <v>74156.849409856004</v>
      </c>
      <c r="GI24">
        <v>1128.99511952738</v>
      </c>
      <c r="GJ24">
        <v>36507.403781392</v>
      </c>
      <c r="GK24">
        <v>72491.248356066993</v>
      </c>
      <c r="GL24">
        <v>114015.77143138601</v>
      </c>
      <c r="GM24">
        <v>124203.588365844</v>
      </c>
      <c r="GN24">
        <v>122752.696254699</v>
      </c>
      <c r="GO24">
        <v>128038.656102276</v>
      </c>
      <c r="GP24">
        <v>156599.78528234499</v>
      </c>
      <c r="GQ24">
        <v>227432.49330986399</v>
      </c>
      <c r="GR24">
        <v>227917.965805146</v>
      </c>
      <c r="GS24">
        <v>294420.58361392602</v>
      </c>
      <c r="GT24">
        <v>289113.30970236199</v>
      </c>
      <c r="GU24">
        <v>186752.642725446</v>
      </c>
      <c r="GV24">
        <v>121105.44571568799</v>
      </c>
      <c r="GW24">
        <v>132339.79093715001</v>
      </c>
      <c r="GX24">
        <v>212170.031106874</v>
      </c>
      <c r="GY24">
        <v>232164.32841435701</v>
      </c>
      <c r="GZ24">
        <v>210397.34773725001</v>
      </c>
      <c r="HA24">
        <v>177444.78652273701</v>
      </c>
      <c r="HB24">
        <v>172651.53958439399</v>
      </c>
      <c r="HC24">
        <v>235669.59770214601</v>
      </c>
      <c r="HD24">
        <v>280125.84561206598</v>
      </c>
      <c r="HE24">
        <v>442141.20601295697</v>
      </c>
      <c r="HF24">
        <v>432355.05440556898</v>
      </c>
      <c r="HG24">
        <v>172353.17630355799</v>
      </c>
      <c r="HH24">
        <v>129053.05832778801</v>
      </c>
      <c r="HI24">
        <v>166660.28489592901</v>
      </c>
      <c r="HJ24">
        <v>220543.99865036501</v>
      </c>
      <c r="HK24">
        <v>226430.49524938199</v>
      </c>
      <c r="HL24">
        <v>235468.65806038401</v>
      </c>
      <c r="HM24">
        <v>182979.557196326</v>
      </c>
      <c r="HN24">
        <v>154133.51500032999</v>
      </c>
      <c r="HO24">
        <v>240407.62387520701</v>
      </c>
      <c r="HP24">
        <v>304250.80244159402</v>
      </c>
      <c r="HQ24">
        <v>289338.31203152798</v>
      </c>
      <c r="HR24">
        <v>220408.64338133001</v>
      </c>
      <c r="HS24">
        <v>101925.194119789</v>
      </c>
      <c r="HT24">
        <v>73670.192388924901</v>
      </c>
      <c r="HU24">
        <v>116002.06095286099</v>
      </c>
      <c r="HV24">
        <v>149100.30510639699</v>
      </c>
      <c r="HW24">
        <v>163173.05817287799</v>
      </c>
      <c r="HX24">
        <v>143286.210323003</v>
      </c>
      <c r="HY24">
        <v>134162.322733237</v>
      </c>
      <c r="HZ24">
        <v>152625.05358784099</v>
      </c>
      <c r="IA24">
        <v>252983.291781184</v>
      </c>
      <c r="IB24">
        <v>387587.73804341099</v>
      </c>
      <c r="IC24">
        <v>287008.56388927699</v>
      </c>
      <c r="ID24">
        <v>209206.52896458001</v>
      </c>
      <c r="IE24">
        <v>106865.40357157101</v>
      </c>
      <c r="IF24">
        <v>76631.385775615694</v>
      </c>
      <c r="IG24">
        <v>140801.13385461501</v>
      </c>
      <c r="IH24">
        <v>157055.91370060499</v>
      </c>
      <c r="II24">
        <v>195948.02367703599</v>
      </c>
      <c r="IJ24">
        <v>165045.64418584001</v>
      </c>
      <c r="IK24">
        <v>121353.355922209</v>
      </c>
      <c r="IL24">
        <v>262111.70195401099</v>
      </c>
      <c r="IM24">
        <v>227932.59789185299</v>
      </c>
      <c r="IN24">
        <v>255340.48190185399</v>
      </c>
      <c r="IO24">
        <v>295683.86543238797</v>
      </c>
      <c r="IP24">
        <v>229372.39741422201</v>
      </c>
      <c r="IQ24">
        <v>101724.35446667801</v>
      </c>
      <c r="IR24">
        <v>47087.505413357001</v>
      </c>
      <c r="IS24">
        <v>47067.174892910902</v>
      </c>
      <c r="IT24">
        <v>84449.681911247404</v>
      </c>
      <c r="IU24">
        <v>80284.025337376705</v>
      </c>
      <c r="IV24">
        <v>84502.158346565804</v>
      </c>
      <c r="IW24">
        <v>76086.769137805604</v>
      </c>
      <c r="IX24">
        <v>82308.445805968295</v>
      </c>
      <c r="IY24">
        <v>95745.877696503099</v>
      </c>
      <c r="IZ24">
        <v>89124.371735673994</v>
      </c>
      <c r="JA24">
        <v>42756.2545744136</v>
      </c>
      <c r="JB24">
        <v>27788.9717805133</v>
      </c>
      <c r="JC24">
        <v>27273.668107036901</v>
      </c>
      <c r="JD24">
        <v>11057.3788468401</v>
      </c>
      <c r="JE24">
        <v>23560.942687974901</v>
      </c>
      <c r="JF24">
        <v>33201.715766381603</v>
      </c>
      <c r="JG24">
        <v>34200.572513160303</v>
      </c>
      <c r="JH24">
        <v>46515.912904800098</v>
      </c>
      <c r="JI24">
        <v>52492.415916599202</v>
      </c>
      <c r="JJ24">
        <v>46027.281184027699</v>
      </c>
      <c r="JK24">
        <v>101032.229665968</v>
      </c>
      <c r="JL24">
        <v>87817.210382691206</v>
      </c>
      <c r="JM24">
        <v>37368.272284152801</v>
      </c>
      <c r="JN24" s="5">
        <v>9.9999999999879598E-8</v>
      </c>
      <c r="JO24">
        <v>18794.5736202035</v>
      </c>
      <c r="JP24">
        <v>14120.288122445299</v>
      </c>
      <c r="JQ24">
        <v>7067.7733716206603</v>
      </c>
      <c r="JR24">
        <v>17406.835906354001</v>
      </c>
      <c r="JS24">
        <v>42025.088801197002</v>
      </c>
      <c r="JT24">
        <v>44983.908384264003</v>
      </c>
      <c r="JU24">
        <v>47599.194937290296</v>
      </c>
      <c r="JV24">
        <v>39217.075198209102</v>
      </c>
      <c r="JW24">
        <v>104328.465185814</v>
      </c>
      <c r="JX24">
        <v>102099.445551101</v>
      </c>
      <c r="JY24">
        <v>77523.898820795905</v>
      </c>
      <c r="JZ24">
        <v>28184.1072850075</v>
      </c>
      <c r="KA24">
        <v>15830.962002732</v>
      </c>
      <c r="KB24">
        <v>12042.625051261401</v>
      </c>
      <c r="KC24">
        <v>19277.023473045701</v>
      </c>
      <c r="KD24">
        <v>24010.166044751</v>
      </c>
      <c r="KE24">
        <v>38465.323987110598</v>
      </c>
      <c r="KF24">
        <v>39947.6101172442</v>
      </c>
      <c r="KG24">
        <v>49184.787592878303</v>
      </c>
      <c r="KH24">
        <v>37452.071736464299</v>
      </c>
      <c r="KI24">
        <v>55550.213207817898</v>
      </c>
      <c r="KJ24">
        <v>46974.742619226003</v>
      </c>
      <c r="KK24">
        <v>40622.282216566397</v>
      </c>
      <c r="KL24">
        <v>25600.927260474102</v>
      </c>
      <c r="KM24">
        <v>7946.9917141906799</v>
      </c>
      <c r="KN24">
        <v>3135.6446496395502</v>
      </c>
      <c r="KO24" s="5">
        <v>1.9999999999988E-7</v>
      </c>
      <c r="KP24">
        <v>33994.570844041496</v>
      </c>
      <c r="KQ24">
        <v>38172.408069071898</v>
      </c>
      <c r="KR24">
        <v>36820.757239780301</v>
      </c>
      <c r="KS24">
        <v>31994.670509694301</v>
      </c>
      <c r="KT24">
        <v>46443.042014101004</v>
      </c>
      <c r="KU24">
        <v>55971.726148284302</v>
      </c>
      <c r="KV24">
        <v>56169.105596130401</v>
      </c>
      <c r="KW24">
        <v>79299.262444927896</v>
      </c>
      <c r="KX24">
        <v>90688.011833403201</v>
      </c>
      <c r="KY24">
        <v>9045.7430537924502</v>
      </c>
      <c r="KZ24">
        <v>7527.3828345123802</v>
      </c>
      <c r="LA24">
        <v>3107.6259484826001</v>
      </c>
      <c r="LB24">
        <v>12872.8276809904</v>
      </c>
      <c r="LC24">
        <v>28221.148139863701</v>
      </c>
      <c r="LD24">
        <v>41475.304286271399</v>
      </c>
      <c r="LE24">
        <v>38111.095394694603</v>
      </c>
      <c r="LF24">
        <v>50263.446365360302</v>
      </c>
      <c r="LG24">
        <v>73768.935706584001</v>
      </c>
      <c r="LH24">
        <v>68295.8553892661</v>
      </c>
      <c r="LI24">
        <v>58123.106299854197</v>
      </c>
      <c r="LJ24">
        <v>4510.22084927169</v>
      </c>
      <c r="LK24" s="5">
        <v>9.9999999999879598E-8</v>
      </c>
      <c r="LL24" s="5">
        <v>9.9999999999879598E-8</v>
      </c>
      <c r="LM24">
        <v>12869.618067878901</v>
      </c>
      <c r="LN24">
        <v>25273.842045304798</v>
      </c>
      <c r="LO24">
        <v>41775.946669553399</v>
      </c>
      <c r="LP24">
        <v>44814.226135151301</v>
      </c>
      <c r="LQ24">
        <v>47331.2542620311</v>
      </c>
      <c r="LR24">
        <v>51502.7023901746</v>
      </c>
      <c r="LS24">
        <v>131723.784143456</v>
      </c>
      <c r="LT24">
        <v>102038.60891904301</v>
      </c>
      <c r="LU24">
        <v>156961.85195671601</v>
      </c>
      <c r="LV24">
        <v>131799.788905141</v>
      </c>
      <c r="LW24">
        <v>40449.565313990199</v>
      </c>
      <c r="LX24">
        <v>26514.177939749399</v>
      </c>
      <c r="LY24">
        <v>20724.186679338101</v>
      </c>
      <c r="LZ24">
        <v>28868.737065957401</v>
      </c>
      <c r="MA24">
        <v>49477.5688536015</v>
      </c>
      <c r="MB24">
        <v>56542.163794557702</v>
      </c>
      <c r="MC24">
        <v>56242.680731471599</v>
      </c>
      <c r="MD24">
        <v>64345.338115706101</v>
      </c>
      <c r="ME24">
        <v>104513.52894719</v>
      </c>
      <c r="MF24">
        <v>102816.12402715501</v>
      </c>
      <c r="MG24">
        <v>55624.208869652597</v>
      </c>
      <c r="MH24">
        <v>14845.1142647221</v>
      </c>
      <c r="MI24">
        <v>0</v>
      </c>
      <c r="MJ24">
        <v>4171.3468323656098</v>
      </c>
      <c r="MK24" s="5">
        <v>9.9999999999999995E-8</v>
      </c>
      <c r="ML24">
        <v>25358.552644954201</v>
      </c>
      <c r="MM24">
        <v>34041.338462867898</v>
      </c>
      <c r="MN24">
        <v>27889.8202662371</v>
      </c>
      <c r="MO24">
        <v>48527.218207998703</v>
      </c>
      <c r="MP24">
        <v>57078.787002678102</v>
      </c>
      <c r="MQ24">
        <v>110712.75790590599</v>
      </c>
      <c r="MR24">
        <v>132382.40063273101</v>
      </c>
      <c r="MS24">
        <v>164906.05069248899</v>
      </c>
      <c r="MT24">
        <v>166523.07764141701</v>
      </c>
      <c r="MU24">
        <v>34908.181976604901</v>
      </c>
      <c r="MV24">
        <v>2565.4539211787101</v>
      </c>
      <c r="MW24">
        <v>19248.816247780502</v>
      </c>
      <c r="MX24">
        <v>39281.888002180298</v>
      </c>
      <c r="MY24">
        <v>59189.425208213899</v>
      </c>
      <c r="MZ24">
        <v>61471.372999610103</v>
      </c>
      <c r="NA24">
        <v>71767.8735236012</v>
      </c>
      <c r="NB24">
        <v>62970.182256115098</v>
      </c>
      <c r="NC24">
        <v>135124.474222435</v>
      </c>
      <c r="ND24">
        <v>190069.58212382699</v>
      </c>
      <c r="NE24">
        <v>227549.96082332201</v>
      </c>
      <c r="NF24">
        <v>194748.10709137801</v>
      </c>
      <c r="NG24">
        <v>43463.429567057901</v>
      </c>
      <c r="NH24">
        <v>41987.565874293898</v>
      </c>
      <c r="NI24">
        <v>79759.081942674398</v>
      </c>
      <c r="NJ24">
        <v>94772.783504947205</v>
      </c>
      <c r="NK24">
        <v>134237.62174170199</v>
      </c>
      <c r="NL24">
        <v>155259.30761992399</v>
      </c>
      <c r="NM24">
        <v>183458.672416491</v>
      </c>
      <c r="NN24">
        <v>141620.296323446</v>
      </c>
      <c r="NO24">
        <v>176220.809637139</v>
      </c>
      <c r="NP24">
        <v>195829.050036614</v>
      </c>
      <c r="NQ24">
        <v>290453.796311802</v>
      </c>
      <c r="NR24">
        <v>211596.406738233</v>
      </c>
      <c r="NS24">
        <v>72564.526744017305</v>
      </c>
      <c r="NT24">
        <v>58898.486239179998</v>
      </c>
      <c r="NU24">
        <v>79438.115123898795</v>
      </c>
      <c r="NV24">
        <v>115290.32652543701</v>
      </c>
      <c r="NW24">
        <v>143595.33429851299</v>
      </c>
      <c r="NX24">
        <v>131741.31546438401</v>
      </c>
      <c r="NY24">
        <v>136373.11300014</v>
      </c>
      <c r="NZ24">
        <v>131444.09594111401</v>
      </c>
      <c r="OA24">
        <v>183288.66307966999</v>
      </c>
      <c r="OB24">
        <v>182572.38313754299</v>
      </c>
      <c r="OC24">
        <v>302847.67861571797</v>
      </c>
      <c r="OD24">
        <v>244692.637176941</v>
      </c>
      <c r="OE24">
        <v>52823.813881570597</v>
      </c>
      <c r="OF24">
        <v>37444.032861668398</v>
      </c>
      <c r="OG24">
        <v>72480.618619694404</v>
      </c>
      <c r="OH24">
        <v>108543.93703617</v>
      </c>
      <c r="OI24">
        <v>122433.039267049</v>
      </c>
      <c r="OJ24">
        <v>133335.78542827399</v>
      </c>
      <c r="OK24">
        <v>120655.129276016</v>
      </c>
      <c r="OL24">
        <v>96271.584303327807</v>
      </c>
      <c r="OM24">
        <v>110274.221036738</v>
      </c>
      <c r="ON24">
        <v>123185.193052888</v>
      </c>
      <c r="OO24">
        <v>188584.42464768299</v>
      </c>
      <c r="OP24">
        <v>194229.91003540199</v>
      </c>
      <c r="OQ24">
        <v>48098.261567063702</v>
      </c>
      <c r="OR24">
        <v>34986.608846564501</v>
      </c>
      <c r="OS24">
        <v>41997.630302634498</v>
      </c>
      <c r="OT24">
        <v>31475.017497998298</v>
      </c>
      <c r="OU24">
        <v>53237.405936075702</v>
      </c>
      <c r="OV24">
        <v>50144.178254436301</v>
      </c>
      <c r="OW24">
        <v>90666.706258898499</v>
      </c>
      <c r="OX24">
        <v>67161.050059617701</v>
      </c>
      <c r="OY24">
        <v>89496.576936540703</v>
      </c>
      <c r="OZ24">
        <v>81347.719948294907</v>
      </c>
      <c r="PA24">
        <v>59535.1929693938</v>
      </c>
      <c r="PB24">
        <v>32390.015349037101</v>
      </c>
      <c r="PC24">
        <v>22856.589097757402</v>
      </c>
      <c r="PD24">
        <v>14848.6491154702</v>
      </c>
      <c r="PE24">
        <v>8484.8106689869401</v>
      </c>
      <c r="PF24">
        <v>16909.432998295299</v>
      </c>
      <c r="PG24">
        <v>19232.8288940206</v>
      </c>
      <c r="PH24">
        <v>23505.516320172199</v>
      </c>
      <c r="PI24">
        <v>35067.597394723802</v>
      </c>
      <c r="PJ24">
        <v>44816.184062383902</v>
      </c>
      <c r="PK24">
        <v>69272.161285931506</v>
      </c>
      <c r="PL24">
        <v>86465.427381398898</v>
      </c>
      <c r="PM24">
        <v>29058.941462849099</v>
      </c>
      <c r="PN24" s="5">
        <v>9.9999999999999995E-8</v>
      </c>
      <c r="PO24">
        <v>20855.465449518801</v>
      </c>
      <c r="PP24">
        <v>11641.840929763601</v>
      </c>
      <c r="PQ24" s="5">
        <v>1.9999999999999999E-7</v>
      </c>
      <c r="PR24">
        <v>8437.5598782363195</v>
      </c>
      <c r="PS24">
        <v>30644.6938421917</v>
      </c>
      <c r="PT24">
        <v>61245.758982813401</v>
      </c>
      <c r="PU24">
        <v>60216.646995771902</v>
      </c>
      <c r="PV24">
        <v>50665.397913903398</v>
      </c>
      <c r="PW24">
        <v>72527.379169568798</v>
      </c>
      <c r="PX24">
        <v>69465.360239344998</v>
      </c>
      <c r="PY24">
        <v>44616.132987170196</v>
      </c>
      <c r="PZ24">
        <v>26451.319331082199</v>
      </c>
      <c r="QA24">
        <v>14571.806668928601</v>
      </c>
      <c r="QB24">
        <v>10061.688158889499</v>
      </c>
      <c r="QC24">
        <v>6896.1535180300098</v>
      </c>
      <c r="QD24">
        <v>11251.790649438</v>
      </c>
      <c r="QE24">
        <v>29954.777005141099</v>
      </c>
      <c r="QF24">
        <v>40068.149581135898</v>
      </c>
      <c r="QG24">
        <v>38521.316216725201</v>
      </c>
      <c r="QH24">
        <v>37230.503849782501</v>
      </c>
      <c r="QI24">
        <v>65458.048754925498</v>
      </c>
      <c r="QJ24">
        <v>60408.1926588817</v>
      </c>
      <c r="QK24">
        <v>45852.4414897026</v>
      </c>
      <c r="QL24" s="5">
        <v>9.9999999999879598E-8</v>
      </c>
      <c r="QM24" s="5">
        <v>9.9999999999879598E-8</v>
      </c>
      <c r="QN24" s="5">
        <v>9.9999999999879598E-8</v>
      </c>
      <c r="QO24" s="5">
        <v>9.9999999999879598E-8</v>
      </c>
      <c r="QP24">
        <v>6856.3475053574703</v>
      </c>
      <c r="QQ24">
        <v>26392.179415552098</v>
      </c>
      <c r="QR24">
        <v>36551.600494890597</v>
      </c>
      <c r="QS24">
        <v>45781.089768345802</v>
      </c>
      <c r="QT24">
        <v>52842.811123013897</v>
      </c>
      <c r="QU24">
        <v>79072.833420218594</v>
      </c>
      <c r="QV24">
        <v>111197.101278128</v>
      </c>
      <c r="QW24">
        <v>77057.467427390904</v>
      </c>
      <c r="QX24">
        <v>38723.627277511703</v>
      </c>
      <c r="QY24">
        <v>8172.1834883697902</v>
      </c>
      <c r="QZ24">
        <v>2274.87002949917</v>
      </c>
      <c r="RA24">
        <v>7429.1177656814098</v>
      </c>
      <c r="RB24">
        <v>28634.897983086401</v>
      </c>
      <c r="RC24">
        <v>40254.238205223002</v>
      </c>
      <c r="RD24">
        <v>60520.413983859202</v>
      </c>
      <c r="RE24">
        <v>77391.684815537403</v>
      </c>
      <c r="RF24">
        <v>54906.481286015798</v>
      </c>
      <c r="RG24">
        <v>132253.50407451301</v>
      </c>
      <c r="RH24">
        <v>205337.48764688399</v>
      </c>
      <c r="RI24">
        <v>295131.60560613999</v>
      </c>
      <c r="RJ24">
        <v>137706.36344209901</v>
      </c>
      <c r="RK24">
        <v>16155.999550844401</v>
      </c>
      <c r="RL24">
        <v>6474.3313917241603</v>
      </c>
      <c r="RM24">
        <v>18911.643002270601</v>
      </c>
      <c r="RN24">
        <v>30858.529945087699</v>
      </c>
      <c r="RO24">
        <v>39997.728584490302</v>
      </c>
      <c r="RP24">
        <v>61854.766653780702</v>
      </c>
      <c r="RQ24">
        <v>89268.145112485407</v>
      </c>
      <c r="RR24">
        <v>78494.314461036396</v>
      </c>
      <c r="RS24">
        <v>139299.28179968399</v>
      </c>
      <c r="RT24">
        <v>195238.088838964</v>
      </c>
      <c r="RU24">
        <v>161020.12579370601</v>
      </c>
      <c r="RV24">
        <v>70739.9982077491</v>
      </c>
      <c r="RW24">
        <v>30741.536593910201</v>
      </c>
      <c r="RX24">
        <v>7198.7467106168897</v>
      </c>
      <c r="RY24">
        <v>19115.869736020999</v>
      </c>
      <c r="RZ24">
        <v>44515789.403939597</v>
      </c>
    </row>
    <row r="25" spans="1:494" x14ac:dyDescent="0.25">
      <c r="A25" t="s">
        <v>20</v>
      </c>
      <c r="B25">
        <v>30424.117884740299</v>
      </c>
      <c r="C25">
        <v>58693.434731692898</v>
      </c>
      <c r="D25">
        <v>64794.6798426233</v>
      </c>
      <c r="E25">
        <v>74687.381064043599</v>
      </c>
      <c r="F25">
        <v>63922.153991414001</v>
      </c>
      <c r="G25">
        <v>128978.920416218</v>
      </c>
      <c r="H25">
        <v>131504.357823837</v>
      </c>
      <c r="I25">
        <v>85872.539018220705</v>
      </c>
      <c r="J25">
        <v>19239.130553569499</v>
      </c>
      <c r="K25">
        <v>21890.2434194257</v>
      </c>
      <c r="L25">
        <v>37632.811367296497</v>
      </c>
      <c r="M25">
        <v>49532.413947633002</v>
      </c>
      <c r="N25">
        <v>69588.369977615599</v>
      </c>
      <c r="O25">
        <v>94113.242499426895</v>
      </c>
      <c r="P25">
        <v>97186.696912998101</v>
      </c>
      <c r="Q25">
        <v>83685.883992198505</v>
      </c>
      <c r="R25">
        <v>65431.191010194998</v>
      </c>
      <c r="S25">
        <v>95179.043320322497</v>
      </c>
      <c r="T25">
        <v>102857.81089408899</v>
      </c>
      <c r="U25">
        <v>120203.73417875</v>
      </c>
      <c r="V25">
        <v>132236.61246478601</v>
      </c>
      <c r="W25">
        <v>31167.222707552901</v>
      </c>
      <c r="X25">
        <v>0</v>
      </c>
      <c r="Y25">
        <v>4902.2290017041196</v>
      </c>
      <c r="Z25">
        <v>47384.478879064802</v>
      </c>
      <c r="AA25">
        <v>92790.888383193305</v>
      </c>
      <c r="AB25">
        <v>94913.776155975604</v>
      </c>
      <c r="AC25">
        <v>116167.83233937599</v>
      </c>
      <c r="AD25">
        <v>99626.225878964906</v>
      </c>
      <c r="AE25">
        <v>160470.95678156501</v>
      </c>
      <c r="AF25">
        <v>135065.95823632801</v>
      </c>
      <c r="AG25">
        <v>60264.9788576352</v>
      </c>
      <c r="AH25">
        <v>71614.079346346203</v>
      </c>
      <c r="AI25">
        <v>19847.562618344899</v>
      </c>
      <c r="AJ25">
        <v>30200.720749130502</v>
      </c>
      <c r="AK25">
        <v>15390.868190302001</v>
      </c>
      <c r="AL25">
        <v>40143.342856812698</v>
      </c>
      <c r="AM25">
        <v>71883.732867344603</v>
      </c>
      <c r="AN25">
        <v>81578.443205201693</v>
      </c>
      <c r="AO25">
        <v>117082.49725932399</v>
      </c>
      <c r="AP25">
        <v>79093.684666365094</v>
      </c>
      <c r="AQ25">
        <v>105236.076985994</v>
      </c>
      <c r="AR25">
        <v>176109.40272923501</v>
      </c>
      <c r="AS25">
        <v>109452.80496373199</v>
      </c>
      <c r="AT25">
        <v>35210.921971297299</v>
      </c>
      <c r="AU25">
        <v>7422.02584028212</v>
      </c>
      <c r="AV25">
        <v>6913.18112608501</v>
      </c>
      <c r="AW25">
        <v>9877.8751806701202</v>
      </c>
      <c r="AX25">
        <v>39267.401742146598</v>
      </c>
      <c r="AY25">
        <v>59830.8614026617</v>
      </c>
      <c r="AZ25">
        <v>92325.823385861106</v>
      </c>
      <c r="BA25">
        <v>117109.25450750699</v>
      </c>
      <c r="BB25">
        <v>106753.545126429</v>
      </c>
      <c r="BC25">
        <v>124486.824058104</v>
      </c>
      <c r="BD25">
        <v>133846.84843172599</v>
      </c>
      <c r="BE25">
        <v>187838.627291905</v>
      </c>
      <c r="BF25">
        <v>225278.65412570999</v>
      </c>
      <c r="BG25">
        <v>57385.1779496944</v>
      </c>
      <c r="BH25">
        <v>39340.433098137502</v>
      </c>
      <c r="BI25">
        <v>77615.623814780207</v>
      </c>
      <c r="BJ25">
        <v>115242.534988958</v>
      </c>
      <c r="BK25">
        <v>127220.778366606</v>
      </c>
      <c r="BL25">
        <v>137689.40388399601</v>
      </c>
      <c r="BM25">
        <v>166446.86356966599</v>
      </c>
      <c r="BN25">
        <v>161563.69233571101</v>
      </c>
      <c r="BO25">
        <v>195032.38532288099</v>
      </c>
      <c r="BP25">
        <v>238591.23059538999</v>
      </c>
      <c r="BQ25">
        <v>310471.081874136</v>
      </c>
      <c r="BR25">
        <v>257715.20198453599</v>
      </c>
      <c r="BS25">
        <v>116214.032242277</v>
      </c>
      <c r="BT25">
        <v>54742.830812510503</v>
      </c>
      <c r="BU25">
        <v>102883.239989119</v>
      </c>
      <c r="BV25">
        <v>119742.397978446</v>
      </c>
      <c r="BW25">
        <v>144474.439141551</v>
      </c>
      <c r="BX25">
        <v>152809.729920371</v>
      </c>
      <c r="BY25">
        <v>164165.84933516601</v>
      </c>
      <c r="BZ25">
        <v>139439.810511736</v>
      </c>
      <c r="CA25">
        <v>194709.883656866</v>
      </c>
      <c r="CB25">
        <v>210862.26495178899</v>
      </c>
      <c r="CC25">
        <v>175923.309959345</v>
      </c>
      <c r="CD25">
        <v>90759.203407337598</v>
      </c>
      <c r="CE25">
        <v>46551.133492233697</v>
      </c>
      <c r="CF25">
        <v>19626.749246546999</v>
      </c>
      <c r="CG25">
        <v>52785.5608146003</v>
      </c>
      <c r="CH25">
        <v>86295.383132246105</v>
      </c>
      <c r="CI25">
        <v>96775.330561159004</v>
      </c>
      <c r="CJ25">
        <v>115420.347667529</v>
      </c>
      <c r="CK25">
        <v>119022.10990483699</v>
      </c>
      <c r="CL25">
        <v>115532.003182566</v>
      </c>
      <c r="CM25">
        <v>183476.61880176401</v>
      </c>
      <c r="CN25">
        <v>153753.34078427</v>
      </c>
      <c r="CO25">
        <v>172255.406131806</v>
      </c>
      <c r="CP25">
        <v>78250.861020501005</v>
      </c>
      <c r="CQ25">
        <v>36246.4052595256</v>
      </c>
      <c r="CR25">
        <v>32028.8591431438</v>
      </c>
      <c r="CS25">
        <v>63144.861461062901</v>
      </c>
      <c r="CT25">
        <v>57606.516979355401</v>
      </c>
      <c r="CU25">
        <v>67453.591203339805</v>
      </c>
      <c r="CV25">
        <v>99173.610989521403</v>
      </c>
      <c r="CW25">
        <v>120606.39731235499</v>
      </c>
      <c r="CX25">
        <v>85197.827248097194</v>
      </c>
      <c r="CY25">
        <v>156564.60873595101</v>
      </c>
      <c r="CZ25">
        <v>164407.37546009</v>
      </c>
      <c r="DA25">
        <v>202748.37413782399</v>
      </c>
      <c r="DB25">
        <v>133604.47784506599</v>
      </c>
      <c r="DC25">
        <v>43399.018507769797</v>
      </c>
      <c r="DD25">
        <v>36221.707756142801</v>
      </c>
      <c r="DE25">
        <v>63472.632762162903</v>
      </c>
      <c r="DF25">
        <v>130055.08128755</v>
      </c>
      <c r="DG25">
        <v>131417.070200196</v>
      </c>
      <c r="DH25">
        <v>113923.972277678</v>
      </c>
      <c r="DI25">
        <v>113501.113246597</v>
      </c>
      <c r="DJ25">
        <v>115448.686198613</v>
      </c>
      <c r="DK25">
        <v>162645.80813732001</v>
      </c>
      <c r="DL25">
        <v>161959.99479300299</v>
      </c>
      <c r="DM25">
        <v>201005.905368926</v>
      </c>
      <c r="DN25">
        <v>149301.96767386</v>
      </c>
      <c r="DO25">
        <v>62524.412687223899</v>
      </c>
      <c r="DP25">
        <v>26449.004714684099</v>
      </c>
      <c r="DQ25">
        <v>42179.755997636203</v>
      </c>
      <c r="DR25">
        <v>77368.945616335899</v>
      </c>
      <c r="DS25">
        <v>108265.779788175</v>
      </c>
      <c r="DT25">
        <v>117776.219272022</v>
      </c>
      <c r="DU25">
        <v>109258.675983629</v>
      </c>
      <c r="DV25">
        <v>76354.585109176594</v>
      </c>
      <c r="DW25">
        <v>130057.21746473599</v>
      </c>
      <c r="DX25">
        <v>161345.05270223899</v>
      </c>
      <c r="DY25">
        <v>168248.41182463401</v>
      </c>
      <c r="DZ25">
        <v>82542.676839456894</v>
      </c>
      <c r="EA25">
        <v>25600.9670926912</v>
      </c>
      <c r="EB25">
        <v>10777.588350279901</v>
      </c>
      <c r="EC25">
        <v>16856.700103228599</v>
      </c>
      <c r="ED25">
        <v>33065.988621403601</v>
      </c>
      <c r="EE25">
        <v>38038.893623642703</v>
      </c>
      <c r="EF25">
        <v>48024.244603195402</v>
      </c>
      <c r="EG25">
        <v>49195.424820390697</v>
      </c>
      <c r="EH25">
        <v>55744.037083344097</v>
      </c>
      <c r="EI25">
        <v>88347.593813965694</v>
      </c>
      <c r="EJ25">
        <v>91463.433027204796</v>
      </c>
      <c r="EK25">
        <v>51888.552987620802</v>
      </c>
      <c r="EL25">
        <v>3972.6136406692299</v>
      </c>
      <c r="EM25" s="5">
        <v>9.9999999999879598E-8</v>
      </c>
      <c r="EN25">
        <v>8405.4256435062307</v>
      </c>
      <c r="EO25">
        <v>18234.746217296499</v>
      </c>
      <c r="EP25">
        <v>22566.070329774899</v>
      </c>
      <c r="EQ25">
        <v>45974.872961141496</v>
      </c>
      <c r="ER25">
        <v>51770.7119209187</v>
      </c>
      <c r="ES25">
        <v>60012.428369152301</v>
      </c>
      <c r="ET25">
        <v>60469.9998456705</v>
      </c>
      <c r="EU25">
        <v>97014.795552179407</v>
      </c>
      <c r="EV25">
        <v>168802.53485438999</v>
      </c>
      <c r="EW25">
        <v>129824.790102548</v>
      </c>
      <c r="EX25">
        <v>71923.502806114004</v>
      </c>
      <c r="EY25">
        <v>30849.458065442399</v>
      </c>
      <c r="EZ25">
        <v>5422.0684332963401</v>
      </c>
      <c r="FA25">
        <v>26492.856185762499</v>
      </c>
      <c r="FB25">
        <v>35626.220550204001</v>
      </c>
      <c r="FC25">
        <v>52597.922454221502</v>
      </c>
      <c r="FD25">
        <v>53188.892324037697</v>
      </c>
      <c r="FE25">
        <v>67553.228176969802</v>
      </c>
      <c r="FF25">
        <v>68664.687729239202</v>
      </c>
      <c r="FG25">
        <v>130284.67923556099</v>
      </c>
      <c r="FH25">
        <v>136608.25881306999</v>
      </c>
      <c r="FI25">
        <v>147124.14026250399</v>
      </c>
      <c r="FJ25">
        <v>92096.702237479607</v>
      </c>
      <c r="FK25">
        <v>35922.324957703502</v>
      </c>
      <c r="FL25">
        <v>38351.2737638123</v>
      </c>
      <c r="FM25">
        <v>63718.400434492098</v>
      </c>
      <c r="FN25">
        <v>95881.416815753502</v>
      </c>
      <c r="FO25">
        <v>100088.27902205101</v>
      </c>
      <c r="FP25">
        <v>91025.034237742206</v>
      </c>
      <c r="FQ25">
        <v>137418.690449249</v>
      </c>
      <c r="FR25">
        <v>106233.472681107</v>
      </c>
      <c r="FS25">
        <v>90641.814564653498</v>
      </c>
      <c r="FT25">
        <v>100991.55747490699</v>
      </c>
      <c r="FU25">
        <v>194098.68224771199</v>
      </c>
      <c r="FV25">
        <v>172617.88605694001</v>
      </c>
      <c r="FW25">
        <v>34660.793461146299</v>
      </c>
      <c r="FX25">
        <v>27244.5348331118</v>
      </c>
      <c r="FY25">
        <v>31350.940405265199</v>
      </c>
      <c r="FZ25">
        <v>45394.340393054197</v>
      </c>
      <c r="GA25">
        <v>56443.215697252199</v>
      </c>
      <c r="GB25">
        <v>59472.392514894302</v>
      </c>
      <c r="GC25">
        <v>69991.212007665104</v>
      </c>
      <c r="GD25">
        <v>74929.246109499305</v>
      </c>
      <c r="GE25">
        <v>88886.6774811777</v>
      </c>
      <c r="GF25">
        <v>116808.869766452</v>
      </c>
      <c r="GG25">
        <v>138734.302922356</v>
      </c>
      <c r="GH25">
        <v>74156.849409856004</v>
      </c>
      <c r="GI25">
        <v>1128.99511952738</v>
      </c>
      <c r="GJ25">
        <v>36507.403781392</v>
      </c>
      <c r="GK25">
        <v>72491.248356066993</v>
      </c>
      <c r="GL25">
        <v>114015.77143138601</v>
      </c>
      <c r="GM25">
        <v>124203.588365844</v>
      </c>
      <c r="GN25">
        <v>122752.696254699</v>
      </c>
      <c r="GO25">
        <v>128038.656102276</v>
      </c>
      <c r="GP25">
        <v>156599.78528234499</v>
      </c>
      <c r="GQ25">
        <v>227432.49330986399</v>
      </c>
      <c r="GR25">
        <v>227917.965805146</v>
      </c>
      <c r="GS25">
        <v>294420.58361392602</v>
      </c>
      <c r="GT25">
        <v>289113.30970236199</v>
      </c>
      <c r="GU25">
        <v>186752.642725446</v>
      </c>
      <c r="GV25">
        <v>121105.44571568799</v>
      </c>
      <c r="GW25">
        <v>132339.79093715001</v>
      </c>
      <c r="GX25">
        <v>212170.031106874</v>
      </c>
      <c r="GY25">
        <v>232164.32841435701</v>
      </c>
      <c r="GZ25">
        <v>210397.34773725001</v>
      </c>
      <c r="HA25">
        <v>177444.78652273701</v>
      </c>
      <c r="HB25">
        <v>172651.53958439399</v>
      </c>
      <c r="HC25">
        <v>235669.59770214601</v>
      </c>
      <c r="HD25">
        <v>280125.84561206598</v>
      </c>
      <c r="HE25">
        <v>442141.20601295697</v>
      </c>
      <c r="HF25">
        <v>432355.05440556898</v>
      </c>
      <c r="HG25">
        <v>172353.17630355799</v>
      </c>
      <c r="HH25">
        <v>129053.05832778801</v>
      </c>
      <c r="HI25">
        <v>166660.28489592901</v>
      </c>
      <c r="HJ25">
        <v>220543.99865036501</v>
      </c>
      <c r="HK25">
        <v>226430.49524938199</v>
      </c>
      <c r="HL25">
        <v>235468.65806038401</v>
      </c>
      <c r="HM25">
        <v>182979.557196326</v>
      </c>
      <c r="HN25">
        <v>154133.51500032999</v>
      </c>
      <c r="HO25">
        <v>240407.62387520701</v>
      </c>
      <c r="HP25">
        <v>304250.80244159402</v>
      </c>
      <c r="HQ25">
        <v>289338.31203152798</v>
      </c>
      <c r="HR25">
        <v>220408.64338133001</v>
      </c>
      <c r="HS25">
        <v>101925.194119789</v>
      </c>
      <c r="HT25">
        <v>73670.192388924901</v>
      </c>
      <c r="HU25">
        <v>116002.06095286099</v>
      </c>
      <c r="HV25">
        <v>149100.30510639699</v>
      </c>
      <c r="HW25">
        <v>163173.05817287799</v>
      </c>
      <c r="HX25">
        <v>143286.210323003</v>
      </c>
      <c r="HY25">
        <v>134162.322733237</v>
      </c>
      <c r="HZ25">
        <v>152625.05358784099</v>
      </c>
      <c r="IA25">
        <v>252983.291781184</v>
      </c>
      <c r="IB25">
        <v>387587.73804341099</v>
      </c>
      <c r="IC25">
        <v>287008.56388927699</v>
      </c>
      <c r="ID25">
        <v>209206.52896458001</v>
      </c>
      <c r="IE25">
        <v>106865.40357157101</v>
      </c>
      <c r="IF25">
        <v>76631.385775615694</v>
      </c>
      <c r="IG25">
        <v>140801.13385461501</v>
      </c>
      <c r="IH25">
        <v>157055.91370060499</v>
      </c>
      <c r="II25">
        <v>195948.02367703599</v>
      </c>
      <c r="IJ25">
        <v>165045.64418584001</v>
      </c>
      <c r="IK25">
        <v>121353.355922209</v>
      </c>
      <c r="IL25">
        <v>262111.70195401099</v>
      </c>
      <c r="IM25">
        <v>227932.59789185299</v>
      </c>
      <c r="IN25">
        <v>255340.48190185399</v>
      </c>
      <c r="IO25">
        <v>295683.86543238797</v>
      </c>
      <c r="IP25">
        <v>229372.39741422201</v>
      </c>
      <c r="IQ25">
        <v>101724.35446667801</v>
      </c>
      <c r="IR25">
        <v>47087.505413357001</v>
      </c>
      <c r="IS25">
        <v>47067.174892910902</v>
      </c>
      <c r="IT25">
        <v>84449.681911247404</v>
      </c>
      <c r="IU25">
        <v>80284.025337376705</v>
      </c>
      <c r="IV25">
        <v>84502.158346565804</v>
      </c>
      <c r="IW25">
        <v>76086.769137805604</v>
      </c>
      <c r="IX25">
        <v>82308.445805968295</v>
      </c>
      <c r="IY25">
        <v>95745.877696503099</v>
      </c>
      <c r="IZ25">
        <v>89124.371735673994</v>
      </c>
      <c r="JA25">
        <v>42756.2545744136</v>
      </c>
      <c r="JB25">
        <v>27788.9717805133</v>
      </c>
      <c r="JC25">
        <v>27273.668107036901</v>
      </c>
      <c r="JD25">
        <v>11057.3788468401</v>
      </c>
      <c r="JE25">
        <v>23560.942687974901</v>
      </c>
      <c r="JF25">
        <v>33201.715766381603</v>
      </c>
      <c r="JG25">
        <v>34200.572513160303</v>
      </c>
      <c r="JH25">
        <v>46515.912904800098</v>
      </c>
      <c r="JI25">
        <v>52492.415916599202</v>
      </c>
      <c r="JJ25">
        <v>46027.281184027699</v>
      </c>
      <c r="JK25">
        <v>101032.229665968</v>
      </c>
      <c r="JL25">
        <v>87817.210382691206</v>
      </c>
      <c r="JM25">
        <v>37368.272284152801</v>
      </c>
      <c r="JN25" s="5">
        <v>9.9999999999879598E-8</v>
      </c>
      <c r="JO25">
        <v>18794.5736202035</v>
      </c>
      <c r="JP25">
        <v>14120.288122445299</v>
      </c>
      <c r="JQ25">
        <v>7067.7733716206603</v>
      </c>
      <c r="JR25">
        <v>17406.835906354001</v>
      </c>
      <c r="JS25">
        <v>42025.088801197002</v>
      </c>
      <c r="JT25">
        <v>44983.908384264003</v>
      </c>
      <c r="JU25">
        <v>47599.194937290296</v>
      </c>
      <c r="JV25">
        <v>39217.075198209102</v>
      </c>
      <c r="JW25">
        <v>104328.465185814</v>
      </c>
      <c r="JX25">
        <v>102099.445551101</v>
      </c>
      <c r="JY25">
        <v>77523.898820795905</v>
      </c>
      <c r="JZ25">
        <v>28184.1072850075</v>
      </c>
      <c r="KA25">
        <v>15830.962002732</v>
      </c>
      <c r="KB25">
        <v>12042.625051261401</v>
      </c>
      <c r="KC25">
        <v>19277.023473045701</v>
      </c>
      <c r="KD25">
        <v>24010.166044751</v>
      </c>
      <c r="KE25">
        <v>38465.323987110598</v>
      </c>
      <c r="KF25">
        <v>39947.6101172442</v>
      </c>
      <c r="KG25">
        <v>49184.787592878303</v>
      </c>
      <c r="KH25">
        <v>37452.071736464299</v>
      </c>
      <c r="KI25">
        <v>55550.213207817898</v>
      </c>
      <c r="KJ25">
        <v>46974.742619226003</v>
      </c>
      <c r="KK25">
        <v>40622.282216566397</v>
      </c>
      <c r="KL25">
        <v>25600.927260474102</v>
      </c>
      <c r="KM25">
        <v>7946.9917141906799</v>
      </c>
      <c r="KN25">
        <v>3135.6446496395502</v>
      </c>
      <c r="KO25" s="5">
        <v>1.9999999999988E-7</v>
      </c>
      <c r="KP25">
        <v>33994.570844041496</v>
      </c>
      <c r="KQ25">
        <v>38172.408069071898</v>
      </c>
      <c r="KR25">
        <v>36820.757239780301</v>
      </c>
      <c r="KS25">
        <v>31994.670509694301</v>
      </c>
      <c r="KT25">
        <v>46443.042014101004</v>
      </c>
      <c r="KU25">
        <v>55971.726148284302</v>
      </c>
      <c r="KV25">
        <v>56169.105596130401</v>
      </c>
      <c r="KW25">
        <v>79299.262444927896</v>
      </c>
      <c r="KX25">
        <v>90688.011833403201</v>
      </c>
      <c r="KY25">
        <v>9045.7430537924502</v>
      </c>
      <c r="KZ25">
        <v>7527.3828345123802</v>
      </c>
      <c r="LA25">
        <v>3107.6259484826001</v>
      </c>
      <c r="LB25">
        <v>12872.8276809904</v>
      </c>
      <c r="LC25">
        <v>28221.148139863701</v>
      </c>
      <c r="LD25">
        <v>41475.304286271399</v>
      </c>
      <c r="LE25">
        <v>38111.095394694603</v>
      </c>
      <c r="LF25">
        <v>50263.446365360302</v>
      </c>
      <c r="LG25">
        <v>73768.935706584001</v>
      </c>
      <c r="LH25">
        <v>68295.8553892661</v>
      </c>
      <c r="LI25">
        <v>58123.106299854197</v>
      </c>
      <c r="LJ25">
        <v>4510.22084927169</v>
      </c>
      <c r="LK25" s="5">
        <v>9.9999999999879598E-8</v>
      </c>
      <c r="LL25" s="5">
        <v>9.9999999999879598E-8</v>
      </c>
      <c r="LM25">
        <v>12869.618067878901</v>
      </c>
      <c r="LN25">
        <v>25273.842045304798</v>
      </c>
      <c r="LO25">
        <v>41775.946669553399</v>
      </c>
      <c r="LP25">
        <v>44814.226135151301</v>
      </c>
      <c r="LQ25">
        <v>47331.2542620311</v>
      </c>
      <c r="LR25">
        <v>51502.7023901746</v>
      </c>
      <c r="LS25">
        <v>131723.784143456</v>
      </c>
      <c r="LT25">
        <v>102038.60891904301</v>
      </c>
      <c r="LU25">
        <v>156961.85195671601</v>
      </c>
      <c r="LV25">
        <v>131799.788905141</v>
      </c>
      <c r="LW25">
        <v>40449.565313990199</v>
      </c>
      <c r="LX25">
        <v>26514.177939749399</v>
      </c>
      <c r="LY25">
        <v>20724.186679338101</v>
      </c>
      <c r="LZ25">
        <v>28868.737065957401</v>
      </c>
      <c r="MA25">
        <v>49477.5688536015</v>
      </c>
      <c r="MB25">
        <v>56542.163794557702</v>
      </c>
      <c r="MC25">
        <v>56242.680731471599</v>
      </c>
      <c r="MD25">
        <v>64345.338115706101</v>
      </c>
      <c r="ME25">
        <v>104513.52894719</v>
      </c>
      <c r="MF25">
        <v>102816.12402715501</v>
      </c>
      <c r="MG25">
        <v>55624.208869652597</v>
      </c>
      <c r="MH25">
        <v>14845.1142647221</v>
      </c>
      <c r="MI25">
        <v>0</v>
      </c>
      <c r="MJ25">
        <v>4171.3468323656098</v>
      </c>
      <c r="MK25" s="5">
        <v>9.9999999999999995E-8</v>
      </c>
      <c r="ML25">
        <v>25358.552644954201</v>
      </c>
      <c r="MM25">
        <v>34041.338462867898</v>
      </c>
      <c r="MN25">
        <v>27889.8202662371</v>
      </c>
      <c r="MO25">
        <v>48527.218207998703</v>
      </c>
      <c r="MP25">
        <v>57078.787002678102</v>
      </c>
      <c r="MQ25">
        <v>110712.75790590599</v>
      </c>
      <c r="MR25">
        <v>132382.40063273101</v>
      </c>
      <c r="MS25">
        <v>164906.05069248899</v>
      </c>
      <c r="MT25">
        <v>166523.07764141701</v>
      </c>
      <c r="MU25">
        <v>34908.181976604901</v>
      </c>
      <c r="MV25">
        <v>2565.4539211787101</v>
      </c>
      <c r="MW25">
        <v>19248.816247780502</v>
      </c>
      <c r="MX25">
        <v>39281.888002180298</v>
      </c>
      <c r="MY25">
        <v>59189.425208213899</v>
      </c>
      <c r="MZ25">
        <v>61471.372999610103</v>
      </c>
      <c r="NA25">
        <v>71767.8735236012</v>
      </c>
      <c r="NB25">
        <v>62970.182256115098</v>
      </c>
      <c r="NC25">
        <v>135124.474222435</v>
      </c>
      <c r="ND25">
        <v>190069.58212382699</v>
      </c>
      <c r="NE25">
        <v>227549.96082332201</v>
      </c>
      <c r="NF25">
        <v>194748.10709137801</v>
      </c>
      <c r="NG25">
        <v>43463.429567057901</v>
      </c>
      <c r="NH25">
        <v>41987.565874293898</v>
      </c>
      <c r="NI25">
        <v>79759.081942674398</v>
      </c>
      <c r="NJ25">
        <v>94772.783504947205</v>
      </c>
      <c r="NK25">
        <v>134237.62174170199</v>
      </c>
      <c r="NL25">
        <v>155259.30761992399</v>
      </c>
      <c r="NM25">
        <v>183458.672416491</v>
      </c>
      <c r="NN25">
        <v>141620.296323446</v>
      </c>
      <c r="NO25">
        <v>176220.809637139</v>
      </c>
      <c r="NP25">
        <v>195829.050036614</v>
      </c>
      <c r="NQ25">
        <v>290453.796311802</v>
      </c>
      <c r="NR25">
        <v>211596.406738233</v>
      </c>
      <c r="NS25">
        <v>72564.526744017305</v>
      </c>
      <c r="NT25">
        <v>58898.486239179998</v>
      </c>
      <c r="NU25">
        <v>79438.115123898795</v>
      </c>
      <c r="NV25">
        <v>115290.32652543701</v>
      </c>
      <c r="NW25">
        <v>143595.33429851299</v>
      </c>
      <c r="NX25">
        <v>131741.31546438401</v>
      </c>
      <c r="NY25">
        <v>136373.11300014</v>
      </c>
      <c r="NZ25">
        <v>131444.09594111401</v>
      </c>
      <c r="OA25">
        <v>183288.66307966999</v>
      </c>
      <c r="OB25">
        <v>182572.38313754299</v>
      </c>
      <c r="OC25">
        <v>302847.67861571797</v>
      </c>
      <c r="OD25">
        <v>244692.637176941</v>
      </c>
      <c r="OE25">
        <v>52823.813881570597</v>
      </c>
      <c r="OF25">
        <v>37444.032861668398</v>
      </c>
      <c r="OG25">
        <v>72480.618619694404</v>
      </c>
      <c r="OH25">
        <v>108543.93703617</v>
      </c>
      <c r="OI25">
        <v>122433.039267049</v>
      </c>
      <c r="OJ25">
        <v>133335.78542827399</v>
      </c>
      <c r="OK25">
        <v>120655.129276016</v>
      </c>
      <c r="OL25">
        <v>96271.584303327807</v>
      </c>
      <c r="OM25">
        <v>110274.221036738</v>
      </c>
      <c r="ON25">
        <v>123185.193052888</v>
      </c>
      <c r="OO25">
        <v>188584.42464768299</v>
      </c>
      <c r="OP25">
        <v>194229.91003540199</v>
      </c>
      <c r="OQ25">
        <v>48098.261567063702</v>
      </c>
      <c r="OR25">
        <v>34986.608846564501</v>
      </c>
      <c r="OS25">
        <v>41997.630302634498</v>
      </c>
      <c r="OT25">
        <v>31475.017497998298</v>
      </c>
      <c r="OU25">
        <v>53237.405936075702</v>
      </c>
      <c r="OV25">
        <v>50144.178254436301</v>
      </c>
      <c r="OW25">
        <v>90666.706258898499</v>
      </c>
      <c r="OX25">
        <v>67161.050059617701</v>
      </c>
      <c r="OY25">
        <v>89496.576936540703</v>
      </c>
      <c r="OZ25">
        <v>81347.719948294907</v>
      </c>
      <c r="PA25">
        <v>59535.1929693938</v>
      </c>
      <c r="PB25">
        <v>32390.015349037101</v>
      </c>
      <c r="PC25">
        <v>22856.589097757402</v>
      </c>
      <c r="PD25">
        <v>14848.6491154702</v>
      </c>
      <c r="PE25">
        <v>8484.8106689869401</v>
      </c>
      <c r="PF25">
        <v>16909.432998295299</v>
      </c>
      <c r="PG25">
        <v>19232.8288940206</v>
      </c>
      <c r="PH25">
        <v>23505.516320172199</v>
      </c>
      <c r="PI25">
        <v>35067.597394723802</v>
      </c>
      <c r="PJ25">
        <v>44816.184062383902</v>
      </c>
      <c r="PK25">
        <v>69272.161285931506</v>
      </c>
      <c r="PL25">
        <v>86465.427381398898</v>
      </c>
      <c r="PM25">
        <v>29058.941462849099</v>
      </c>
      <c r="PN25" s="5">
        <v>9.9999999999999995E-8</v>
      </c>
      <c r="PO25">
        <v>20855.465449518801</v>
      </c>
      <c r="PP25">
        <v>11641.840929763601</v>
      </c>
      <c r="PQ25" s="5">
        <v>1.9999999999999999E-7</v>
      </c>
      <c r="PR25">
        <v>8437.5598782363195</v>
      </c>
      <c r="PS25">
        <v>30644.6938421917</v>
      </c>
      <c r="PT25">
        <v>61245.758982813401</v>
      </c>
      <c r="PU25">
        <v>60216.646995771902</v>
      </c>
      <c r="PV25">
        <v>50665.397913903398</v>
      </c>
      <c r="PW25">
        <v>72527.379169568798</v>
      </c>
      <c r="PX25">
        <v>69465.360239344998</v>
      </c>
      <c r="PY25">
        <v>44616.132987170196</v>
      </c>
      <c r="PZ25">
        <v>26451.319331082199</v>
      </c>
      <c r="QA25">
        <v>14571.806668928601</v>
      </c>
      <c r="QB25">
        <v>10061.688158889499</v>
      </c>
      <c r="QC25">
        <v>6896.1535180300098</v>
      </c>
      <c r="QD25">
        <v>11251.790649438</v>
      </c>
      <c r="QE25">
        <v>29954.777005141099</v>
      </c>
      <c r="QF25">
        <v>40068.149581135898</v>
      </c>
      <c r="QG25">
        <v>38521.316216725201</v>
      </c>
      <c r="QH25">
        <v>37230.503849782501</v>
      </c>
      <c r="QI25">
        <v>65458.048754925498</v>
      </c>
      <c r="QJ25">
        <v>60408.1926588817</v>
      </c>
      <c r="QK25">
        <v>45852.4414897026</v>
      </c>
      <c r="QL25" s="5">
        <v>9.9999999999879598E-8</v>
      </c>
      <c r="QM25" s="5">
        <v>9.9999999999879598E-8</v>
      </c>
      <c r="QN25" s="5">
        <v>9.9999999999879598E-8</v>
      </c>
      <c r="QO25" s="5">
        <v>9.9999999999879598E-8</v>
      </c>
      <c r="QP25">
        <v>6856.3475053574703</v>
      </c>
      <c r="QQ25">
        <v>26392.179415552098</v>
      </c>
      <c r="QR25">
        <v>36551.600494890597</v>
      </c>
      <c r="QS25">
        <v>45781.089768345802</v>
      </c>
      <c r="QT25">
        <v>52842.811123013897</v>
      </c>
      <c r="QU25">
        <v>79072.833420218594</v>
      </c>
      <c r="QV25">
        <v>111197.101278128</v>
      </c>
      <c r="QW25">
        <v>77057.467427390904</v>
      </c>
      <c r="QX25">
        <v>38723.627277511703</v>
      </c>
      <c r="QY25">
        <v>8172.1834883697902</v>
      </c>
      <c r="QZ25">
        <v>2274.87002949917</v>
      </c>
      <c r="RA25">
        <v>7429.1177656814098</v>
      </c>
      <c r="RB25">
        <v>28634.897983086401</v>
      </c>
      <c r="RC25">
        <v>40254.238205223002</v>
      </c>
      <c r="RD25">
        <v>60520.413983859202</v>
      </c>
      <c r="RE25">
        <v>77391.684815537403</v>
      </c>
      <c r="RF25">
        <v>54906.481286015798</v>
      </c>
      <c r="RG25">
        <v>132253.50407451301</v>
      </c>
      <c r="RH25">
        <v>205337.48764688399</v>
      </c>
      <c r="RI25">
        <v>295131.60560613999</v>
      </c>
      <c r="RJ25">
        <v>137706.36344209901</v>
      </c>
      <c r="RK25">
        <v>16155.999550844401</v>
      </c>
      <c r="RL25">
        <v>6474.3313917241603</v>
      </c>
      <c r="RM25">
        <v>18911.643002270601</v>
      </c>
      <c r="RN25">
        <v>30858.529945087699</v>
      </c>
      <c r="RO25">
        <v>39997.728584490302</v>
      </c>
      <c r="RP25">
        <v>61854.766653780702</v>
      </c>
      <c r="RQ25">
        <v>89268.145112485407</v>
      </c>
      <c r="RR25">
        <v>78494.314461036396</v>
      </c>
      <c r="RS25">
        <v>139299.28179968399</v>
      </c>
      <c r="RT25">
        <v>195238.088838964</v>
      </c>
      <c r="RU25">
        <v>161020.12579370601</v>
      </c>
      <c r="RV25">
        <v>70739.9982077491</v>
      </c>
      <c r="RW25">
        <v>30741.536593910201</v>
      </c>
      <c r="RX25">
        <v>7198.7467106168897</v>
      </c>
      <c r="RY25">
        <v>19115.869736020999</v>
      </c>
      <c r="RZ25">
        <v>44515789.403939597</v>
      </c>
    </row>
    <row r="26" spans="1:494" x14ac:dyDescent="0.25">
      <c r="A26" t="s">
        <v>77</v>
      </c>
      <c r="B26">
        <v>30424.116884741899</v>
      </c>
      <c r="C26">
        <v>58693.433731694502</v>
      </c>
      <c r="D26">
        <v>64794.6798426233</v>
      </c>
      <c r="E26">
        <v>74687.381064043599</v>
      </c>
      <c r="F26">
        <v>63922.153991414001</v>
      </c>
      <c r="G26">
        <v>128978.920416218</v>
      </c>
      <c r="H26">
        <v>131504.35682383901</v>
      </c>
      <c r="I26">
        <v>85872.538018222302</v>
      </c>
      <c r="J26">
        <v>19239.1305535711</v>
      </c>
      <c r="K26">
        <v>21890.2434194257</v>
      </c>
      <c r="L26">
        <v>37632.810367296501</v>
      </c>
      <c r="M26">
        <v>49532.412947634599</v>
      </c>
      <c r="N26">
        <v>69588.368977617196</v>
      </c>
      <c r="O26">
        <v>94113.241499428506</v>
      </c>
      <c r="P26">
        <v>97186.696912998101</v>
      </c>
      <c r="Q26">
        <v>83685.883992198505</v>
      </c>
      <c r="R26">
        <v>65431.191010194998</v>
      </c>
      <c r="S26">
        <v>95179.043320322497</v>
      </c>
      <c r="T26">
        <v>102857.809894091</v>
      </c>
      <c r="U26">
        <v>120203.73317875199</v>
      </c>
      <c r="V26">
        <v>132236.61146478701</v>
      </c>
      <c r="W26">
        <v>31167.221707554501</v>
      </c>
      <c r="X26">
        <v>0</v>
      </c>
      <c r="Y26">
        <v>4902.2290017041196</v>
      </c>
      <c r="Z26">
        <v>47384.477879064798</v>
      </c>
      <c r="AA26">
        <v>92790.887383194902</v>
      </c>
      <c r="AB26">
        <v>94913.776155975604</v>
      </c>
      <c r="AC26">
        <v>116167.83233937599</v>
      </c>
      <c r="AD26">
        <v>99626.225878964906</v>
      </c>
      <c r="AE26">
        <v>160470.95678156501</v>
      </c>
      <c r="AF26">
        <v>135065.95723633</v>
      </c>
      <c r="AG26">
        <v>60264.977857636797</v>
      </c>
      <c r="AH26">
        <v>71614.078346347902</v>
      </c>
      <c r="AI26">
        <v>19847.5626182466</v>
      </c>
      <c r="AJ26">
        <v>30200.719749030501</v>
      </c>
      <c r="AK26">
        <v>15390.868190306301</v>
      </c>
      <c r="AL26">
        <v>40143.341856812702</v>
      </c>
      <c r="AM26">
        <v>71883.731867346301</v>
      </c>
      <c r="AN26">
        <v>81578.443205201693</v>
      </c>
      <c r="AO26">
        <v>117082.49725932399</v>
      </c>
      <c r="AP26">
        <v>79093.684666365094</v>
      </c>
      <c r="AQ26">
        <v>105236.076985994</v>
      </c>
      <c r="AR26">
        <v>176109.401729237</v>
      </c>
      <c r="AS26">
        <v>109452.803963734</v>
      </c>
      <c r="AT26">
        <v>35210.920971298903</v>
      </c>
      <c r="AU26">
        <v>7422.02584018374</v>
      </c>
      <c r="AV26">
        <v>6913.1811259850101</v>
      </c>
      <c r="AW26">
        <v>9877.8751805701304</v>
      </c>
      <c r="AX26">
        <v>39267.4007420466</v>
      </c>
      <c r="AY26">
        <v>59830.860402666098</v>
      </c>
      <c r="AZ26">
        <v>92325.823385861106</v>
      </c>
      <c r="BA26">
        <v>117109.25450750699</v>
      </c>
      <c r="BB26">
        <v>106753.545126429</v>
      </c>
      <c r="BC26">
        <v>124486.824058104</v>
      </c>
      <c r="BD26">
        <v>133846.84743172801</v>
      </c>
      <c r="BE26">
        <v>187838.626291906</v>
      </c>
      <c r="BF26">
        <v>225278.65312571099</v>
      </c>
      <c r="BG26">
        <v>57385.176949695997</v>
      </c>
      <c r="BH26">
        <v>39340.432098139099</v>
      </c>
      <c r="BI26">
        <v>77615.622814781804</v>
      </c>
      <c r="BJ26">
        <v>115242.533988959</v>
      </c>
      <c r="BK26">
        <v>127220.777366608</v>
      </c>
      <c r="BL26">
        <v>137689.40388399601</v>
      </c>
      <c r="BM26">
        <v>166446.86356966599</v>
      </c>
      <c r="BN26">
        <v>161563.69233571101</v>
      </c>
      <c r="BO26">
        <v>195032.38532288099</v>
      </c>
      <c r="BP26">
        <v>238591.22959539099</v>
      </c>
      <c r="BQ26">
        <v>310471.08087413799</v>
      </c>
      <c r="BR26">
        <v>257715.20098453699</v>
      </c>
      <c r="BS26">
        <v>116214.031242279</v>
      </c>
      <c r="BT26">
        <v>54742.8298125121</v>
      </c>
      <c r="BU26">
        <v>102883.23898912</v>
      </c>
      <c r="BV26">
        <v>119742.396978447</v>
      </c>
      <c r="BW26">
        <v>144474.438141552</v>
      </c>
      <c r="BX26">
        <v>152809.729920371</v>
      </c>
      <c r="BY26">
        <v>164165.84933516601</v>
      </c>
      <c r="BZ26">
        <v>139439.810511736</v>
      </c>
      <c r="CA26">
        <v>194709.883656866</v>
      </c>
      <c r="CB26">
        <v>210862.26395179101</v>
      </c>
      <c r="CC26">
        <v>175923.308959346</v>
      </c>
      <c r="CD26">
        <v>90759.202407339195</v>
      </c>
      <c r="CE26">
        <v>46551.132492235403</v>
      </c>
      <c r="CF26">
        <v>19626.749246548701</v>
      </c>
      <c r="CG26">
        <v>52785.559814600398</v>
      </c>
      <c r="CH26">
        <v>86295.382132247803</v>
      </c>
      <c r="CI26">
        <v>96775.329561160601</v>
      </c>
      <c r="CJ26">
        <v>115420.347667529</v>
      </c>
      <c r="CK26">
        <v>119022.10990483699</v>
      </c>
      <c r="CL26">
        <v>115532.003182566</v>
      </c>
      <c r="CM26">
        <v>183476.61880176401</v>
      </c>
      <c r="CN26">
        <v>153753.339784271</v>
      </c>
      <c r="CO26">
        <v>172255.40513180799</v>
      </c>
      <c r="CP26">
        <v>78250.860020502601</v>
      </c>
      <c r="CQ26">
        <v>36246.4052594272</v>
      </c>
      <c r="CR26">
        <v>32028.859143043799</v>
      </c>
      <c r="CS26">
        <v>63144.860460962802</v>
      </c>
      <c r="CT26">
        <v>57606.515979359698</v>
      </c>
      <c r="CU26">
        <v>67453.590203341402</v>
      </c>
      <c r="CV26">
        <v>99173.610989521403</v>
      </c>
      <c r="CW26">
        <v>120606.39731235499</v>
      </c>
      <c r="CX26">
        <v>85197.827248097194</v>
      </c>
      <c r="CY26">
        <v>156564.60873595101</v>
      </c>
      <c r="CZ26">
        <v>164407.37446009199</v>
      </c>
      <c r="DA26">
        <v>202748.37313782601</v>
      </c>
      <c r="DB26">
        <v>133604.47684506801</v>
      </c>
      <c r="DC26">
        <v>43399.017507771503</v>
      </c>
      <c r="DD26">
        <v>36221.706756144398</v>
      </c>
      <c r="DE26">
        <v>63472.631762164499</v>
      </c>
      <c r="DF26">
        <v>130055.080287551</v>
      </c>
      <c r="DG26">
        <v>131417.06920019799</v>
      </c>
      <c r="DH26">
        <v>113923.972277678</v>
      </c>
      <c r="DI26">
        <v>113501.113246597</v>
      </c>
      <c r="DJ26">
        <v>115448.686198613</v>
      </c>
      <c r="DK26">
        <v>162645.80813732001</v>
      </c>
      <c r="DL26">
        <v>161959.99379300399</v>
      </c>
      <c r="DM26">
        <v>201005.904368927</v>
      </c>
      <c r="DN26">
        <v>149301.966673861</v>
      </c>
      <c r="DO26">
        <v>62524.411687225504</v>
      </c>
      <c r="DP26">
        <v>26449.004714685801</v>
      </c>
      <c r="DQ26">
        <v>42179.754997636199</v>
      </c>
      <c r="DR26">
        <v>77368.944616337496</v>
      </c>
      <c r="DS26">
        <v>108265.77878817701</v>
      </c>
      <c r="DT26">
        <v>117776.219272022</v>
      </c>
      <c r="DU26">
        <v>109258.675983629</v>
      </c>
      <c r="DV26">
        <v>76354.585109176594</v>
      </c>
      <c r="DW26">
        <v>130057.21746473599</v>
      </c>
      <c r="DX26">
        <v>161345.05170223999</v>
      </c>
      <c r="DY26">
        <v>168248.41082463501</v>
      </c>
      <c r="DZ26">
        <v>82542.675839458505</v>
      </c>
      <c r="EA26">
        <v>25600.967092692801</v>
      </c>
      <c r="EB26">
        <v>10777.588350279901</v>
      </c>
      <c r="EC26">
        <v>16856.700103128602</v>
      </c>
      <c r="ED26">
        <v>33065.987621303597</v>
      </c>
      <c r="EE26">
        <v>38038.892623647</v>
      </c>
      <c r="EF26">
        <v>48024.244603195402</v>
      </c>
      <c r="EG26">
        <v>49195.424820390697</v>
      </c>
      <c r="EH26">
        <v>55744.037083344097</v>
      </c>
      <c r="EI26">
        <v>88347.593813965694</v>
      </c>
      <c r="EJ26">
        <v>91463.432027206407</v>
      </c>
      <c r="EK26">
        <v>51888.551987622399</v>
      </c>
      <c r="EL26">
        <v>3972.6136405708498</v>
      </c>
      <c r="EM26">
        <v>0</v>
      </c>
      <c r="EN26">
        <v>8405.4256434062299</v>
      </c>
      <c r="EO26">
        <v>18234.746217196502</v>
      </c>
      <c r="EP26">
        <v>22566.070329674902</v>
      </c>
      <c r="EQ26">
        <v>45974.871961041499</v>
      </c>
      <c r="ER26">
        <v>51770.711921018701</v>
      </c>
      <c r="ES26">
        <v>60012.428369152301</v>
      </c>
      <c r="ET26">
        <v>60469.9998456705</v>
      </c>
      <c r="EU26">
        <v>97014.795552179407</v>
      </c>
      <c r="EV26">
        <v>168802.53385439201</v>
      </c>
      <c r="EW26">
        <v>129824.78910255</v>
      </c>
      <c r="EX26">
        <v>71923.501806115702</v>
      </c>
      <c r="EY26">
        <v>30849.458065444</v>
      </c>
      <c r="EZ26">
        <v>5422.0684331963403</v>
      </c>
      <c r="FA26">
        <v>26492.856185562501</v>
      </c>
      <c r="FB26">
        <v>35626.219550004003</v>
      </c>
      <c r="FC26">
        <v>52597.921454228497</v>
      </c>
      <c r="FD26">
        <v>53188.892324037697</v>
      </c>
      <c r="FE26">
        <v>67553.228176969802</v>
      </c>
      <c r="FF26">
        <v>68664.687729239202</v>
      </c>
      <c r="FG26">
        <v>130284.67923556099</v>
      </c>
      <c r="FH26">
        <v>136608.25781307099</v>
      </c>
      <c r="FI26">
        <v>147124.13926250499</v>
      </c>
      <c r="FJ26">
        <v>92096.701237481204</v>
      </c>
      <c r="FK26">
        <v>35922.324957705103</v>
      </c>
      <c r="FL26">
        <v>38351.272763812303</v>
      </c>
      <c r="FM26">
        <v>63718.399434493702</v>
      </c>
      <c r="FN26">
        <v>95881.415815755099</v>
      </c>
      <c r="FO26">
        <v>100088.278022053</v>
      </c>
      <c r="FP26">
        <v>91025.034237742206</v>
      </c>
      <c r="FQ26">
        <v>137418.690449249</v>
      </c>
      <c r="FR26">
        <v>106233.472681107</v>
      </c>
      <c r="FS26">
        <v>90641.814564653498</v>
      </c>
      <c r="FT26">
        <v>100991.55647490799</v>
      </c>
      <c r="FU26">
        <v>194098.681247714</v>
      </c>
      <c r="FV26">
        <v>172617.885056942</v>
      </c>
      <c r="FW26">
        <v>34660.792461147903</v>
      </c>
      <c r="FX26">
        <v>27244.534833113401</v>
      </c>
      <c r="FY26">
        <v>31350.940405165202</v>
      </c>
      <c r="FZ26">
        <v>45394.339392954302</v>
      </c>
      <c r="GA26">
        <v>56443.214697256502</v>
      </c>
      <c r="GB26">
        <v>59472.392514894302</v>
      </c>
      <c r="GC26">
        <v>69991.212007665104</v>
      </c>
      <c r="GD26">
        <v>74929.246109499305</v>
      </c>
      <c r="GE26">
        <v>88886.6774811777</v>
      </c>
      <c r="GF26">
        <v>116808.868766454</v>
      </c>
      <c r="GG26">
        <v>138734.301922357</v>
      </c>
      <c r="GH26">
        <v>74156.848409857601</v>
      </c>
      <c r="GI26">
        <v>1128.9951194289999</v>
      </c>
      <c r="GJ26">
        <v>36507.402781292003</v>
      </c>
      <c r="GK26">
        <v>72491.247356071297</v>
      </c>
      <c r="GL26">
        <v>114015.77043138799</v>
      </c>
      <c r="GM26">
        <v>124203.587365846</v>
      </c>
      <c r="GN26">
        <v>122752.696254699</v>
      </c>
      <c r="GO26">
        <v>128038.656102276</v>
      </c>
      <c r="GP26">
        <v>156599.78528234499</v>
      </c>
      <c r="GQ26">
        <v>227432.49330986399</v>
      </c>
      <c r="GR26">
        <v>227917.964805147</v>
      </c>
      <c r="GS26">
        <v>294420.58261392801</v>
      </c>
      <c r="GT26">
        <v>289113.30870236398</v>
      </c>
      <c r="GU26">
        <v>186752.64172544799</v>
      </c>
      <c r="GV26">
        <v>121105.44471569</v>
      </c>
      <c r="GW26">
        <v>132339.789937152</v>
      </c>
      <c r="GX26">
        <v>212170.03010687599</v>
      </c>
      <c r="GY26">
        <v>232164.327414359</v>
      </c>
      <c r="GZ26">
        <v>210397.34773725001</v>
      </c>
      <c r="HA26">
        <v>177444.78652273701</v>
      </c>
      <c r="HB26">
        <v>172651.53958439399</v>
      </c>
      <c r="HC26">
        <v>235669.59770214601</v>
      </c>
      <c r="HD26">
        <v>280125.84461206797</v>
      </c>
      <c r="HE26">
        <v>442141.20501295797</v>
      </c>
      <c r="HF26">
        <v>432355.05340557097</v>
      </c>
      <c r="HG26">
        <v>172353.17530356001</v>
      </c>
      <c r="HH26">
        <v>129053.05732779</v>
      </c>
      <c r="HI26">
        <v>166660.283895931</v>
      </c>
      <c r="HJ26">
        <v>220543.99765036599</v>
      </c>
      <c r="HK26">
        <v>226430.49424938299</v>
      </c>
      <c r="HL26">
        <v>235468.65806038401</v>
      </c>
      <c r="HM26">
        <v>182979.557196326</v>
      </c>
      <c r="HN26">
        <v>154133.51500032999</v>
      </c>
      <c r="HO26">
        <v>240407.62387520701</v>
      </c>
      <c r="HP26">
        <v>304250.80144159601</v>
      </c>
      <c r="HQ26">
        <v>289338.31103152898</v>
      </c>
      <c r="HR26">
        <v>220408.642381332</v>
      </c>
      <c r="HS26">
        <v>101925.19311979</v>
      </c>
      <c r="HT26">
        <v>73670.191388926498</v>
      </c>
      <c r="HU26">
        <v>116002.05995286199</v>
      </c>
      <c r="HV26">
        <v>149100.30410639901</v>
      </c>
      <c r="HW26">
        <v>163173.05717288001</v>
      </c>
      <c r="HX26">
        <v>143286.210323003</v>
      </c>
      <c r="HY26">
        <v>134162.322733237</v>
      </c>
      <c r="HZ26">
        <v>152625.05358784099</v>
      </c>
      <c r="IA26">
        <v>252983.291781184</v>
      </c>
      <c r="IB26">
        <v>387587.73704341298</v>
      </c>
      <c r="IC26">
        <v>287008.56288927898</v>
      </c>
      <c r="ID26">
        <v>209206.527964582</v>
      </c>
      <c r="IE26">
        <v>106865.40257157201</v>
      </c>
      <c r="IF26">
        <v>76631.384775617305</v>
      </c>
      <c r="IG26">
        <v>140801.13285461601</v>
      </c>
      <c r="IH26">
        <v>157055.91270060599</v>
      </c>
      <c r="II26">
        <v>195948.02267703801</v>
      </c>
      <c r="IJ26">
        <v>165045.64418584001</v>
      </c>
      <c r="IK26">
        <v>121353.355922209</v>
      </c>
      <c r="IL26">
        <v>262111.70195401099</v>
      </c>
      <c r="IM26">
        <v>227932.59789185299</v>
      </c>
      <c r="IN26">
        <v>255340.480901856</v>
      </c>
      <c r="IO26">
        <v>295683.86443239002</v>
      </c>
      <c r="IP26">
        <v>229372.39641422301</v>
      </c>
      <c r="IQ26">
        <v>101724.35346668</v>
      </c>
      <c r="IR26">
        <v>47087.504413358598</v>
      </c>
      <c r="IS26">
        <v>47067.173892912499</v>
      </c>
      <c r="IT26">
        <v>84449.680911249001</v>
      </c>
      <c r="IU26">
        <v>80284.024337378301</v>
      </c>
      <c r="IV26">
        <v>84502.158346565804</v>
      </c>
      <c r="IW26">
        <v>76086.769137805604</v>
      </c>
      <c r="IX26">
        <v>82308.445805968295</v>
      </c>
      <c r="IY26">
        <v>95745.877696503099</v>
      </c>
      <c r="IZ26">
        <v>89124.370735675606</v>
      </c>
      <c r="JA26">
        <v>42756.253574415197</v>
      </c>
      <c r="JB26">
        <v>27788.970780514999</v>
      </c>
      <c r="JC26">
        <v>27273.667107038498</v>
      </c>
      <c r="JD26">
        <v>11057.3778468417</v>
      </c>
      <c r="JE26">
        <v>23560.942687976501</v>
      </c>
      <c r="JF26">
        <v>33201.714766381599</v>
      </c>
      <c r="JG26">
        <v>34200.571513162002</v>
      </c>
      <c r="JH26">
        <v>46515.912904800098</v>
      </c>
      <c r="JI26">
        <v>52492.415916599202</v>
      </c>
      <c r="JJ26">
        <v>46027.281184027699</v>
      </c>
      <c r="JK26">
        <v>101032.229665968</v>
      </c>
      <c r="JL26">
        <v>87817.209382692803</v>
      </c>
      <c r="JM26">
        <v>37368.272284054401</v>
      </c>
      <c r="JN26">
        <v>0</v>
      </c>
      <c r="JO26">
        <v>18794.573620003499</v>
      </c>
      <c r="JP26">
        <v>14120.288122145301</v>
      </c>
      <c r="JQ26">
        <v>7067.77337122066</v>
      </c>
      <c r="JR26">
        <v>17406.834905954001</v>
      </c>
      <c r="JS26">
        <v>42025.087801201298</v>
      </c>
      <c r="JT26">
        <v>44983.908384264003</v>
      </c>
      <c r="JU26">
        <v>47599.194937290296</v>
      </c>
      <c r="JV26">
        <v>39217.075198209102</v>
      </c>
      <c r="JW26">
        <v>104328.465185814</v>
      </c>
      <c r="JX26">
        <v>102099.444551102</v>
      </c>
      <c r="JY26">
        <v>77523.897820797501</v>
      </c>
      <c r="JZ26">
        <v>28184.1072850091</v>
      </c>
      <c r="KA26">
        <v>15830.962002732</v>
      </c>
      <c r="KB26">
        <v>12042.625051261401</v>
      </c>
      <c r="KC26">
        <v>19277.023472945701</v>
      </c>
      <c r="KD26">
        <v>24010.166044651</v>
      </c>
      <c r="KE26">
        <v>38465.322987010601</v>
      </c>
      <c r="KF26">
        <v>39947.6101173442</v>
      </c>
      <c r="KG26">
        <v>49184.787592878303</v>
      </c>
      <c r="KH26">
        <v>37452.071736464299</v>
      </c>
      <c r="KI26">
        <v>55550.214207817902</v>
      </c>
      <c r="KJ26">
        <v>46974.741619225999</v>
      </c>
      <c r="KK26">
        <v>40622.281216568103</v>
      </c>
      <c r="KL26">
        <v>25600.927260375702</v>
      </c>
      <c r="KM26">
        <v>7946.99171409068</v>
      </c>
      <c r="KN26">
        <v>3135.64464943955</v>
      </c>
      <c r="KO26">
        <v>0</v>
      </c>
      <c r="KP26">
        <v>33994.570843741501</v>
      </c>
      <c r="KQ26">
        <v>38172.4070687719</v>
      </c>
      <c r="KR26">
        <v>36820.757240080296</v>
      </c>
      <c r="KS26">
        <v>31994.670509694301</v>
      </c>
      <c r="KT26">
        <v>46443.042014101004</v>
      </c>
      <c r="KU26">
        <v>55971.726148284302</v>
      </c>
      <c r="KV26">
        <v>56169.104596131998</v>
      </c>
      <c r="KW26">
        <v>79299.261444929507</v>
      </c>
      <c r="KX26">
        <v>90688.010833404798</v>
      </c>
      <c r="KY26">
        <v>9045.7430537940709</v>
      </c>
      <c r="KZ26">
        <v>7527.3828345123802</v>
      </c>
      <c r="LA26">
        <v>3107.6259483826002</v>
      </c>
      <c r="LB26">
        <v>12872.827680890399</v>
      </c>
      <c r="LC26">
        <v>28221.1471397637</v>
      </c>
      <c r="LD26">
        <v>41475.3042863714</v>
      </c>
      <c r="LE26">
        <v>38111.095394694603</v>
      </c>
      <c r="LF26">
        <v>50263.446365360302</v>
      </c>
      <c r="LG26">
        <v>73768.935706584001</v>
      </c>
      <c r="LH26">
        <v>68295.854389267697</v>
      </c>
      <c r="LI26">
        <v>58123.105299855903</v>
      </c>
      <c r="LJ26">
        <v>4510.2208491733199</v>
      </c>
      <c r="LK26">
        <v>0</v>
      </c>
      <c r="LL26">
        <v>0</v>
      </c>
      <c r="LM26">
        <v>12869.6180677789</v>
      </c>
      <c r="LN26">
        <v>25273.8420451048</v>
      </c>
      <c r="LO26">
        <v>41775.945669353401</v>
      </c>
      <c r="LP26">
        <v>44814.226135351302</v>
      </c>
      <c r="LQ26">
        <v>47331.2542620311</v>
      </c>
      <c r="LR26">
        <v>51502.7023901746</v>
      </c>
      <c r="LS26">
        <v>131723.784143456</v>
      </c>
      <c r="LT26">
        <v>102038.60791904401</v>
      </c>
      <c r="LU26">
        <v>156961.85095671701</v>
      </c>
      <c r="LV26">
        <v>131799.787905142</v>
      </c>
      <c r="LW26">
        <v>40449.564313991803</v>
      </c>
      <c r="LX26">
        <v>26514.177939751</v>
      </c>
      <c r="LY26">
        <v>20724.186679238101</v>
      </c>
      <c r="LZ26">
        <v>28868.7360658574</v>
      </c>
      <c r="MA26">
        <v>49477.567853605797</v>
      </c>
      <c r="MB26">
        <v>56542.163794557797</v>
      </c>
      <c r="MC26">
        <v>56242.680731471599</v>
      </c>
      <c r="MD26">
        <v>64345.338115706101</v>
      </c>
      <c r="ME26">
        <v>104513.52894719</v>
      </c>
      <c r="MF26">
        <v>102816.12302715601</v>
      </c>
      <c r="MG26">
        <v>55624.207869654201</v>
      </c>
      <c r="MH26">
        <v>14845.114264723799</v>
      </c>
      <c r="MI26">
        <v>0</v>
      </c>
      <c r="MJ26">
        <v>4171.3468323656098</v>
      </c>
      <c r="MK26">
        <v>0</v>
      </c>
      <c r="ML26">
        <v>25358.5526448542</v>
      </c>
      <c r="MM26">
        <v>34041.3374627679</v>
      </c>
      <c r="MN26">
        <v>27889.820266337101</v>
      </c>
      <c r="MO26">
        <v>48527.218207998703</v>
      </c>
      <c r="MP26">
        <v>57078.787002678102</v>
      </c>
      <c r="MQ26">
        <v>110712.75790590599</v>
      </c>
      <c r="MR26">
        <v>132382.399632733</v>
      </c>
      <c r="MS26">
        <v>164906.04969249101</v>
      </c>
      <c r="MT26">
        <v>166523.076641419</v>
      </c>
      <c r="MU26">
        <v>34908.181976506501</v>
      </c>
      <c r="MV26">
        <v>2565.4539210787002</v>
      </c>
      <c r="MW26">
        <v>19248.816247680501</v>
      </c>
      <c r="MX26">
        <v>39281.887002080301</v>
      </c>
      <c r="MY26">
        <v>59189.424208218203</v>
      </c>
      <c r="MZ26">
        <v>61471.372999610103</v>
      </c>
      <c r="NA26">
        <v>71767.8735236012</v>
      </c>
      <c r="NB26">
        <v>62970.182256115098</v>
      </c>
      <c r="NC26">
        <v>135124.474222435</v>
      </c>
      <c r="ND26">
        <v>190069.581123829</v>
      </c>
      <c r="NE26">
        <v>227549.95982332301</v>
      </c>
      <c r="NF26">
        <v>194748.10609138</v>
      </c>
      <c r="NG26">
        <v>43463.428567059498</v>
      </c>
      <c r="NH26">
        <v>41987.564874295502</v>
      </c>
      <c r="NI26">
        <v>79759.080942675995</v>
      </c>
      <c r="NJ26">
        <v>94772.782504948802</v>
      </c>
      <c r="NK26">
        <v>134237.62074170401</v>
      </c>
      <c r="NL26">
        <v>155259.30761992399</v>
      </c>
      <c r="NM26">
        <v>183458.672416491</v>
      </c>
      <c r="NN26">
        <v>141620.296323446</v>
      </c>
      <c r="NO26">
        <v>176220.809637139</v>
      </c>
      <c r="NP26">
        <v>195829.04903661599</v>
      </c>
      <c r="NQ26">
        <v>290453.795311803</v>
      </c>
      <c r="NR26">
        <v>211596.405738234</v>
      </c>
      <c r="NS26">
        <v>72564.525744018902</v>
      </c>
      <c r="NT26">
        <v>58898.485239181602</v>
      </c>
      <c r="NU26">
        <v>79438.114123900406</v>
      </c>
      <c r="NV26">
        <v>115290.325525439</v>
      </c>
      <c r="NW26">
        <v>143595.33329851399</v>
      </c>
      <c r="NX26">
        <v>131741.31546438401</v>
      </c>
      <c r="NY26">
        <v>136373.11300014</v>
      </c>
      <c r="NZ26">
        <v>131444.09594111401</v>
      </c>
      <c r="OA26">
        <v>183288.66307966999</v>
      </c>
      <c r="OB26">
        <v>182572.38213754501</v>
      </c>
      <c r="OC26">
        <v>302847.67761571897</v>
      </c>
      <c r="OD26">
        <v>244692.63617694299</v>
      </c>
      <c r="OE26">
        <v>52823.812881572303</v>
      </c>
      <c r="OF26">
        <v>37444.031861670002</v>
      </c>
      <c r="OG26">
        <v>72480.617619696</v>
      </c>
      <c r="OH26">
        <v>108543.936036172</v>
      </c>
      <c r="OI26">
        <v>122433.038267051</v>
      </c>
      <c r="OJ26">
        <v>133335.78542827399</v>
      </c>
      <c r="OK26">
        <v>120655.129276016</v>
      </c>
      <c r="OL26">
        <v>96271.584303327807</v>
      </c>
      <c r="OM26">
        <v>110274.221036738</v>
      </c>
      <c r="ON26">
        <v>123185.19205288999</v>
      </c>
      <c r="OO26">
        <v>188584.42364768399</v>
      </c>
      <c r="OP26">
        <v>194229.90903540401</v>
      </c>
      <c r="OQ26">
        <v>48098.260567065401</v>
      </c>
      <c r="OR26">
        <v>34986.607846566098</v>
      </c>
      <c r="OS26">
        <v>41997.629302636102</v>
      </c>
      <c r="OT26">
        <v>31475.016497999899</v>
      </c>
      <c r="OU26">
        <v>53237.404936077299</v>
      </c>
      <c r="OV26">
        <v>50144.178254436301</v>
      </c>
      <c r="OW26">
        <v>90666.706258898499</v>
      </c>
      <c r="OX26">
        <v>67161.050059617701</v>
      </c>
      <c r="OY26">
        <v>89496.576936540703</v>
      </c>
      <c r="OZ26">
        <v>81347.718948296504</v>
      </c>
      <c r="PA26">
        <v>59535.191969395499</v>
      </c>
      <c r="PB26">
        <v>32390.0153490388</v>
      </c>
      <c r="PC26">
        <v>22856.589097757402</v>
      </c>
      <c r="PD26">
        <v>14848.649115370201</v>
      </c>
      <c r="PE26">
        <v>8484.8106688869393</v>
      </c>
      <c r="PF26">
        <v>16909.432998195301</v>
      </c>
      <c r="PG26">
        <v>19232.827893920599</v>
      </c>
      <c r="PH26">
        <v>23505.5163202722</v>
      </c>
      <c r="PI26">
        <v>35067.597394723802</v>
      </c>
      <c r="PJ26">
        <v>44816.184062383902</v>
      </c>
      <c r="PK26">
        <v>69272.161285931506</v>
      </c>
      <c r="PL26">
        <v>86465.426381400495</v>
      </c>
      <c r="PM26">
        <v>29058.9414628507</v>
      </c>
      <c r="PN26">
        <v>0</v>
      </c>
      <c r="PO26">
        <v>20855.4654494188</v>
      </c>
      <c r="PP26">
        <v>11641.840929563599</v>
      </c>
      <c r="PQ26">
        <v>0</v>
      </c>
      <c r="PR26">
        <v>8437.5598780363198</v>
      </c>
      <c r="PS26">
        <v>30644.692841991699</v>
      </c>
      <c r="PT26">
        <v>61245.758983013402</v>
      </c>
      <c r="PU26">
        <v>60216.646995771902</v>
      </c>
      <c r="PV26">
        <v>50665.397913903398</v>
      </c>
      <c r="PW26">
        <v>72527.379169568798</v>
      </c>
      <c r="PX26">
        <v>69465.359239346595</v>
      </c>
      <c r="PY26">
        <v>44616.132987171797</v>
      </c>
      <c r="PZ26">
        <v>26451.319330982202</v>
      </c>
      <c r="QA26">
        <v>14571.8066688286</v>
      </c>
      <c r="QB26">
        <v>10061.6881587895</v>
      </c>
      <c r="QC26">
        <v>6896.1535178300101</v>
      </c>
      <c r="QD26">
        <v>11251.790649138</v>
      </c>
      <c r="QE26">
        <v>29954.7760048411</v>
      </c>
      <c r="QF26">
        <v>40068.1495814359</v>
      </c>
      <c r="QG26">
        <v>38521.316216725201</v>
      </c>
      <c r="QH26">
        <v>37230.503849782501</v>
      </c>
      <c r="QI26">
        <v>65458.048754925498</v>
      </c>
      <c r="QJ26">
        <v>60408.191658883297</v>
      </c>
      <c r="QK26">
        <v>45852.4414896042</v>
      </c>
      <c r="QL26">
        <v>0</v>
      </c>
      <c r="QM26">
        <v>0</v>
      </c>
      <c r="QN26">
        <v>0</v>
      </c>
      <c r="QO26">
        <v>0</v>
      </c>
      <c r="QP26">
        <v>6856.3475052574704</v>
      </c>
      <c r="QQ26">
        <v>26392.178415452101</v>
      </c>
      <c r="QR26">
        <v>36551.600494990598</v>
      </c>
      <c r="QS26">
        <v>45781.089768345802</v>
      </c>
      <c r="QT26">
        <v>52842.811123013897</v>
      </c>
      <c r="QU26">
        <v>79072.833420218594</v>
      </c>
      <c r="QV26">
        <v>111197.100278129</v>
      </c>
      <c r="QW26">
        <v>77057.466427392501</v>
      </c>
      <c r="QX26">
        <v>38723.6262775133</v>
      </c>
      <c r="QY26">
        <v>8172.1834882714202</v>
      </c>
      <c r="QZ26">
        <v>2274.8700292991698</v>
      </c>
      <c r="RA26">
        <v>7429.1177653814102</v>
      </c>
      <c r="RB26">
        <v>28634.897982686402</v>
      </c>
      <c r="RC26">
        <v>40254.237204823003</v>
      </c>
      <c r="RD26">
        <v>60520.413984259198</v>
      </c>
      <c r="RE26">
        <v>77391.684815537403</v>
      </c>
      <c r="RF26">
        <v>54906.481286015798</v>
      </c>
      <c r="RG26">
        <v>132253.50407451301</v>
      </c>
      <c r="RH26">
        <v>205337.48664688499</v>
      </c>
      <c r="RI26">
        <v>295131.60460614198</v>
      </c>
      <c r="RJ26">
        <v>137706.362442101</v>
      </c>
      <c r="RK26">
        <v>16155.999550746001</v>
      </c>
      <c r="RL26">
        <v>6474.3313915241597</v>
      </c>
      <c r="RM26">
        <v>18911.643002070599</v>
      </c>
      <c r="RN26">
        <v>30858.529944887701</v>
      </c>
      <c r="RO26">
        <v>39997.727584290304</v>
      </c>
      <c r="RP26">
        <v>61854.766653980601</v>
      </c>
      <c r="RQ26">
        <v>89268.145112485407</v>
      </c>
      <c r="RR26">
        <v>78494.314461036396</v>
      </c>
      <c r="RS26">
        <v>139299.28179968399</v>
      </c>
      <c r="RT26">
        <v>195238.087838965</v>
      </c>
      <c r="RU26">
        <v>161020.124793708</v>
      </c>
      <c r="RV26">
        <v>70739.997207750799</v>
      </c>
      <c r="RW26">
        <v>30741.536593811899</v>
      </c>
      <c r="RX26">
        <v>7198.74671041689</v>
      </c>
      <c r="RY26">
        <v>19115.869735821001</v>
      </c>
      <c r="RZ26">
        <v>44515789.173928604</v>
      </c>
    </row>
    <row r="27" spans="1:494" x14ac:dyDescent="0.25">
      <c r="A27" t="s">
        <v>22</v>
      </c>
      <c r="B27">
        <v>30424.116884741899</v>
      </c>
      <c r="C27">
        <v>58693.433731694502</v>
      </c>
      <c r="D27">
        <v>64794.6798426233</v>
      </c>
      <c r="E27">
        <v>74687.381064043599</v>
      </c>
      <c r="F27">
        <v>63922.153991414001</v>
      </c>
      <c r="G27">
        <v>128978.920416218</v>
      </c>
      <c r="H27">
        <v>131504.35682383901</v>
      </c>
      <c r="I27">
        <v>85872.538018222302</v>
      </c>
      <c r="J27">
        <v>19239.1305535711</v>
      </c>
      <c r="K27">
        <v>21890.2434194257</v>
      </c>
      <c r="L27">
        <v>37632.810367296501</v>
      </c>
      <c r="M27">
        <v>49532.412947634599</v>
      </c>
      <c r="N27">
        <v>69588.368977617196</v>
      </c>
      <c r="O27">
        <v>94113.241499428506</v>
      </c>
      <c r="P27">
        <v>97186.696912998101</v>
      </c>
      <c r="Q27">
        <v>83685.883992198505</v>
      </c>
      <c r="R27">
        <v>65431.191010194998</v>
      </c>
      <c r="S27">
        <v>95179.043320322497</v>
      </c>
      <c r="T27">
        <v>102857.809894091</v>
      </c>
      <c r="U27">
        <v>120203.73317875199</v>
      </c>
      <c r="V27">
        <v>132236.61146478701</v>
      </c>
      <c r="W27">
        <v>31167.221707554501</v>
      </c>
      <c r="X27">
        <v>0</v>
      </c>
      <c r="Y27">
        <v>4902.2290017041196</v>
      </c>
      <c r="Z27">
        <v>47384.477879064798</v>
      </c>
      <c r="AA27">
        <v>92790.887383194902</v>
      </c>
      <c r="AB27">
        <v>94913.776155975604</v>
      </c>
      <c r="AC27">
        <v>116167.83233937599</v>
      </c>
      <c r="AD27">
        <v>99626.225878964906</v>
      </c>
      <c r="AE27">
        <v>160470.95678156501</v>
      </c>
      <c r="AF27">
        <v>135065.95723633</v>
      </c>
      <c r="AG27">
        <v>60264.977857636797</v>
      </c>
      <c r="AH27">
        <v>71614.078346347902</v>
      </c>
      <c r="AI27">
        <v>19847.5626182466</v>
      </c>
      <c r="AJ27">
        <v>30200.719749030501</v>
      </c>
      <c r="AK27">
        <v>15390.868190306301</v>
      </c>
      <c r="AL27">
        <v>40143.341856812702</v>
      </c>
      <c r="AM27">
        <v>71883.731867346301</v>
      </c>
      <c r="AN27">
        <v>81578.443205201693</v>
      </c>
      <c r="AO27">
        <v>117082.49725932399</v>
      </c>
      <c r="AP27">
        <v>79093.684666365094</v>
      </c>
      <c r="AQ27">
        <v>105236.076985994</v>
      </c>
      <c r="AR27">
        <v>176109.401729237</v>
      </c>
      <c r="AS27">
        <v>109452.803963734</v>
      </c>
      <c r="AT27">
        <v>35210.920971298903</v>
      </c>
      <c r="AU27">
        <v>7422.02584018374</v>
      </c>
      <c r="AV27">
        <v>6913.1811259850101</v>
      </c>
      <c r="AW27">
        <v>9877.8751805701304</v>
      </c>
      <c r="AX27">
        <v>39267.4007420466</v>
      </c>
      <c r="AY27">
        <v>59830.860402666098</v>
      </c>
      <c r="AZ27">
        <v>92325.823385861106</v>
      </c>
      <c r="BA27">
        <v>117109.25450750699</v>
      </c>
      <c r="BB27">
        <v>106753.545126429</v>
      </c>
      <c r="BC27">
        <v>124486.824058104</v>
      </c>
      <c r="BD27">
        <v>133846.84743172801</v>
      </c>
      <c r="BE27">
        <v>187838.626291906</v>
      </c>
      <c r="BF27">
        <v>225278.65312571099</v>
      </c>
      <c r="BG27">
        <v>57385.176949695997</v>
      </c>
      <c r="BH27">
        <v>39340.432098139099</v>
      </c>
      <c r="BI27">
        <v>77615.622814781804</v>
      </c>
      <c r="BJ27">
        <v>115242.533988959</v>
      </c>
      <c r="BK27">
        <v>127220.777366608</v>
      </c>
      <c r="BL27">
        <v>137689.40388399601</v>
      </c>
      <c r="BM27">
        <v>166446.86356966599</v>
      </c>
      <c r="BN27">
        <v>161563.69233571101</v>
      </c>
      <c r="BO27">
        <v>195032.38532288099</v>
      </c>
      <c r="BP27">
        <v>238591.22959539099</v>
      </c>
      <c r="BQ27">
        <v>310471.08087413799</v>
      </c>
      <c r="BR27">
        <v>257715.20098453699</v>
      </c>
      <c r="BS27">
        <v>116214.031242279</v>
      </c>
      <c r="BT27">
        <v>54742.8298125121</v>
      </c>
      <c r="BU27">
        <v>102883.23898912</v>
      </c>
      <c r="BV27">
        <v>119742.396978447</v>
      </c>
      <c r="BW27">
        <v>144474.438141552</v>
      </c>
      <c r="BX27">
        <v>152809.729920371</v>
      </c>
      <c r="BY27">
        <v>164165.84933516601</v>
      </c>
      <c r="BZ27">
        <v>139439.810511736</v>
      </c>
      <c r="CA27">
        <v>194709.883656866</v>
      </c>
      <c r="CB27">
        <v>210862.26395179101</v>
      </c>
      <c r="CC27">
        <v>175923.308959346</v>
      </c>
      <c r="CD27">
        <v>90759.202407339195</v>
      </c>
      <c r="CE27">
        <v>46551.132492235403</v>
      </c>
      <c r="CF27">
        <v>19626.749246548701</v>
      </c>
      <c r="CG27">
        <v>52785.559814600398</v>
      </c>
      <c r="CH27">
        <v>86295.382132247803</v>
      </c>
      <c r="CI27">
        <v>96775.329561160601</v>
      </c>
      <c r="CJ27">
        <v>115420.347667529</v>
      </c>
      <c r="CK27">
        <v>119022.10990483699</v>
      </c>
      <c r="CL27">
        <v>115532.003182566</v>
      </c>
      <c r="CM27">
        <v>183476.61880176401</v>
      </c>
      <c r="CN27">
        <v>153753.339784271</v>
      </c>
      <c r="CO27">
        <v>172255.40513180799</v>
      </c>
      <c r="CP27">
        <v>78250.860020502601</v>
      </c>
      <c r="CQ27">
        <v>36246.4052594272</v>
      </c>
      <c r="CR27">
        <v>32028.859143043799</v>
      </c>
      <c r="CS27">
        <v>63144.860460962802</v>
      </c>
      <c r="CT27">
        <v>57606.515979359698</v>
      </c>
      <c r="CU27">
        <v>67453.590203341402</v>
      </c>
      <c r="CV27">
        <v>99173.610989521403</v>
      </c>
      <c r="CW27">
        <v>120606.39731235499</v>
      </c>
      <c r="CX27">
        <v>85197.827248097194</v>
      </c>
      <c r="CY27">
        <v>156564.60873595101</v>
      </c>
      <c r="CZ27">
        <v>164407.37446009199</v>
      </c>
      <c r="DA27">
        <v>202748.37313782601</v>
      </c>
      <c r="DB27">
        <v>133604.47684506801</v>
      </c>
      <c r="DC27">
        <v>43399.017507771503</v>
      </c>
      <c r="DD27">
        <v>36221.706756144398</v>
      </c>
      <c r="DE27">
        <v>63472.631762164499</v>
      </c>
      <c r="DF27">
        <v>130055.080287551</v>
      </c>
      <c r="DG27">
        <v>131417.06920019799</v>
      </c>
      <c r="DH27">
        <v>113923.972277678</v>
      </c>
      <c r="DI27">
        <v>113501.113246597</v>
      </c>
      <c r="DJ27">
        <v>115448.686198613</v>
      </c>
      <c r="DK27">
        <v>162645.80813732001</v>
      </c>
      <c r="DL27">
        <v>161959.99379300399</v>
      </c>
      <c r="DM27">
        <v>201005.904368927</v>
      </c>
      <c r="DN27">
        <v>149301.966673861</v>
      </c>
      <c r="DO27">
        <v>62524.411687225504</v>
      </c>
      <c r="DP27">
        <v>26449.004714685801</v>
      </c>
      <c r="DQ27">
        <v>42179.754997636199</v>
      </c>
      <c r="DR27">
        <v>77368.944616337496</v>
      </c>
      <c r="DS27">
        <v>108265.77878817701</v>
      </c>
      <c r="DT27">
        <v>117776.219272022</v>
      </c>
      <c r="DU27">
        <v>109258.675983629</v>
      </c>
      <c r="DV27">
        <v>76354.585109176594</v>
      </c>
      <c r="DW27">
        <v>130057.21746473599</v>
      </c>
      <c r="DX27">
        <v>161345.05170223999</v>
      </c>
      <c r="DY27">
        <v>168248.41082463501</v>
      </c>
      <c r="DZ27">
        <v>82542.675839458505</v>
      </c>
      <c r="EA27">
        <v>25600.967092692801</v>
      </c>
      <c r="EB27">
        <v>10777.588350279901</v>
      </c>
      <c r="EC27">
        <v>16856.700103128602</v>
      </c>
      <c r="ED27">
        <v>33065.987621303597</v>
      </c>
      <c r="EE27">
        <v>38038.892623647</v>
      </c>
      <c r="EF27">
        <v>48024.244603195402</v>
      </c>
      <c r="EG27">
        <v>49195.424820390697</v>
      </c>
      <c r="EH27">
        <v>55744.037083344097</v>
      </c>
      <c r="EI27">
        <v>88347.593813965694</v>
      </c>
      <c r="EJ27">
        <v>91463.432027206407</v>
      </c>
      <c r="EK27">
        <v>51888.551987622399</v>
      </c>
      <c r="EL27">
        <v>3972.6136405708498</v>
      </c>
      <c r="EM27">
        <v>0</v>
      </c>
      <c r="EN27">
        <v>8405.4256434062299</v>
      </c>
      <c r="EO27">
        <v>18234.746217196502</v>
      </c>
      <c r="EP27">
        <v>22566.070329674902</v>
      </c>
      <c r="EQ27">
        <v>45974.871961041499</v>
      </c>
      <c r="ER27">
        <v>51770.711921018701</v>
      </c>
      <c r="ES27">
        <v>60012.428369152301</v>
      </c>
      <c r="ET27">
        <v>60469.9998456705</v>
      </c>
      <c r="EU27">
        <v>97014.795552179407</v>
      </c>
      <c r="EV27">
        <v>168802.53385439201</v>
      </c>
      <c r="EW27">
        <v>129824.78910255</v>
      </c>
      <c r="EX27">
        <v>71923.501806115702</v>
      </c>
      <c r="EY27">
        <v>30849.458065444</v>
      </c>
      <c r="EZ27">
        <v>5422.0684331963403</v>
      </c>
      <c r="FA27">
        <v>26492.856185562501</v>
      </c>
      <c r="FB27">
        <v>35626.219550004003</v>
      </c>
      <c r="FC27">
        <v>52597.921454228497</v>
      </c>
      <c r="FD27">
        <v>53188.892324037697</v>
      </c>
      <c r="FE27">
        <v>67553.228176969802</v>
      </c>
      <c r="FF27">
        <v>68664.687729239202</v>
      </c>
      <c r="FG27">
        <v>130284.67923556099</v>
      </c>
      <c r="FH27">
        <v>136608.25781307099</v>
      </c>
      <c r="FI27">
        <v>147124.13926250499</v>
      </c>
      <c r="FJ27">
        <v>92096.701237481204</v>
      </c>
      <c r="FK27">
        <v>35922.324957705103</v>
      </c>
      <c r="FL27">
        <v>38351.272763812303</v>
      </c>
      <c r="FM27">
        <v>63718.399434493702</v>
      </c>
      <c r="FN27">
        <v>95881.415815755099</v>
      </c>
      <c r="FO27">
        <v>100088.278022053</v>
      </c>
      <c r="FP27">
        <v>91025.034237742206</v>
      </c>
      <c r="FQ27">
        <v>137418.690449249</v>
      </c>
      <c r="FR27">
        <v>106233.472681107</v>
      </c>
      <c r="FS27">
        <v>90641.814564653498</v>
      </c>
      <c r="FT27">
        <v>100991.55647490799</v>
      </c>
      <c r="FU27">
        <v>194098.681247714</v>
      </c>
      <c r="FV27">
        <v>172617.885056942</v>
      </c>
      <c r="FW27">
        <v>34660.792461147903</v>
      </c>
      <c r="FX27">
        <v>27244.534833113401</v>
      </c>
      <c r="FY27">
        <v>31350.940405165202</v>
      </c>
      <c r="FZ27">
        <v>45394.339392954302</v>
      </c>
      <c r="GA27">
        <v>56443.214697256502</v>
      </c>
      <c r="GB27">
        <v>59472.392514894302</v>
      </c>
      <c r="GC27">
        <v>69991.212007665104</v>
      </c>
      <c r="GD27">
        <v>74929.246109499305</v>
      </c>
      <c r="GE27">
        <v>88886.6774811777</v>
      </c>
      <c r="GF27">
        <v>116808.868766454</v>
      </c>
      <c r="GG27">
        <v>138734.301922357</v>
      </c>
      <c r="GH27">
        <v>74156.848409857601</v>
      </c>
      <c r="GI27">
        <v>1128.9951194289999</v>
      </c>
      <c r="GJ27">
        <v>36507.402781292003</v>
      </c>
      <c r="GK27">
        <v>72491.247356071297</v>
      </c>
      <c r="GL27">
        <v>114015.77043138799</v>
      </c>
      <c r="GM27">
        <v>124203.587365846</v>
      </c>
      <c r="GN27">
        <v>122752.696254699</v>
      </c>
      <c r="GO27">
        <v>128038.656102276</v>
      </c>
      <c r="GP27">
        <v>156599.78528234499</v>
      </c>
      <c r="GQ27">
        <v>227432.49330986399</v>
      </c>
      <c r="GR27">
        <v>227917.964805147</v>
      </c>
      <c r="GS27">
        <v>294420.58261392801</v>
      </c>
      <c r="GT27">
        <v>289113.30870236398</v>
      </c>
      <c r="GU27">
        <v>186752.64172544799</v>
      </c>
      <c r="GV27">
        <v>121105.44471569</v>
      </c>
      <c r="GW27">
        <v>132339.789937152</v>
      </c>
      <c r="GX27">
        <v>212170.03010687599</v>
      </c>
      <c r="GY27">
        <v>232164.327414359</v>
      </c>
      <c r="GZ27">
        <v>210397.34773725001</v>
      </c>
      <c r="HA27">
        <v>177444.78652273701</v>
      </c>
      <c r="HB27">
        <v>172651.53958439399</v>
      </c>
      <c r="HC27">
        <v>235669.59770214601</v>
      </c>
      <c r="HD27">
        <v>280125.84461206797</v>
      </c>
      <c r="HE27">
        <v>442141.20501295797</v>
      </c>
      <c r="HF27">
        <v>432355.05340557097</v>
      </c>
      <c r="HG27">
        <v>172353.17530356001</v>
      </c>
      <c r="HH27">
        <v>129053.05732779</v>
      </c>
      <c r="HI27">
        <v>166660.283895931</v>
      </c>
      <c r="HJ27">
        <v>220543.99765036599</v>
      </c>
      <c r="HK27">
        <v>226430.49424938299</v>
      </c>
      <c r="HL27">
        <v>235468.65806038401</v>
      </c>
      <c r="HM27">
        <v>182979.557196326</v>
      </c>
      <c r="HN27">
        <v>154133.51500032999</v>
      </c>
      <c r="HO27">
        <v>240407.62387520701</v>
      </c>
      <c r="HP27">
        <v>304250.80144159601</v>
      </c>
      <c r="HQ27">
        <v>289338.31103152898</v>
      </c>
      <c r="HR27">
        <v>220408.642381332</v>
      </c>
      <c r="HS27">
        <v>101925.19311979</v>
      </c>
      <c r="HT27">
        <v>73670.191388926498</v>
      </c>
      <c r="HU27">
        <v>116002.05995286199</v>
      </c>
      <c r="HV27">
        <v>149100.30410639901</v>
      </c>
      <c r="HW27">
        <v>163173.05717288001</v>
      </c>
      <c r="HX27">
        <v>143286.210323003</v>
      </c>
      <c r="HY27">
        <v>134162.322733237</v>
      </c>
      <c r="HZ27">
        <v>152625.05358784099</v>
      </c>
      <c r="IA27">
        <v>252983.291781184</v>
      </c>
      <c r="IB27">
        <v>387587.73704341298</v>
      </c>
      <c r="IC27">
        <v>287008.56288927898</v>
      </c>
      <c r="ID27">
        <v>209206.527964582</v>
      </c>
      <c r="IE27">
        <v>106865.40257157201</v>
      </c>
      <c r="IF27">
        <v>76631.384775617305</v>
      </c>
      <c r="IG27">
        <v>140801.13285461601</v>
      </c>
      <c r="IH27">
        <v>157055.91270060599</v>
      </c>
      <c r="II27">
        <v>195948.02267703801</v>
      </c>
      <c r="IJ27">
        <v>165045.64418584001</v>
      </c>
      <c r="IK27">
        <v>121353.355922209</v>
      </c>
      <c r="IL27">
        <v>262111.70195401099</v>
      </c>
      <c r="IM27">
        <v>227932.59789185299</v>
      </c>
      <c r="IN27">
        <v>255340.480901856</v>
      </c>
      <c r="IO27">
        <v>295683.86443239002</v>
      </c>
      <c r="IP27">
        <v>229372.39641422301</v>
      </c>
      <c r="IQ27">
        <v>101724.35346668</v>
      </c>
      <c r="IR27">
        <v>47087.504413358598</v>
      </c>
      <c r="IS27">
        <v>47067.173892912499</v>
      </c>
      <c r="IT27">
        <v>84449.680911249001</v>
      </c>
      <c r="IU27">
        <v>80284.024337378301</v>
      </c>
      <c r="IV27">
        <v>84502.158346565804</v>
      </c>
      <c r="IW27">
        <v>76086.769137805604</v>
      </c>
      <c r="IX27">
        <v>82308.445805968295</v>
      </c>
      <c r="IY27">
        <v>95745.877696503099</v>
      </c>
      <c r="IZ27">
        <v>89124.370735675606</v>
      </c>
      <c r="JA27">
        <v>42756.253574415197</v>
      </c>
      <c r="JB27">
        <v>27788.970780514999</v>
      </c>
      <c r="JC27">
        <v>27273.667107038498</v>
      </c>
      <c r="JD27">
        <v>11057.3778468417</v>
      </c>
      <c r="JE27">
        <v>23560.942687976501</v>
      </c>
      <c r="JF27">
        <v>33201.714766381599</v>
      </c>
      <c r="JG27">
        <v>34200.571513162002</v>
      </c>
      <c r="JH27">
        <v>46515.912904800098</v>
      </c>
      <c r="JI27">
        <v>52492.415916599202</v>
      </c>
      <c r="JJ27">
        <v>46027.281184027699</v>
      </c>
      <c r="JK27">
        <v>101032.229665968</v>
      </c>
      <c r="JL27">
        <v>87817.209382692803</v>
      </c>
      <c r="JM27">
        <v>37368.272284054401</v>
      </c>
      <c r="JN27">
        <v>0</v>
      </c>
      <c r="JO27">
        <v>18794.573620003499</v>
      </c>
      <c r="JP27">
        <v>14120.288122145301</v>
      </c>
      <c r="JQ27">
        <v>7067.77337122066</v>
      </c>
      <c r="JR27">
        <v>17406.834905954001</v>
      </c>
      <c r="JS27">
        <v>42025.087801201298</v>
      </c>
      <c r="JT27">
        <v>44983.908384264003</v>
      </c>
      <c r="JU27">
        <v>47599.194937290296</v>
      </c>
      <c r="JV27">
        <v>39217.075198209102</v>
      </c>
      <c r="JW27">
        <v>104328.465185814</v>
      </c>
      <c r="JX27">
        <v>102099.444551102</v>
      </c>
      <c r="JY27">
        <v>77523.897820797501</v>
      </c>
      <c r="JZ27">
        <v>28184.1072850091</v>
      </c>
      <c r="KA27">
        <v>15830.962002732</v>
      </c>
      <c r="KB27">
        <v>12042.625051261401</v>
      </c>
      <c r="KC27">
        <v>19277.023472945701</v>
      </c>
      <c r="KD27">
        <v>24010.166044651</v>
      </c>
      <c r="KE27">
        <v>38465.322987010601</v>
      </c>
      <c r="KF27">
        <v>39947.6101173442</v>
      </c>
      <c r="KG27">
        <v>49184.787592878303</v>
      </c>
      <c r="KH27">
        <v>37452.071736464299</v>
      </c>
      <c r="KI27">
        <v>55550.214207817902</v>
      </c>
      <c r="KJ27">
        <v>46974.741619225999</v>
      </c>
      <c r="KK27">
        <v>40622.281216568103</v>
      </c>
      <c r="KL27">
        <v>25600.927260375702</v>
      </c>
      <c r="KM27">
        <v>7946.99171409068</v>
      </c>
      <c r="KN27">
        <v>3135.64464943955</v>
      </c>
      <c r="KO27">
        <v>0</v>
      </c>
      <c r="KP27">
        <v>33994.570843741501</v>
      </c>
      <c r="KQ27">
        <v>38172.4070687719</v>
      </c>
      <c r="KR27">
        <v>36820.757240080296</v>
      </c>
      <c r="KS27">
        <v>31994.670509694301</v>
      </c>
      <c r="KT27">
        <v>46443.042014101004</v>
      </c>
      <c r="KU27">
        <v>55971.726148284302</v>
      </c>
      <c r="KV27">
        <v>56169.104596131998</v>
      </c>
      <c r="KW27">
        <v>79299.261444929507</v>
      </c>
      <c r="KX27">
        <v>90688.010833404798</v>
      </c>
      <c r="KY27">
        <v>9045.7430537940709</v>
      </c>
      <c r="KZ27">
        <v>7527.3828345123802</v>
      </c>
      <c r="LA27">
        <v>3107.6259483826002</v>
      </c>
      <c r="LB27">
        <v>12872.827680890399</v>
      </c>
      <c r="LC27">
        <v>28221.1471397637</v>
      </c>
      <c r="LD27">
        <v>41475.3042863714</v>
      </c>
      <c r="LE27">
        <v>38111.095394694603</v>
      </c>
      <c r="LF27">
        <v>50263.446365360302</v>
      </c>
      <c r="LG27">
        <v>73768.935706584001</v>
      </c>
      <c r="LH27">
        <v>68295.854389267697</v>
      </c>
      <c r="LI27">
        <v>58123.105299855903</v>
      </c>
      <c r="LJ27">
        <v>4510.2208491733199</v>
      </c>
      <c r="LK27">
        <v>0</v>
      </c>
      <c r="LL27">
        <v>0</v>
      </c>
      <c r="LM27">
        <v>12869.6180677789</v>
      </c>
      <c r="LN27">
        <v>25273.8420451048</v>
      </c>
      <c r="LO27">
        <v>41775.945669353401</v>
      </c>
      <c r="LP27">
        <v>44814.226135351302</v>
      </c>
      <c r="LQ27">
        <v>47331.2542620311</v>
      </c>
      <c r="LR27">
        <v>51502.7023901746</v>
      </c>
      <c r="LS27">
        <v>131723.784143456</v>
      </c>
      <c r="LT27">
        <v>102038.60791904401</v>
      </c>
      <c r="LU27">
        <v>156961.85095671701</v>
      </c>
      <c r="LV27">
        <v>131799.787905142</v>
      </c>
      <c r="LW27">
        <v>40449.564313991803</v>
      </c>
      <c r="LX27">
        <v>26514.177939751</v>
      </c>
      <c r="LY27">
        <v>20724.186679238101</v>
      </c>
      <c r="LZ27">
        <v>28868.7360658574</v>
      </c>
      <c r="MA27">
        <v>49477.567853605797</v>
      </c>
      <c r="MB27">
        <v>56542.163794557797</v>
      </c>
      <c r="MC27">
        <v>56242.680731471599</v>
      </c>
      <c r="MD27">
        <v>64345.338115706101</v>
      </c>
      <c r="ME27">
        <v>104513.52894719</v>
      </c>
      <c r="MF27">
        <v>102816.12302715601</v>
      </c>
      <c r="MG27">
        <v>55624.207869654201</v>
      </c>
      <c r="MH27">
        <v>14845.114264723799</v>
      </c>
      <c r="MI27">
        <v>0</v>
      </c>
      <c r="MJ27">
        <v>4171.3468323656098</v>
      </c>
      <c r="MK27">
        <v>0</v>
      </c>
      <c r="ML27">
        <v>25358.5526448542</v>
      </c>
      <c r="MM27">
        <v>34041.3374627679</v>
      </c>
      <c r="MN27">
        <v>27889.820266337101</v>
      </c>
      <c r="MO27">
        <v>48527.218207998703</v>
      </c>
      <c r="MP27">
        <v>57078.787002678102</v>
      </c>
      <c r="MQ27">
        <v>110712.75790590599</v>
      </c>
      <c r="MR27">
        <v>132382.399632733</v>
      </c>
      <c r="MS27">
        <v>164906.04969249101</v>
      </c>
      <c r="MT27">
        <v>166523.076641419</v>
      </c>
      <c r="MU27">
        <v>34908.181976506501</v>
      </c>
      <c r="MV27">
        <v>2565.4539210787002</v>
      </c>
      <c r="MW27">
        <v>19248.816247680501</v>
      </c>
      <c r="MX27">
        <v>39281.887002080301</v>
      </c>
      <c r="MY27">
        <v>59189.424208218203</v>
      </c>
      <c r="MZ27">
        <v>61471.372999610103</v>
      </c>
      <c r="NA27">
        <v>71767.8735236012</v>
      </c>
      <c r="NB27">
        <v>62970.182256115098</v>
      </c>
      <c r="NC27">
        <v>135124.474222435</v>
      </c>
      <c r="ND27">
        <v>190069.581123829</v>
      </c>
      <c r="NE27">
        <v>227549.95982332301</v>
      </c>
      <c r="NF27">
        <v>194748.10609138</v>
      </c>
      <c r="NG27">
        <v>43463.428567059498</v>
      </c>
      <c r="NH27">
        <v>41987.564874295502</v>
      </c>
      <c r="NI27">
        <v>79759.080942675995</v>
      </c>
      <c r="NJ27">
        <v>94772.782504948802</v>
      </c>
      <c r="NK27">
        <v>134237.62074170401</v>
      </c>
      <c r="NL27">
        <v>155259.30761992399</v>
      </c>
      <c r="NM27">
        <v>183458.672416491</v>
      </c>
      <c r="NN27">
        <v>141620.296323446</v>
      </c>
      <c r="NO27">
        <v>176220.809637139</v>
      </c>
      <c r="NP27">
        <v>195829.04903661599</v>
      </c>
      <c r="NQ27">
        <v>290453.795311803</v>
      </c>
      <c r="NR27">
        <v>211596.405738234</v>
      </c>
      <c r="NS27">
        <v>72564.525744018902</v>
      </c>
      <c r="NT27">
        <v>58898.485239181602</v>
      </c>
      <c r="NU27">
        <v>79438.114123900406</v>
      </c>
      <c r="NV27">
        <v>115290.325525439</v>
      </c>
      <c r="NW27">
        <v>143595.33329851399</v>
      </c>
      <c r="NX27">
        <v>131741.31546438401</v>
      </c>
      <c r="NY27">
        <v>136373.11300014</v>
      </c>
      <c r="NZ27">
        <v>131444.09594111401</v>
      </c>
      <c r="OA27">
        <v>183288.66307966999</v>
      </c>
      <c r="OB27">
        <v>182572.38213754501</v>
      </c>
      <c r="OC27">
        <v>302847.67761571897</v>
      </c>
      <c r="OD27">
        <v>244692.63617694299</v>
      </c>
      <c r="OE27">
        <v>52823.812881572303</v>
      </c>
      <c r="OF27">
        <v>37444.031861670002</v>
      </c>
      <c r="OG27">
        <v>72480.617619696</v>
      </c>
      <c r="OH27">
        <v>108543.936036172</v>
      </c>
      <c r="OI27">
        <v>122433.038267051</v>
      </c>
      <c r="OJ27">
        <v>133335.78542827399</v>
      </c>
      <c r="OK27">
        <v>120655.129276016</v>
      </c>
      <c r="OL27">
        <v>96271.584303327807</v>
      </c>
      <c r="OM27">
        <v>110274.221036738</v>
      </c>
      <c r="ON27">
        <v>123185.19205288999</v>
      </c>
      <c r="OO27">
        <v>188584.42364768399</v>
      </c>
      <c r="OP27">
        <v>194229.90903540401</v>
      </c>
      <c r="OQ27">
        <v>48098.260567065401</v>
      </c>
      <c r="OR27">
        <v>34986.607846566098</v>
      </c>
      <c r="OS27">
        <v>41997.629302636102</v>
      </c>
      <c r="OT27">
        <v>31475.016497999899</v>
      </c>
      <c r="OU27">
        <v>53237.404936077299</v>
      </c>
      <c r="OV27">
        <v>50144.178254436301</v>
      </c>
      <c r="OW27">
        <v>90666.706258898499</v>
      </c>
      <c r="OX27">
        <v>67161.050059617701</v>
      </c>
      <c r="OY27">
        <v>89496.576936540703</v>
      </c>
      <c r="OZ27">
        <v>81347.718948296504</v>
      </c>
      <c r="PA27">
        <v>59535.191969395499</v>
      </c>
      <c r="PB27">
        <v>32390.0153490388</v>
      </c>
      <c r="PC27">
        <v>22856.589097757402</v>
      </c>
      <c r="PD27">
        <v>14848.649115370201</v>
      </c>
      <c r="PE27">
        <v>8484.8106688869393</v>
      </c>
      <c r="PF27">
        <v>16909.432998195301</v>
      </c>
      <c r="PG27">
        <v>19232.827893920599</v>
      </c>
      <c r="PH27">
        <v>23505.5163202722</v>
      </c>
      <c r="PI27">
        <v>35067.597394723802</v>
      </c>
      <c r="PJ27">
        <v>44816.184062383902</v>
      </c>
      <c r="PK27">
        <v>69272.161285931506</v>
      </c>
      <c r="PL27">
        <v>86465.426381400495</v>
      </c>
      <c r="PM27">
        <v>29058.9414628507</v>
      </c>
      <c r="PN27">
        <v>0</v>
      </c>
      <c r="PO27">
        <v>20855.4654494188</v>
      </c>
      <c r="PP27">
        <v>11641.840929563599</v>
      </c>
      <c r="PQ27">
        <v>0</v>
      </c>
      <c r="PR27">
        <v>8437.5598780363198</v>
      </c>
      <c r="PS27">
        <v>30644.692841991699</v>
      </c>
      <c r="PT27">
        <v>61245.758983013402</v>
      </c>
      <c r="PU27">
        <v>60216.646995771902</v>
      </c>
      <c r="PV27">
        <v>50665.397913903398</v>
      </c>
      <c r="PW27">
        <v>72527.379169568798</v>
      </c>
      <c r="PX27">
        <v>69465.359239346595</v>
      </c>
      <c r="PY27">
        <v>44616.132987171797</v>
      </c>
      <c r="PZ27">
        <v>26451.319330982202</v>
      </c>
      <c r="QA27">
        <v>14571.8066688286</v>
      </c>
      <c r="QB27">
        <v>10061.6881587895</v>
      </c>
      <c r="QC27">
        <v>6896.1535178300101</v>
      </c>
      <c r="QD27">
        <v>11251.790649138</v>
      </c>
      <c r="QE27">
        <v>29954.7760048411</v>
      </c>
      <c r="QF27">
        <v>40068.1495814359</v>
      </c>
      <c r="QG27">
        <v>38521.316216725201</v>
      </c>
      <c r="QH27">
        <v>37230.503849782501</v>
      </c>
      <c r="QI27">
        <v>65458.048754925498</v>
      </c>
      <c r="QJ27">
        <v>60408.191658883297</v>
      </c>
      <c r="QK27">
        <v>45852.4414896042</v>
      </c>
      <c r="QL27">
        <v>0</v>
      </c>
      <c r="QM27">
        <v>0</v>
      </c>
      <c r="QN27">
        <v>0</v>
      </c>
      <c r="QO27">
        <v>0</v>
      </c>
      <c r="QP27">
        <v>6856.3475052574704</v>
      </c>
      <c r="QQ27">
        <v>26392.178415452101</v>
      </c>
      <c r="QR27">
        <v>36551.600494990598</v>
      </c>
      <c r="QS27">
        <v>45781.089768345802</v>
      </c>
      <c r="QT27">
        <v>52842.811123013897</v>
      </c>
      <c r="QU27">
        <v>79072.833420218594</v>
      </c>
      <c r="QV27">
        <v>111197.100278129</v>
      </c>
      <c r="QW27">
        <v>77057.466427392501</v>
      </c>
      <c r="QX27">
        <v>38723.6262775133</v>
      </c>
      <c r="QY27">
        <v>8172.1834882714202</v>
      </c>
      <c r="QZ27">
        <v>2274.8700292991698</v>
      </c>
      <c r="RA27">
        <v>7429.1177653814102</v>
      </c>
      <c r="RB27">
        <v>28634.897982686402</v>
      </c>
      <c r="RC27">
        <v>40254.237204823003</v>
      </c>
      <c r="RD27">
        <v>60520.413984259198</v>
      </c>
      <c r="RE27">
        <v>77391.684815537403</v>
      </c>
      <c r="RF27">
        <v>54906.481286015798</v>
      </c>
      <c r="RG27">
        <v>132253.50407451301</v>
      </c>
      <c r="RH27">
        <v>205337.48664688499</v>
      </c>
      <c r="RI27">
        <v>295131.60460614198</v>
      </c>
      <c r="RJ27">
        <v>137706.362442101</v>
      </c>
      <c r="RK27">
        <v>16155.999550746001</v>
      </c>
      <c r="RL27">
        <v>6474.3313915241597</v>
      </c>
      <c r="RM27">
        <v>18911.643002070599</v>
      </c>
      <c r="RN27">
        <v>30858.529944887701</v>
      </c>
      <c r="RO27">
        <v>39997.727584290304</v>
      </c>
      <c r="RP27">
        <v>61854.766653980601</v>
      </c>
      <c r="RQ27">
        <v>89268.145112485407</v>
      </c>
      <c r="RR27">
        <v>78494.314461036396</v>
      </c>
      <c r="RS27">
        <v>139299.28179968399</v>
      </c>
      <c r="RT27">
        <v>195238.087838965</v>
      </c>
      <c r="RU27">
        <v>161020.124793708</v>
      </c>
      <c r="RV27">
        <v>70739.997207750799</v>
      </c>
      <c r="RW27">
        <v>30741.536593811899</v>
      </c>
      <c r="RX27">
        <v>7198.74671041689</v>
      </c>
      <c r="RY27">
        <v>19115.869735821001</v>
      </c>
      <c r="RZ27">
        <v>44515789.173928604</v>
      </c>
    </row>
    <row r="28" spans="1:494" x14ac:dyDescent="0.25">
      <c r="A28" t="s">
        <v>78</v>
      </c>
      <c r="B28">
        <v>30424.116884741899</v>
      </c>
      <c r="C28">
        <v>58693.433731694502</v>
      </c>
      <c r="D28">
        <v>64794.6798426233</v>
      </c>
      <c r="E28">
        <v>74687.381064043599</v>
      </c>
      <c r="F28">
        <v>63922.153991414001</v>
      </c>
      <c r="G28">
        <v>128978.920416218</v>
      </c>
      <c r="H28">
        <v>131504.35682383901</v>
      </c>
      <c r="I28">
        <v>85872.538018222302</v>
      </c>
      <c r="J28">
        <v>19239.1305535711</v>
      </c>
      <c r="K28">
        <v>21890.2434194257</v>
      </c>
      <c r="L28">
        <v>37632.810367296501</v>
      </c>
      <c r="M28">
        <v>49532.412947634599</v>
      </c>
      <c r="N28">
        <v>69588.368977617196</v>
      </c>
      <c r="O28">
        <v>94113.241499428506</v>
      </c>
      <c r="P28">
        <v>97186.696912998101</v>
      </c>
      <c r="Q28">
        <v>83685.883992198505</v>
      </c>
      <c r="R28">
        <v>65431.191010194998</v>
      </c>
      <c r="S28">
        <v>95179.043320322497</v>
      </c>
      <c r="T28">
        <v>102857.809894091</v>
      </c>
      <c r="U28">
        <v>120203.73317875199</v>
      </c>
      <c r="V28">
        <v>132236.61146478701</v>
      </c>
      <c r="W28">
        <v>31167.221707554501</v>
      </c>
      <c r="X28">
        <v>0</v>
      </c>
      <c r="Y28">
        <v>4902.2290017041196</v>
      </c>
      <c r="Z28">
        <v>47384.477879064798</v>
      </c>
      <c r="AA28">
        <v>92790.887383194902</v>
      </c>
      <c r="AB28">
        <v>94913.776155975604</v>
      </c>
      <c r="AC28">
        <v>116167.83233937599</v>
      </c>
      <c r="AD28">
        <v>99626.225878964906</v>
      </c>
      <c r="AE28">
        <v>160470.95678156501</v>
      </c>
      <c r="AF28">
        <v>135065.95723633</v>
      </c>
      <c r="AG28">
        <v>60264.977857636797</v>
      </c>
      <c r="AH28">
        <v>71614.078346347902</v>
      </c>
      <c r="AI28">
        <v>19847.5626182466</v>
      </c>
      <c r="AJ28">
        <v>30200.719749030501</v>
      </c>
      <c r="AK28">
        <v>15390.868190306301</v>
      </c>
      <c r="AL28">
        <v>40143.341856812702</v>
      </c>
      <c r="AM28">
        <v>71883.731867346301</v>
      </c>
      <c r="AN28">
        <v>81578.443205201693</v>
      </c>
      <c r="AO28">
        <v>117082.49725932399</v>
      </c>
      <c r="AP28">
        <v>79093.684666365094</v>
      </c>
      <c r="AQ28">
        <v>105236.076985994</v>
      </c>
      <c r="AR28">
        <v>176109.401729237</v>
      </c>
      <c r="AS28">
        <v>109452.803963734</v>
      </c>
      <c r="AT28">
        <v>35210.920971298903</v>
      </c>
      <c r="AU28">
        <v>7422.02584018374</v>
      </c>
      <c r="AV28">
        <v>6913.1811259850101</v>
      </c>
      <c r="AW28">
        <v>9877.8751805701304</v>
      </c>
      <c r="AX28">
        <v>39267.4007420466</v>
      </c>
      <c r="AY28">
        <v>59830.860402666098</v>
      </c>
      <c r="AZ28">
        <v>92325.823385861106</v>
      </c>
      <c r="BA28">
        <v>117109.25450750699</v>
      </c>
      <c r="BB28">
        <v>106753.545126429</v>
      </c>
      <c r="BC28">
        <v>124486.824058104</v>
      </c>
      <c r="BD28">
        <v>133846.84743172801</v>
      </c>
      <c r="BE28">
        <v>187838.626291906</v>
      </c>
      <c r="BF28">
        <v>225278.65312571099</v>
      </c>
      <c r="BG28">
        <v>57385.176949695997</v>
      </c>
      <c r="BH28">
        <v>39340.432098139099</v>
      </c>
      <c r="BI28">
        <v>77615.622814781804</v>
      </c>
      <c r="BJ28">
        <v>115242.533988959</v>
      </c>
      <c r="BK28">
        <v>127220.777366608</v>
      </c>
      <c r="BL28">
        <v>137689.40388399601</v>
      </c>
      <c r="BM28">
        <v>166446.86356966599</v>
      </c>
      <c r="BN28">
        <v>161563.69233571101</v>
      </c>
      <c r="BO28">
        <v>195032.38532288099</v>
      </c>
      <c r="BP28">
        <v>238591.22959539099</v>
      </c>
      <c r="BQ28">
        <v>310471.08087413799</v>
      </c>
      <c r="BR28">
        <v>257715.20098453699</v>
      </c>
      <c r="BS28">
        <v>116214.031242279</v>
      </c>
      <c r="BT28">
        <v>54742.8298125121</v>
      </c>
      <c r="BU28">
        <v>102883.23898912</v>
      </c>
      <c r="BV28">
        <v>119742.396978447</v>
      </c>
      <c r="BW28">
        <v>144474.438141552</v>
      </c>
      <c r="BX28">
        <v>152809.729920371</v>
      </c>
      <c r="BY28">
        <v>164165.84933516601</v>
      </c>
      <c r="BZ28">
        <v>139439.810511736</v>
      </c>
      <c r="CA28">
        <v>194709.883656866</v>
      </c>
      <c r="CB28">
        <v>210862.26395179101</v>
      </c>
      <c r="CC28">
        <v>175923.308959346</v>
      </c>
      <c r="CD28">
        <v>90759.202407339195</v>
      </c>
      <c r="CE28">
        <v>46551.132492235403</v>
      </c>
      <c r="CF28">
        <v>19626.749246548701</v>
      </c>
      <c r="CG28">
        <v>52785.559814600303</v>
      </c>
      <c r="CH28">
        <v>86295.382132247702</v>
      </c>
      <c r="CI28">
        <v>96775.329561160601</v>
      </c>
      <c r="CJ28">
        <v>115420.347667529</v>
      </c>
      <c r="CK28">
        <v>119022.10990483699</v>
      </c>
      <c r="CL28">
        <v>115532.003182566</v>
      </c>
      <c r="CM28">
        <v>183476.61880176401</v>
      </c>
      <c r="CN28">
        <v>153753.339784271</v>
      </c>
      <c r="CO28">
        <v>172255.40513180799</v>
      </c>
      <c r="CP28">
        <v>78250.860020502601</v>
      </c>
      <c r="CQ28">
        <v>36246.4052594272</v>
      </c>
      <c r="CR28">
        <v>32028.859143043799</v>
      </c>
      <c r="CS28">
        <v>63144.860460962896</v>
      </c>
      <c r="CT28">
        <v>57606.515979359698</v>
      </c>
      <c r="CU28">
        <v>67453.590203341402</v>
      </c>
      <c r="CV28">
        <v>99173.610989521403</v>
      </c>
      <c r="CW28">
        <v>120606.39731235499</v>
      </c>
      <c r="CX28">
        <v>85197.827248097194</v>
      </c>
      <c r="CY28">
        <v>156564.60873595101</v>
      </c>
      <c r="CZ28">
        <v>164407.37446009199</v>
      </c>
      <c r="DA28">
        <v>202748.37313782601</v>
      </c>
      <c r="DB28">
        <v>133604.47684506801</v>
      </c>
      <c r="DC28">
        <v>43399.017507771503</v>
      </c>
      <c r="DD28">
        <v>36221.706756144398</v>
      </c>
      <c r="DE28">
        <v>63472.631762164499</v>
      </c>
      <c r="DF28">
        <v>130055.080287551</v>
      </c>
      <c r="DG28">
        <v>131417.06920019799</v>
      </c>
      <c r="DH28">
        <v>113923.972277678</v>
      </c>
      <c r="DI28">
        <v>113501.113246597</v>
      </c>
      <c r="DJ28">
        <v>115448.686198613</v>
      </c>
      <c r="DK28">
        <v>162645.80813732001</v>
      </c>
      <c r="DL28">
        <v>161959.99379300399</v>
      </c>
      <c r="DM28">
        <v>201005.904368927</v>
      </c>
      <c r="DN28">
        <v>149301.966673861</v>
      </c>
      <c r="DO28">
        <v>62524.411687225504</v>
      </c>
      <c r="DP28">
        <v>26449.004714685801</v>
      </c>
      <c r="DQ28">
        <v>42179.754997636097</v>
      </c>
      <c r="DR28">
        <v>77368.944616337496</v>
      </c>
      <c r="DS28">
        <v>108265.77878817701</v>
      </c>
      <c r="DT28">
        <v>117776.219272022</v>
      </c>
      <c r="DU28">
        <v>109258.675983629</v>
      </c>
      <c r="DV28">
        <v>76354.585109176594</v>
      </c>
      <c r="DW28">
        <v>130057.21746473599</v>
      </c>
      <c r="DX28">
        <v>161345.05170223999</v>
      </c>
      <c r="DY28">
        <v>168248.41082463501</v>
      </c>
      <c r="DZ28">
        <v>82542.675839458505</v>
      </c>
      <c r="EA28">
        <v>25600.967092692801</v>
      </c>
      <c r="EB28">
        <v>10777.588350279901</v>
      </c>
      <c r="EC28">
        <v>16856.700103128602</v>
      </c>
      <c r="ED28">
        <v>33065.987621303597</v>
      </c>
      <c r="EE28">
        <v>38038.892623647</v>
      </c>
      <c r="EF28">
        <v>48024.244603195402</v>
      </c>
      <c r="EG28">
        <v>49195.424820390697</v>
      </c>
      <c r="EH28">
        <v>55744.037083344003</v>
      </c>
      <c r="EI28">
        <v>88347.593813965694</v>
      </c>
      <c r="EJ28">
        <v>91463.432027206407</v>
      </c>
      <c r="EK28">
        <v>51888.551987622399</v>
      </c>
      <c r="EL28">
        <v>3972.6136405708598</v>
      </c>
      <c r="EM28">
        <v>0</v>
      </c>
      <c r="EN28">
        <v>8405.4256434062299</v>
      </c>
      <c r="EO28">
        <v>18234.746217196502</v>
      </c>
      <c r="EP28">
        <v>22566.070329674902</v>
      </c>
      <c r="EQ28">
        <v>45974.871961041499</v>
      </c>
      <c r="ER28">
        <v>51770.711921018701</v>
      </c>
      <c r="ES28">
        <v>60012.428369152301</v>
      </c>
      <c r="ET28">
        <v>60469.9998456705</v>
      </c>
      <c r="EU28">
        <v>97014.795552179407</v>
      </c>
      <c r="EV28">
        <v>168802.53385439201</v>
      </c>
      <c r="EW28">
        <v>129824.78910255</v>
      </c>
      <c r="EX28">
        <v>71923.501806115702</v>
      </c>
      <c r="EY28">
        <v>30849.458065444</v>
      </c>
      <c r="EZ28">
        <v>5422.0684331963403</v>
      </c>
      <c r="FA28">
        <v>26492.856185562501</v>
      </c>
      <c r="FB28">
        <v>35626.219550004003</v>
      </c>
      <c r="FC28">
        <v>52597.921454228497</v>
      </c>
      <c r="FD28">
        <v>53188.892324037697</v>
      </c>
      <c r="FE28">
        <v>67553.228176969904</v>
      </c>
      <c r="FF28">
        <v>68664.687729239202</v>
      </c>
      <c r="FG28">
        <v>130284.67923556099</v>
      </c>
      <c r="FH28">
        <v>136608.25781307099</v>
      </c>
      <c r="FI28">
        <v>147124.13926250499</v>
      </c>
      <c r="FJ28">
        <v>92096.701237481204</v>
      </c>
      <c r="FK28">
        <v>35922.324957705103</v>
      </c>
      <c r="FL28">
        <v>38351.272763812303</v>
      </c>
      <c r="FM28">
        <v>63718.399434493702</v>
      </c>
      <c r="FN28">
        <v>95881.415815755099</v>
      </c>
      <c r="FO28">
        <v>100088.278022053</v>
      </c>
      <c r="FP28">
        <v>91025.034237742206</v>
      </c>
      <c r="FQ28">
        <v>137418.690449249</v>
      </c>
      <c r="FR28">
        <v>106233.472681107</v>
      </c>
      <c r="FS28">
        <v>90641.814564653498</v>
      </c>
      <c r="FT28">
        <v>100991.55647490799</v>
      </c>
      <c r="FU28">
        <v>194098.681247714</v>
      </c>
      <c r="FV28">
        <v>172617.885056942</v>
      </c>
      <c r="FW28">
        <v>34660.792461147903</v>
      </c>
      <c r="FX28">
        <v>27244.534833113401</v>
      </c>
      <c r="FY28">
        <v>31350.940405165202</v>
      </c>
      <c r="FZ28">
        <v>45394.3393929542</v>
      </c>
      <c r="GA28">
        <v>56443.214697256502</v>
      </c>
      <c r="GB28">
        <v>59472.392514894302</v>
      </c>
      <c r="GC28">
        <v>69991.212007665104</v>
      </c>
      <c r="GD28">
        <v>74929.246109499305</v>
      </c>
      <c r="GE28">
        <v>88886.6774811777</v>
      </c>
      <c r="GF28">
        <v>116808.868766454</v>
      </c>
      <c r="GG28">
        <v>138734.301922357</v>
      </c>
      <c r="GH28">
        <v>74156.848409857601</v>
      </c>
      <c r="GI28">
        <v>1128.9951194289999</v>
      </c>
      <c r="GJ28">
        <v>36507.402781292003</v>
      </c>
      <c r="GK28">
        <v>72491.247356071297</v>
      </c>
      <c r="GL28">
        <v>114015.77043138799</v>
      </c>
      <c r="GM28">
        <v>124203.587365846</v>
      </c>
      <c r="GN28">
        <v>122752.696254699</v>
      </c>
      <c r="GO28">
        <v>128038.656102276</v>
      </c>
      <c r="GP28">
        <v>156599.78528234499</v>
      </c>
      <c r="GQ28">
        <v>227432.49330986399</v>
      </c>
      <c r="GR28">
        <v>227917.964805147</v>
      </c>
      <c r="GS28">
        <v>294420.58261392801</v>
      </c>
      <c r="GT28">
        <v>289113.30870236398</v>
      </c>
      <c r="GU28">
        <v>186752.64172544799</v>
      </c>
      <c r="GV28">
        <v>121105.44471569</v>
      </c>
      <c r="GW28">
        <v>132339.789937152</v>
      </c>
      <c r="GX28">
        <v>212170.03010687599</v>
      </c>
      <c r="GY28">
        <v>232164.327414359</v>
      </c>
      <c r="GZ28">
        <v>210397.34773725001</v>
      </c>
      <c r="HA28">
        <v>177444.78652273701</v>
      </c>
      <c r="HB28">
        <v>172651.53958439399</v>
      </c>
      <c r="HC28">
        <v>235669.59770214601</v>
      </c>
      <c r="HD28">
        <v>280125.84461206797</v>
      </c>
      <c r="HE28">
        <v>442141.20501295797</v>
      </c>
      <c r="HF28">
        <v>432355.05340557097</v>
      </c>
      <c r="HG28">
        <v>172353.17530356001</v>
      </c>
      <c r="HH28">
        <v>129053.05732779</v>
      </c>
      <c r="HI28">
        <v>166660.283895931</v>
      </c>
      <c r="HJ28">
        <v>220543.99765036599</v>
      </c>
      <c r="HK28">
        <v>226430.49424938299</v>
      </c>
      <c r="HL28">
        <v>235468.65806038401</v>
      </c>
      <c r="HM28">
        <v>182979.557196326</v>
      </c>
      <c r="HN28">
        <v>154133.51500032999</v>
      </c>
      <c r="HO28">
        <v>240407.62387520701</v>
      </c>
      <c r="HP28">
        <v>304250.80144159601</v>
      </c>
      <c r="HQ28">
        <v>289338.31103152898</v>
      </c>
      <c r="HR28">
        <v>220408.642381332</v>
      </c>
      <c r="HS28">
        <v>101925.19311979</v>
      </c>
      <c r="HT28">
        <v>73670.191388926498</v>
      </c>
      <c r="HU28">
        <v>116002.05995286199</v>
      </c>
      <c r="HV28">
        <v>149100.30410639901</v>
      </c>
      <c r="HW28">
        <v>163173.05717288001</v>
      </c>
      <c r="HX28">
        <v>143286.210323003</v>
      </c>
      <c r="HY28">
        <v>134162.322733237</v>
      </c>
      <c r="HZ28">
        <v>152625.05358784099</v>
      </c>
      <c r="IA28">
        <v>252983.291781184</v>
      </c>
      <c r="IB28">
        <v>387587.73704341298</v>
      </c>
      <c r="IC28">
        <v>287008.56288927898</v>
      </c>
      <c r="ID28">
        <v>209206.527964582</v>
      </c>
      <c r="IE28">
        <v>106865.40257157201</v>
      </c>
      <c r="IF28">
        <v>76631.384775617305</v>
      </c>
      <c r="IG28">
        <v>140801.13285461601</v>
      </c>
      <c r="IH28">
        <v>157055.91270060599</v>
      </c>
      <c r="II28">
        <v>195948.02267703801</v>
      </c>
      <c r="IJ28">
        <v>165045.64418584001</v>
      </c>
      <c r="IK28">
        <v>121353.355922209</v>
      </c>
      <c r="IL28">
        <v>262111.70195401099</v>
      </c>
      <c r="IM28">
        <v>227932.59789185299</v>
      </c>
      <c r="IN28">
        <v>255340.480901856</v>
      </c>
      <c r="IO28">
        <v>295683.86443239002</v>
      </c>
      <c r="IP28">
        <v>229372.39641422301</v>
      </c>
      <c r="IQ28">
        <v>101724.35346668</v>
      </c>
      <c r="IR28">
        <v>47087.504413358598</v>
      </c>
      <c r="IS28">
        <v>47067.173892912499</v>
      </c>
      <c r="IT28">
        <v>84449.680911249001</v>
      </c>
      <c r="IU28">
        <v>80284.024337378301</v>
      </c>
      <c r="IV28">
        <v>84502.158346565804</v>
      </c>
      <c r="IW28">
        <v>76086.769137805604</v>
      </c>
      <c r="IX28">
        <v>82308.445805968295</v>
      </c>
      <c r="IY28">
        <v>95745.877696503099</v>
      </c>
      <c r="IZ28">
        <v>89124.370735675606</v>
      </c>
      <c r="JA28">
        <v>42756.253574415197</v>
      </c>
      <c r="JB28">
        <v>27788.970780514999</v>
      </c>
      <c r="JC28">
        <v>27273.667107038498</v>
      </c>
      <c r="JD28">
        <v>11057.3778468417</v>
      </c>
      <c r="JE28">
        <v>23560.942687976501</v>
      </c>
      <c r="JF28">
        <v>33201.714766381599</v>
      </c>
      <c r="JG28">
        <v>34200.571513162002</v>
      </c>
      <c r="JH28">
        <v>46515.912904800098</v>
      </c>
      <c r="JI28">
        <v>52492.415916599202</v>
      </c>
      <c r="JJ28">
        <v>46027.281184027699</v>
      </c>
      <c r="JK28">
        <v>101032.229665968</v>
      </c>
      <c r="JL28">
        <v>87817.209382692803</v>
      </c>
      <c r="JM28">
        <v>37368.272284054401</v>
      </c>
      <c r="JN28">
        <v>0</v>
      </c>
      <c r="JO28">
        <v>18794.573620003499</v>
      </c>
      <c r="JP28">
        <v>14120.288122145301</v>
      </c>
      <c r="JQ28">
        <v>7067.77337122066</v>
      </c>
      <c r="JR28">
        <v>17406.834905954001</v>
      </c>
      <c r="JS28">
        <v>42025.087801201298</v>
      </c>
      <c r="JT28">
        <v>44983.908384264003</v>
      </c>
      <c r="JU28">
        <v>47599.194937290296</v>
      </c>
      <c r="JV28">
        <v>39217.075198209102</v>
      </c>
      <c r="JW28">
        <v>104328.465185814</v>
      </c>
      <c r="JX28">
        <v>102099.444551102</v>
      </c>
      <c r="JY28">
        <v>77523.897820797501</v>
      </c>
      <c r="JZ28">
        <v>28184.1072850091</v>
      </c>
      <c r="KA28">
        <v>15830.962002732</v>
      </c>
      <c r="KB28">
        <v>12042.625051261401</v>
      </c>
      <c r="KC28">
        <v>19277.023472945701</v>
      </c>
      <c r="KD28">
        <v>24010.166044651</v>
      </c>
      <c r="KE28">
        <v>38465.322987010601</v>
      </c>
      <c r="KF28">
        <v>39947.6101173442</v>
      </c>
      <c r="KG28">
        <v>49184.787592878303</v>
      </c>
      <c r="KH28">
        <v>37452.071736464299</v>
      </c>
      <c r="KI28">
        <v>55550.214207817902</v>
      </c>
      <c r="KJ28">
        <v>46974.741619225897</v>
      </c>
      <c r="KK28">
        <v>40622.281216568103</v>
      </c>
      <c r="KL28">
        <v>25600.927260375702</v>
      </c>
      <c r="KM28">
        <v>7946.99171409068</v>
      </c>
      <c r="KN28">
        <v>3135.64464943955</v>
      </c>
      <c r="KO28">
        <v>0</v>
      </c>
      <c r="KP28">
        <v>33994.570843741501</v>
      </c>
      <c r="KQ28">
        <v>38172.4070687719</v>
      </c>
      <c r="KR28">
        <v>36820.757240080296</v>
      </c>
      <c r="KS28">
        <v>31994.670509694301</v>
      </c>
      <c r="KT28">
        <v>46443.042014101004</v>
      </c>
      <c r="KU28">
        <v>55971.726148284302</v>
      </c>
      <c r="KV28">
        <v>56169.104596131998</v>
      </c>
      <c r="KW28">
        <v>79299.261444929507</v>
      </c>
      <c r="KX28">
        <v>90688.010833404798</v>
      </c>
      <c r="KY28">
        <v>9045.7430537940709</v>
      </c>
      <c r="KZ28">
        <v>7527.3828345123802</v>
      </c>
      <c r="LA28">
        <v>3107.6259483826002</v>
      </c>
      <c r="LB28">
        <v>12872.827680890399</v>
      </c>
      <c r="LC28">
        <v>28221.1471397637</v>
      </c>
      <c r="LD28">
        <v>41475.3042863714</v>
      </c>
      <c r="LE28">
        <v>38111.095394694603</v>
      </c>
      <c r="LF28">
        <v>50263.446365360302</v>
      </c>
      <c r="LG28">
        <v>73768.935706584001</v>
      </c>
      <c r="LH28">
        <v>68295.854389267697</v>
      </c>
      <c r="LI28">
        <v>58123.105299855903</v>
      </c>
      <c r="LJ28">
        <v>4510.2208491733199</v>
      </c>
      <c r="LK28">
        <v>0</v>
      </c>
      <c r="LL28">
        <v>0</v>
      </c>
      <c r="LM28">
        <v>12869.6180677789</v>
      </c>
      <c r="LN28">
        <v>25273.8420451048</v>
      </c>
      <c r="LO28">
        <v>41775.945669353401</v>
      </c>
      <c r="LP28">
        <v>44814.226135351302</v>
      </c>
      <c r="LQ28">
        <v>47331.2542620311</v>
      </c>
      <c r="LR28">
        <v>51502.7023901746</v>
      </c>
      <c r="LS28">
        <v>131723.784143456</v>
      </c>
      <c r="LT28">
        <v>102038.60791904401</v>
      </c>
      <c r="LU28">
        <v>156961.85095671701</v>
      </c>
      <c r="LV28">
        <v>131799.787905142</v>
      </c>
      <c r="LW28">
        <v>40449.564313991803</v>
      </c>
      <c r="LX28">
        <v>26514.177939751</v>
      </c>
      <c r="LY28">
        <v>20724.186679238101</v>
      </c>
      <c r="LZ28">
        <v>28868.7360658574</v>
      </c>
      <c r="MA28">
        <v>49477.567853605797</v>
      </c>
      <c r="MB28">
        <v>56542.163794557702</v>
      </c>
      <c r="MC28">
        <v>56242.680731471599</v>
      </c>
      <c r="MD28">
        <v>64345.338115706101</v>
      </c>
      <c r="ME28">
        <v>104513.52894719</v>
      </c>
      <c r="MF28">
        <v>102816.12302715601</v>
      </c>
      <c r="MG28">
        <v>55624.207869654201</v>
      </c>
      <c r="MH28">
        <v>14845.114264723799</v>
      </c>
      <c r="MI28">
        <v>0</v>
      </c>
      <c r="MJ28">
        <v>4171.3468323656098</v>
      </c>
      <c r="MK28">
        <v>0</v>
      </c>
      <c r="ML28">
        <v>25358.5526448542</v>
      </c>
      <c r="MM28">
        <v>34041.3374627679</v>
      </c>
      <c r="MN28">
        <v>27889.820266337101</v>
      </c>
      <c r="MO28">
        <v>48527.218207998703</v>
      </c>
      <c r="MP28">
        <v>57078.787002678102</v>
      </c>
      <c r="MQ28">
        <v>110712.75790590599</v>
      </c>
      <c r="MR28">
        <v>132382.399632733</v>
      </c>
      <c r="MS28">
        <v>164906.04969249101</v>
      </c>
      <c r="MT28">
        <v>166523.076641419</v>
      </c>
      <c r="MU28">
        <v>34908.181976506501</v>
      </c>
      <c r="MV28">
        <v>2565.4539210787002</v>
      </c>
      <c r="MW28">
        <v>19248.816247680501</v>
      </c>
      <c r="MX28">
        <v>39281.887002080301</v>
      </c>
      <c r="MY28">
        <v>59189.424208218203</v>
      </c>
      <c r="MZ28">
        <v>61471.372999610197</v>
      </c>
      <c r="NA28">
        <v>71767.8735236012</v>
      </c>
      <c r="NB28">
        <v>62970.182256115098</v>
      </c>
      <c r="NC28">
        <v>135124.474222435</v>
      </c>
      <c r="ND28">
        <v>190069.581123829</v>
      </c>
      <c r="NE28">
        <v>227549.95982332301</v>
      </c>
      <c r="NF28">
        <v>194748.10609138</v>
      </c>
      <c r="NG28">
        <v>43463.428567059498</v>
      </c>
      <c r="NH28">
        <v>41987.564874295502</v>
      </c>
      <c r="NI28">
        <v>79759.080942675995</v>
      </c>
      <c r="NJ28">
        <v>94772.782504948802</v>
      </c>
      <c r="NK28">
        <v>134237.62074170401</v>
      </c>
      <c r="NL28">
        <v>155259.30761992399</v>
      </c>
      <c r="NM28">
        <v>183458.672416491</v>
      </c>
      <c r="NN28">
        <v>141620.296323446</v>
      </c>
      <c r="NO28">
        <v>176220.809637139</v>
      </c>
      <c r="NP28">
        <v>195829.04903661599</v>
      </c>
      <c r="NQ28">
        <v>290453.795311803</v>
      </c>
      <c r="NR28">
        <v>211596.405738234</v>
      </c>
      <c r="NS28">
        <v>72564.525744018902</v>
      </c>
      <c r="NT28">
        <v>58898.485239181602</v>
      </c>
      <c r="NU28">
        <v>79438.114123900406</v>
      </c>
      <c r="NV28">
        <v>115290.325525439</v>
      </c>
      <c r="NW28">
        <v>143595.33329851399</v>
      </c>
      <c r="NX28">
        <v>131741.31546438401</v>
      </c>
      <c r="NY28">
        <v>136373.11300014</v>
      </c>
      <c r="NZ28">
        <v>131444.09594111401</v>
      </c>
      <c r="OA28">
        <v>183288.66307966999</v>
      </c>
      <c r="OB28">
        <v>182572.38213754501</v>
      </c>
      <c r="OC28">
        <v>302847.67761571897</v>
      </c>
      <c r="OD28">
        <v>244692.63617694299</v>
      </c>
      <c r="OE28">
        <v>52823.812881572303</v>
      </c>
      <c r="OF28">
        <v>37444.031861670002</v>
      </c>
      <c r="OG28">
        <v>72480.617619696</v>
      </c>
      <c r="OH28">
        <v>108543.936036172</v>
      </c>
      <c r="OI28">
        <v>122433.038267051</v>
      </c>
      <c r="OJ28">
        <v>133335.78542827399</v>
      </c>
      <c r="OK28">
        <v>120655.129276016</v>
      </c>
      <c r="OL28">
        <v>96271.584303327807</v>
      </c>
      <c r="OM28">
        <v>110274.221036738</v>
      </c>
      <c r="ON28">
        <v>123185.19205288999</v>
      </c>
      <c r="OO28">
        <v>188584.42364768399</v>
      </c>
      <c r="OP28">
        <v>194229.90903540401</v>
      </c>
      <c r="OQ28">
        <v>48098.260567065401</v>
      </c>
      <c r="OR28">
        <v>34986.607846566098</v>
      </c>
      <c r="OS28">
        <v>41997.629302636102</v>
      </c>
      <c r="OT28">
        <v>31475.016497999899</v>
      </c>
      <c r="OU28">
        <v>53237.404936077299</v>
      </c>
      <c r="OV28">
        <v>50144.178254436301</v>
      </c>
      <c r="OW28">
        <v>90666.706258898499</v>
      </c>
      <c r="OX28">
        <v>67161.050059617701</v>
      </c>
      <c r="OY28">
        <v>89496.576936540601</v>
      </c>
      <c r="OZ28">
        <v>81347.718948296504</v>
      </c>
      <c r="PA28">
        <v>59535.191969395499</v>
      </c>
      <c r="PB28">
        <v>32390.0153490388</v>
      </c>
      <c r="PC28">
        <v>22856.589097757402</v>
      </c>
      <c r="PD28">
        <v>14848.649115370201</v>
      </c>
      <c r="PE28">
        <v>8484.8106688869393</v>
      </c>
      <c r="PF28">
        <v>16909.432998195301</v>
      </c>
      <c r="PG28">
        <v>19232.827893920599</v>
      </c>
      <c r="PH28">
        <v>23505.5163202722</v>
      </c>
      <c r="PI28">
        <v>35067.597394723802</v>
      </c>
      <c r="PJ28">
        <v>44816.184062383902</v>
      </c>
      <c r="PK28">
        <v>69272.161285931506</v>
      </c>
      <c r="PL28">
        <v>86465.426381400495</v>
      </c>
      <c r="PM28">
        <v>29058.9414628507</v>
      </c>
      <c r="PN28">
        <v>0</v>
      </c>
      <c r="PO28">
        <v>20855.4654494188</v>
      </c>
      <c r="PP28">
        <v>11641.840929563599</v>
      </c>
      <c r="PQ28">
        <v>0</v>
      </c>
      <c r="PR28">
        <v>8437.5598780363198</v>
      </c>
      <c r="PS28">
        <v>30644.692841991699</v>
      </c>
      <c r="PT28">
        <v>61245.758983013402</v>
      </c>
      <c r="PU28">
        <v>60216.646995771902</v>
      </c>
      <c r="PV28">
        <v>50665.397913903398</v>
      </c>
      <c r="PW28">
        <v>72527.379169568798</v>
      </c>
      <c r="PX28">
        <v>69465.359239346595</v>
      </c>
      <c r="PY28">
        <v>44616.132987171899</v>
      </c>
      <c r="PZ28">
        <v>26451.319330982202</v>
      </c>
      <c r="QA28">
        <v>14571.8066688286</v>
      </c>
      <c r="QB28">
        <v>10061.6881587895</v>
      </c>
      <c r="QC28">
        <v>6896.1535178300101</v>
      </c>
      <c r="QD28">
        <v>11251.790649138</v>
      </c>
      <c r="QE28">
        <v>29954.7760048411</v>
      </c>
      <c r="QF28">
        <v>40068.1495814359</v>
      </c>
      <c r="QG28">
        <v>38521.316216725201</v>
      </c>
      <c r="QH28">
        <v>37230.503849782501</v>
      </c>
      <c r="QI28">
        <v>65458.048754925498</v>
      </c>
      <c r="QJ28">
        <v>60408.191658883297</v>
      </c>
      <c r="QK28">
        <v>45852.4414896042</v>
      </c>
      <c r="QL28">
        <v>0</v>
      </c>
      <c r="QM28">
        <v>0</v>
      </c>
      <c r="QN28">
        <v>0</v>
      </c>
      <c r="QO28">
        <v>0</v>
      </c>
      <c r="QP28">
        <v>6856.3475052574704</v>
      </c>
      <c r="QQ28">
        <v>26392.178415452101</v>
      </c>
      <c r="QR28">
        <v>36551.600494990598</v>
      </c>
      <c r="QS28">
        <v>45781.089768345802</v>
      </c>
      <c r="QT28">
        <v>52842.811123013802</v>
      </c>
      <c r="QU28">
        <v>79072.833420218594</v>
      </c>
      <c r="QV28">
        <v>111197.100278129</v>
      </c>
      <c r="QW28">
        <v>77057.466427392501</v>
      </c>
      <c r="QX28">
        <v>38723.6262775133</v>
      </c>
      <c r="QY28">
        <v>8172.1834882714202</v>
      </c>
      <c r="QZ28">
        <v>2274.8700292991698</v>
      </c>
      <c r="RA28">
        <v>7429.1177653814102</v>
      </c>
      <c r="RB28">
        <v>28634.897982686402</v>
      </c>
      <c r="RC28">
        <v>40254.237204823003</v>
      </c>
      <c r="RD28">
        <v>60520.413984259198</v>
      </c>
      <c r="RE28">
        <v>77391.684815537403</v>
      </c>
      <c r="RF28">
        <v>54906.481286015798</v>
      </c>
      <c r="RG28">
        <v>132253.50407451301</v>
      </c>
      <c r="RH28">
        <v>205337.48664688499</v>
      </c>
      <c r="RI28">
        <v>295131.60460614198</v>
      </c>
      <c r="RJ28">
        <v>137706.362442101</v>
      </c>
      <c r="RK28">
        <v>16155.999550746001</v>
      </c>
      <c r="RL28">
        <v>6474.3313915241597</v>
      </c>
      <c r="RM28">
        <v>18911.643002070599</v>
      </c>
      <c r="RN28">
        <v>30858.529944887701</v>
      </c>
      <c r="RO28">
        <v>39997.727584290304</v>
      </c>
      <c r="RP28">
        <v>61854.766653980601</v>
      </c>
      <c r="RQ28">
        <v>89268.145112485407</v>
      </c>
      <c r="RR28">
        <v>78494.314461036294</v>
      </c>
      <c r="RS28">
        <v>139299.28179968399</v>
      </c>
      <c r="RT28">
        <v>195238.087838965</v>
      </c>
      <c r="RU28">
        <v>161020.12479370699</v>
      </c>
      <c r="RV28">
        <v>70739.997207750697</v>
      </c>
      <c r="RW28">
        <v>30741.536593811899</v>
      </c>
      <c r="RX28">
        <v>7198.74671041689</v>
      </c>
      <c r="RY28">
        <v>19115.869735821001</v>
      </c>
      <c r="RZ28">
        <v>44515789.173928604</v>
      </c>
    </row>
    <row r="29" spans="1:494" x14ac:dyDescent="0.25">
      <c r="A29" t="s">
        <v>24</v>
      </c>
      <c r="B29">
        <v>46133.142229254503</v>
      </c>
      <c r="C29">
        <v>72795.868951665296</v>
      </c>
      <c r="D29">
        <v>78718.677112141595</v>
      </c>
      <c r="E29">
        <v>88650.941132208405</v>
      </c>
      <c r="F29">
        <v>75922.085891514696</v>
      </c>
      <c r="G29">
        <v>145124.27154416399</v>
      </c>
      <c r="H29">
        <v>146433.88153518501</v>
      </c>
      <c r="I29">
        <v>102696.293857383</v>
      </c>
      <c r="J29">
        <v>24868.227694834601</v>
      </c>
      <c r="K29">
        <v>27473.737949544498</v>
      </c>
      <c r="L29">
        <v>41796.105818709599</v>
      </c>
      <c r="M29">
        <v>53235.507115202498</v>
      </c>
      <c r="N29">
        <v>74921.961198663004</v>
      </c>
      <c r="O29">
        <v>98889.436044626505</v>
      </c>
      <c r="P29">
        <v>103264.09406998901</v>
      </c>
      <c r="Q29">
        <v>88362.879684069107</v>
      </c>
      <c r="R29">
        <v>71151.485266617106</v>
      </c>
      <c r="S29">
        <v>105225.318823329</v>
      </c>
      <c r="T29">
        <v>113508.95843132101</v>
      </c>
      <c r="U29">
        <v>125935.92870329101</v>
      </c>
      <c r="V29">
        <v>149353.84544144801</v>
      </c>
      <c r="W29">
        <v>48578.095964333297</v>
      </c>
      <c r="X29">
        <v>11672.6470268719</v>
      </c>
      <c r="Y29">
        <v>17772.866757261199</v>
      </c>
      <c r="Z29">
        <v>64616.833114082401</v>
      </c>
      <c r="AA29">
        <v>109471.876647732</v>
      </c>
      <c r="AB29">
        <v>110884.661827595</v>
      </c>
      <c r="AC29">
        <v>139586.576998804</v>
      </c>
      <c r="AD29">
        <v>116205.95707893401</v>
      </c>
      <c r="AE29">
        <v>181694.047187424</v>
      </c>
      <c r="AF29">
        <v>151171.74556562901</v>
      </c>
      <c r="AG29">
        <v>75095.352358440199</v>
      </c>
      <c r="AH29">
        <v>90593.844569122099</v>
      </c>
      <c r="AI29">
        <v>25448.8604077563</v>
      </c>
      <c r="AJ29">
        <v>41488.602344804</v>
      </c>
      <c r="AK29">
        <v>22882.465149159401</v>
      </c>
      <c r="AL29">
        <v>48150.633410317401</v>
      </c>
      <c r="AM29">
        <v>85089.599484384904</v>
      </c>
      <c r="AN29">
        <v>93955.275619456705</v>
      </c>
      <c r="AO29">
        <v>139475.852006292</v>
      </c>
      <c r="AP29">
        <v>93989.564784599497</v>
      </c>
      <c r="AQ29">
        <v>124931.94607853099</v>
      </c>
      <c r="AR29">
        <v>196519.26583750901</v>
      </c>
      <c r="AS29">
        <v>130800.82525630201</v>
      </c>
      <c r="AT29">
        <v>45279.004656346602</v>
      </c>
      <c r="AU29">
        <v>20078.473198150899</v>
      </c>
      <c r="AV29">
        <v>13232.478853880501</v>
      </c>
      <c r="AW29">
        <v>17635.2725321326</v>
      </c>
      <c r="AX29">
        <v>50587.063290831298</v>
      </c>
      <c r="AY29">
        <v>70222.256466816194</v>
      </c>
      <c r="AZ29">
        <v>108336.352927435</v>
      </c>
      <c r="BA29">
        <v>140385.23259231099</v>
      </c>
      <c r="BB29">
        <v>122299.941425685</v>
      </c>
      <c r="BC29">
        <v>135247.09457684701</v>
      </c>
      <c r="BD29">
        <v>141548.64607978301</v>
      </c>
      <c r="BE29">
        <v>204091.15368995501</v>
      </c>
      <c r="BF29">
        <v>244389.34951203901</v>
      </c>
      <c r="BG29">
        <v>62202.969183388901</v>
      </c>
      <c r="BH29">
        <v>44150.327986364398</v>
      </c>
      <c r="BI29">
        <v>84734.316074999602</v>
      </c>
      <c r="BJ29">
        <v>128091.363562475</v>
      </c>
      <c r="BK29">
        <v>127220.777366608</v>
      </c>
      <c r="BL29">
        <v>154509.18722903001</v>
      </c>
      <c r="BM29">
        <v>186731.71571992</v>
      </c>
      <c r="BN29">
        <v>170846.276110748</v>
      </c>
      <c r="BO29">
        <v>202113.380424553</v>
      </c>
      <c r="BP29">
        <v>249182.871792035</v>
      </c>
      <c r="BQ29">
        <v>316599.97452641599</v>
      </c>
      <c r="BR29">
        <v>268326.78672312101</v>
      </c>
      <c r="BS29">
        <v>135001.415249504</v>
      </c>
      <c r="BT29">
        <v>64602.560234196499</v>
      </c>
      <c r="BU29">
        <v>126248.476584805</v>
      </c>
      <c r="BV29">
        <v>144317.54278519601</v>
      </c>
      <c r="BW29">
        <v>169981.82292706199</v>
      </c>
      <c r="BX29">
        <v>178892.315641119</v>
      </c>
      <c r="BY29">
        <v>199788.906663931</v>
      </c>
      <c r="BZ29">
        <v>160801.77606940101</v>
      </c>
      <c r="CA29">
        <v>211688.32355303</v>
      </c>
      <c r="CB29">
        <v>226134.88244156199</v>
      </c>
      <c r="CC29">
        <v>184591.04792918899</v>
      </c>
      <c r="CD29">
        <v>101013.66903109199</v>
      </c>
      <c r="CE29">
        <v>63743.7627859891</v>
      </c>
      <c r="CF29">
        <v>27144.143095830601</v>
      </c>
      <c r="CG29">
        <v>67776.617649250504</v>
      </c>
      <c r="CH29">
        <v>101919.120460006</v>
      </c>
      <c r="CI29">
        <v>112841.392949195</v>
      </c>
      <c r="CJ29">
        <v>135274.79223988601</v>
      </c>
      <c r="CK29">
        <v>137785.65894730401</v>
      </c>
      <c r="CL29">
        <v>128206.36729975601</v>
      </c>
      <c r="CM29">
        <v>203628.67614836499</v>
      </c>
      <c r="CN29">
        <v>169382.996317565</v>
      </c>
      <c r="CO29">
        <v>191534.64876892601</v>
      </c>
      <c r="CP29">
        <v>94995.328119753307</v>
      </c>
      <c r="CQ29">
        <v>47367.686315818799</v>
      </c>
      <c r="CR29">
        <v>38492.958335411502</v>
      </c>
      <c r="CS29">
        <v>66596.057965263695</v>
      </c>
      <c r="CT29">
        <v>65395.612212624597</v>
      </c>
      <c r="CU29">
        <v>74332.288068409602</v>
      </c>
      <c r="CV29">
        <v>104905.806514061</v>
      </c>
      <c r="CW29">
        <v>136374.92899745499</v>
      </c>
      <c r="CX29">
        <v>98526.6800404362</v>
      </c>
      <c r="CY29">
        <v>166362.88710563901</v>
      </c>
      <c r="CZ29">
        <v>169227.16915510999</v>
      </c>
      <c r="DA29">
        <v>215462.300053663</v>
      </c>
      <c r="DB29">
        <v>141790.24688468</v>
      </c>
      <c r="DC29">
        <v>48603.609062411102</v>
      </c>
      <c r="DD29">
        <v>42344.698417149601</v>
      </c>
      <c r="DE29">
        <v>70670.628976554406</v>
      </c>
      <c r="DF29">
        <v>142975.33368403401</v>
      </c>
      <c r="DG29">
        <v>143276.26130839199</v>
      </c>
      <c r="DH29">
        <v>124793.36477793301</v>
      </c>
      <c r="DI29">
        <v>122565.534129917</v>
      </c>
      <c r="DJ29">
        <v>127561.712574352</v>
      </c>
      <c r="DK29">
        <v>188464.58781955301</v>
      </c>
      <c r="DL29">
        <v>175487.228077737</v>
      </c>
      <c r="DM29">
        <v>214751.30154537599</v>
      </c>
      <c r="DN29">
        <v>160568.041087594</v>
      </c>
      <c r="DO29">
        <v>76311.479516346706</v>
      </c>
      <c r="DP29">
        <v>36126.243620482499</v>
      </c>
      <c r="DQ29">
        <v>54496.9999999953</v>
      </c>
      <c r="DR29">
        <v>87643.273710722293</v>
      </c>
      <c r="DS29">
        <v>123340.09685686399</v>
      </c>
      <c r="DT29">
        <v>125075.417801064</v>
      </c>
      <c r="DU29">
        <v>119850.31818027201</v>
      </c>
      <c r="DV29">
        <v>89009.0056844262</v>
      </c>
      <c r="DW29">
        <v>152014.165356963</v>
      </c>
      <c r="DX29">
        <v>188042.48222818199</v>
      </c>
      <c r="DY29">
        <v>189511.14510044901</v>
      </c>
      <c r="DZ29">
        <v>108399.153680238</v>
      </c>
      <c r="EA29">
        <v>32876.363085500197</v>
      </c>
      <c r="EB29">
        <v>20936.8772576171</v>
      </c>
      <c r="EC29">
        <v>33644.784566460898</v>
      </c>
      <c r="ED29">
        <v>44833.8123645913</v>
      </c>
      <c r="EE29">
        <v>46772.056139612403</v>
      </c>
      <c r="EF29">
        <v>55521.743553321998</v>
      </c>
      <c r="EG29">
        <v>57002.316205915602</v>
      </c>
      <c r="EH29">
        <v>64193.613161470799</v>
      </c>
      <c r="EI29">
        <v>99250.630907332306</v>
      </c>
      <c r="EJ29">
        <v>99561.928803000497</v>
      </c>
      <c r="EK29">
        <v>60139.746573356097</v>
      </c>
      <c r="EL29">
        <v>11178.507200428199</v>
      </c>
      <c r="EM29">
        <v>5523.9962966626199</v>
      </c>
      <c r="EN29">
        <v>15595.518405197599</v>
      </c>
      <c r="EO29">
        <v>24161.342632871801</v>
      </c>
      <c r="EP29">
        <v>32511.168839422098</v>
      </c>
      <c r="EQ29">
        <v>57076.290546801101</v>
      </c>
      <c r="ER29">
        <v>61229.869006407898</v>
      </c>
      <c r="ES29">
        <v>68440.196265238294</v>
      </c>
      <c r="ET29">
        <v>68019.092576654803</v>
      </c>
      <c r="EU29">
        <v>109540.393817902</v>
      </c>
      <c r="EV29">
        <v>184769.36596057599</v>
      </c>
      <c r="EW29">
        <v>145950.35883117199</v>
      </c>
      <c r="EX29">
        <v>83671.545150080099</v>
      </c>
      <c r="EY29">
        <v>37740.057198629598</v>
      </c>
      <c r="EZ29">
        <v>12542.764154739099</v>
      </c>
      <c r="FA29">
        <v>34262.154805242397</v>
      </c>
      <c r="FB29">
        <v>44502.149640593103</v>
      </c>
      <c r="FC29">
        <v>61438.180168988903</v>
      </c>
      <c r="FD29">
        <v>63715.191045867403</v>
      </c>
      <c r="FE29">
        <v>79327.052197101497</v>
      </c>
      <c r="FF29">
        <v>78494.746051938593</v>
      </c>
      <c r="FG29">
        <v>155093.79683922301</v>
      </c>
      <c r="FH29">
        <v>151742.08222234499</v>
      </c>
      <c r="FI29">
        <v>158340.59803531301</v>
      </c>
      <c r="FJ29">
        <v>103937.97658645301</v>
      </c>
      <c r="FK29">
        <v>43893.920813988399</v>
      </c>
      <c r="FL29">
        <v>46566.714902408603</v>
      </c>
      <c r="FM29">
        <v>72743.176447859194</v>
      </c>
      <c r="FN29">
        <v>106962.971930883</v>
      </c>
      <c r="FO29">
        <v>107238.670163973</v>
      </c>
      <c r="FP29">
        <v>98881.533157061596</v>
      </c>
      <c r="FQ29">
        <v>171232.884738261</v>
      </c>
      <c r="FR29">
        <v>123332.95204116299</v>
      </c>
      <c r="FS29">
        <v>102707.171010876</v>
      </c>
      <c r="FT29">
        <v>100991.55647490799</v>
      </c>
      <c r="FU29">
        <v>210482.13880931601</v>
      </c>
      <c r="FV29">
        <v>194547.025490284</v>
      </c>
      <c r="FW29">
        <v>47737.7566973508</v>
      </c>
      <c r="FX29">
        <v>32544.3284255615</v>
      </c>
      <c r="FY29">
        <v>35292.132899259203</v>
      </c>
      <c r="FZ29">
        <v>53336.133436158801</v>
      </c>
      <c r="GA29">
        <v>61382.013966317601</v>
      </c>
      <c r="GB29">
        <v>65839.287208128604</v>
      </c>
      <c r="GC29">
        <v>80652.3323158657</v>
      </c>
      <c r="GD29">
        <v>76763.938468204098</v>
      </c>
      <c r="GE29">
        <v>89273.476802124394</v>
      </c>
      <c r="GF29">
        <v>116808.868766454</v>
      </c>
      <c r="GG29">
        <v>139688.30044037401</v>
      </c>
      <c r="GH29">
        <v>90940.879307754702</v>
      </c>
      <c r="GI29">
        <v>7944.1898283911096</v>
      </c>
      <c r="GJ29">
        <v>41916.302140990803</v>
      </c>
      <c r="GK29">
        <v>81843.309242665506</v>
      </c>
      <c r="GL29">
        <v>122996.931080672</v>
      </c>
      <c r="GM29">
        <v>137050.47122795301</v>
      </c>
      <c r="GN29">
        <v>135968.53564270801</v>
      </c>
      <c r="GO29">
        <v>128038.656102276</v>
      </c>
      <c r="GP29">
        <v>156599.78528234499</v>
      </c>
      <c r="GQ29">
        <v>241475.422189248</v>
      </c>
      <c r="GR29">
        <v>231131.16126849299</v>
      </c>
      <c r="GS29">
        <v>302235.47573762201</v>
      </c>
      <c r="GT29">
        <v>313190.59560237499</v>
      </c>
      <c r="GU29">
        <v>196830.61611015699</v>
      </c>
      <c r="GV29">
        <v>132147.43803217099</v>
      </c>
      <c r="GW29">
        <v>133069.68952222899</v>
      </c>
      <c r="GX29">
        <v>228136.86221306</v>
      </c>
      <c r="GY29">
        <v>245711.424169723</v>
      </c>
      <c r="GZ29">
        <v>240942.665788101</v>
      </c>
      <c r="HA29">
        <v>214595.14623613399</v>
      </c>
      <c r="HB29">
        <v>192525.92769869199</v>
      </c>
      <c r="HC29">
        <v>267801.72447821498</v>
      </c>
      <c r="HD29">
        <v>294743.97442669002</v>
      </c>
      <c r="HE29">
        <v>467192.40154440299</v>
      </c>
      <c r="HF29">
        <v>485135.06965226098</v>
      </c>
      <c r="HG29">
        <v>183123.336521964</v>
      </c>
      <c r="HH29">
        <v>144397.099640528</v>
      </c>
      <c r="HI29">
        <v>177311.43243316101</v>
      </c>
      <c r="HJ29">
        <v>231552.26530242799</v>
      </c>
      <c r="HK29">
        <v>234185.88913962099</v>
      </c>
      <c r="HL29">
        <v>258675.23910493901</v>
      </c>
      <c r="HM29">
        <v>202873.72670994699</v>
      </c>
      <c r="HN29">
        <v>180949.958207446</v>
      </c>
      <c r="HO29">
        <v>300288.59497977101</v>
      </c>
      <c r="HP29">
        <v>370498.62670373998</v>
      </c>
      <c r="HQ29">
        <v>401245.091997932</v>
      </c>
      <c r="HR29">
        <v>320018.52724385902</v>
      </c>
      <c r="HS29">
        <v>130368.169993389</v>
      </c>
      <c r="HT29">
        <v>94357.724729502195</v>
      </c>
      <c r="HU29">
        <v>127347.422106506</v>
      </c>
      <c r="HV29">
        <v>166852.32643019501</v>
      </c>
      <c r="HW29">
        <v>192191.23498171699</v>
      </c>
      <c r="HX29">
        <v>175299.405489208</v>
      </c>
      <c r="HY29">
        <v>155801.95752320599</v>
      </c>
      <c r="HZ29">
        <v>171150.57726796</v>
      </c>
      <c r="IA29">
        <v>297353.45689101098</v>
      </c>
      <c r="IB29">
        <v>442172.80597834598</v>
      </c>
      <c r="IC29">
        <v>337031.58714095003</v>
      </c>
      <c r="ID29">
        <v>214494.42028891301</v>
      </c>
      <c r="IE29">
        <v>132717.826846916</v>
      </c>
      <c r="IF29">
        <v>125079.517784449</v>
      </c>
      <c r="IG29">
        <v>165511.181319044</v>
      </c>
      <c r="IH29">
        <v>169512.032854772</v>
      </c>
      <c r="II29">
        <v>214685.79104333799</v>
      </c>
      <c r="IJ29">
        <v>187121.60475924099</v>
      </c>
      <c r="IK29">
        <v>136130.22335926999</v>
      </c>
      <c r="IL29">
        <v>291506.61813438497</v>
      </c>
      <c r="IM29">
        <v>247073.04744847401</v>
      </c>
      <c r="IN29">
        <v>262084.27610924401</v>
      </c>
      <c r="IO29">
        <v>323987.88508287398</v>
      </c>
      <c r="IP29">
        <v>229372.39641422301</v>
      </c>
      <c r="IQ29">
        <v>108845.04918822199</v>
      </c>
      <c r="IR29">
        <v>61665.990358025803</v>
      </c>
      <c r="IS29">
        <v>65592.697573031095</v>
      </c>
      <c r="IT29">
        <v>102241.34710499999</v>
      </c>
      <c r="IU29">
        <v>92065.793345762693</v>
      </c>
      <c r="IV29">
        <v>90750.056572887697</v>
      </c>
      <c r="IW29">
        <v>86975.943037384204</v>
      </c>
      <c r="IX29">
        <v>82308.445805968295</v>
      </c>
      <c r="IY29">
        <v>95745.877696503099</v>
      </c>
      <c r="IZ29">
        <v>89124.370735675606</v>
      </c>
      <c r="JA29">
        <v>58257.006726872998</v>
      </c>
      <c r="JB29">
        <v>64963.165458670002</v>
      </c>
      <c r="JC29">
        <v>48405.552290608197</v>
      </c>
      <c r="JD29">
        <v>44611.738591465502</v>
      </c>
      <c r="JE29">
        <v>50918.861165911301</v>
      </c>
      <c r="JF29">
        <v>40475.108297863997</v>
      </c>
      <c r="JG29">
        <v>45619.303201180097</v>
      </c>
      <c r="JH29">
        <v>49864.012025825003</v>
      </c>
      <c r="JI29">
        <v>60737.692296797701</v>
      </c>
      <c r="JJ29">
        <v>53947.275152322298</v>
      </c>
      <c r="JK29">
        <v>101032.229665968</v>
      </c>
      <c r="JL29">
        <v>102500.763743437</v>
      </c>
      <c r="JM29">
        <v>55723.2219306646</v>
      </c>
      <c r="JN29">
        <v>6791.39217272729</v>
      </c>
      <c r="JO29">
        <v>24657.666879572698</v>
      </c>
      <c r="JP29">
        <v>18731.883589286299</v>
      </c>
      <c r="JQ29">
        <v>14420.470856875099</v>
      </c>
      <c r="JR29">
        <v>40419.006952242402</v>
      </c>
      <c r="JS29">
        <v>42679.587015620396</v>
      </c>
      <c r="JT29">
        <v>46043.1050324518</v>
      </c>
      <c r="JU29">
        <v>49312.8883677579</v>
      </c>
      <c r="JV29">
        <v>42130.7699258176</v>
      </c>
      <c r="JW29">
        <v>108374.758524509</v>
      </c>
      <c r="JX29">
        <v>105887.841949686</v>
      </c>
      <c r="JY29">
        <v>105514.577863149</v>
      </c>
      <c r="JZ29">
        <v>36877.545859710597</v>
      </c>
      <c r="KA29">
        <v>25430.939951336</v>
      </c>
      <c r="KB29">
        <v>18336.2231742984</v>
      </c>
      <c r="KC29">
        <v>19574.5227473575</v>
      </c>
      <c r="KD29">
        <v>34054.414764940397</v>
      </c>
      <c r="KE29">
        <v>45391.6178174175</v>
      </c>
      <c r="KF29">
        <v>51173.959589813203</v>
      </c>
      <c r="KG29">
        <v>68168.526309778899</v>
      </c>
      <c r="KH29">
        <v>40990.566825975096</v>
      </c>
      <c r="KI29">
        <v>57093.3092833845</v>
      </c>
      <c r="KJ29">
        <v>59180.999999972497</v>
      </c>
      <c r="KK29">
        <v>48921.064660509699</v>
      </c>
      <c r="KL29">
        <v>33453.518542615697</v>
      </c>
      <c r="KM29">
        <v>14244.489367076299</v>
      </c>
      <c r="KN29">
        <v>8590.1385131522002</v>
      </c>
      <c r="KO29">
        <v>6950.0973666417503</v>
      </c>
      <c r="KP29">
        <v>37592.5641667085</v>
      </c>
      <c r="KQ29">
        <v>38172.4070687719</v>
      </c>
      <c r="KR29">
        <v>38907.3543691831</v>
      </c>
      <c r="KS29">
        <v>35255.4639383783</v>
      </c>
      <c r="KT29">
        <v>51126.036982815604</v>
      </c>
      <c r="KU29">
        <v>63334.322440731201</v>
      </c>
      <c r="KV29">
        <v>56169.104596131998</v>
      </c>
      <c r="KW29">
        <v>85148.556367757701</v>
      </c>
      <c r="KX29">
        <v>99439.091108593304</v>
      </c>
      <c r="KY29">
        <v>13326.040617925501</v>
      </c>
      <c r="KZ29">
        <v>12251.9754917218</v>
      </c>
      <c r="LA29">
        <v>9204.8207189589102</v>
      </c>
      <c r="LB29">
        <v>17859.2239152902</v>
      </c>
      <c r="LC29">
        <v>28425.446837692001</v>
      </c>
      <c r="LD29">
        <v>41475.3042863714</v>
      </c>
      <c r="LE29">
        <v>38111.095394694603</v>
      </c>
      <c r="LF29">
        <v>50263.446365360302</v>
      </c>
      <c r="LG29">
        <v>73768.935706584001</v>
      </c>
      <c r="LH29">
        <v>68295.854389267697</v>
      </c>
      <c r="LI29">
        <v>61005.101145761997</v>
      </c>
      <c r="LJ29">
        <v>7709.5135830762001</v>
      </c>
      <c r="LK29">
        <v>3411.5941700000499</v>
      </c>
      <c r="LL29">
        <v>1890.1937766420599</v>
      </c>
      <c r="LM29">
        <v>15156.5099721601</v>
      </c>
      <c r="LN29">
        <v>26206.040488211402</v>
      </c>
      <c r="LO29">
        <v>41775.945669353401</v>
      </c>
      <c r="LP29">
        <v>45093.925393224497</v>
      </c>
      <c r="LQ29">
        <v>47331.254262031202</v>
      </c>
      <c r="LR29">
        <v>51502.7023901746</v>
      </c>
      <c r="LS29">
        <v>135325.78238907299</v>
      </c>
      <c r="LT29">
        <v>103248.499915847</v>
      </c>
      <c r="LU29">
        <v>168386.581921579</v>
      </c>
      <c r="LV29">
        <v>152927.61952327701</v>
      </c>
      <c r="LW29">
        <v>48498.461663122202</v>
      </c>
      <c r="LX29">
        <v>35078.713133616897</v>
      </c>
      <c r="LY29">
        <v>28505.378459904601</v>
      </c>
      <c r="LZ29">
        <v>42149.999999988599</v>
      </c>
      <c r="MA29">
        <v>49477.567853605797</v>
      </c>
      <c r="MB29">
        <v>56542.163794557702</v>
      </c>
      <c r="MC29">
        <v>64019.875696618998</v>
      </c>
      <c r="MD29">
        <v>68102.036632587595</v>
      </c>
      <c r="ME29">
        <v>106909.526618822</v>
      </c>
      <c r="MF29">
        <v>102816.12302715601</v>
      </c>
      <c r="MG29">
        <v>60059.205705050299</v>
      </c>
      <c r="MH29">
        <v>16584.6126927511</v>
      </c>
      <c r="MI29">
        <v>2885.89537585469</v>
      </c>
      <c r="MJ29">
        <v>7334.9438690471397</v>
      </c>
      <c r="MK29">
        <v>4393.3920397703396</v>
      </c>
      <c r="ML29">
        <v>25424.0525872935</v>
      </c>
      <c r="MM29">
        <v>37879.334288015401</v>
      </c>
      <c r="MN29">
        <v>31180.415508099799</v>
      </c>
      <c r="MO29">
        <v>57653.0911433152</v>
      </c>
      <c r="MP29">
        <v>58564.386306113403</v>
      </c>
      <c r="MQ29">
        <v>119519.290956247</v>
      </c>
      <c r="MR29">
        <v>132382.399632733</v>
      </c>
      <c r="MS29">
        <v>174069.62078635301</v>
      </c>
      <c r="MT29">
        <v>179984.80530872001</v>
      </c>
      <c r="MU29">
        <v>39115.077577739401</v>
      </c>
      <c r="MV29">
        <v>7879.1512429690902</v>
      </c>
      <c r="MW29">
        <v>21442.508575578198</v>
      </c>
      <c r="MX29">
        <v>44502.384747487202</v>
      </c>
      <c r="MY29">
        <v>61593.4236180191</v>
      </c>
      <c r="MZ29">
        <v>63817.7712445785</v>
      </c>
      <c r="NA29">
        <v>80935.417111590301</v>
      </c>
      <c r="NB29">
        <v>85151.211245593702</v>
      </c>
      <c r="NC29">
        <v>151555.52064224501</v>
      </c>
      <c r="ND29">
        <v>205163.76166314801</v>
      </c>
      <c r="NE29">
        <v>233173.05768774301</v>
      </c>
      <c r="NF29">
        <v>212063.80263174299</v>
      </c>
      <c r="NG29">
        <v>48733.525739130098</v>
      </c>
      <c r="NH29">
        <v>47313.163464303303</v>
      </c>
      <c r="NI29">
        <v>84783.175335622203</v>
      </c>
      <c r="NJ29">
        <v>103402.82331624599</v>
      </c>
      <c r="NK29">
        <v>140939.71286789601</v>
      </c>
      <c r="NL29">
        <v>168621.886076683</v>
      </c>
      <c r="NM29">
        <v>205842.136463798</v>
      </c>
      <c r="NN29">
        <v>153646.089971023</v>
      </c>
      <c r="NO29">
        <v>191443.89355729401</v>
      </c>
      <c r="NP29">
        <v>213235.86972795901</v>
      </c>
      <c r="NQ29">
        <v>320574.78613291</v>
      </c>
      <c r="NR29">
        <v>240035.32904639799</v>
      </c>
      <c r="NS29">
        <v>84383.992910949601</v>
      </c>
      <c r="NT29">
        <v>73102.0163811034</v>
      </c>
      <c r="NU29">
        <v>90914.487512405496</v>
      </c>
      <c r="NV29">
        <v>128920.68251483999</v>
      </c>
      <c r="NW29">
        <v>157594.564742508</v>
      </c>
      <c r="NX29">
        <v>147210.36973513899</v>
      </c>
      <c r="NY29">
        <v>159988.29344055199</v>
      </c>
      <c r="NZ29">
        <v>150614.21759672</v>
      </c>
      <c r="OA29">
        <v>203559.73310744599</v>
      </c>
      <c r="OB29">
        <v>201240.753463595</v>
      </c>
      <c r="OC29">
        <v>331348.13404718699</v>
      </c>
      <c r="OD29">
        <v>269842.98291893001</v>
      </c>
      <c r="OE29">
        <v>64193.009999973699</v>
      </c>
      <c r="OF29">
        <v>48313.424361925398</v>
      </c>
      <c r="OG29">
        <v>82891.795083169403</v>
      </c>
      <c r="OH29">
        <v>121741.858664958</v>
      </c>
      <c r="OI29">
        <v>135422.68870378201</v>
      </c>
      <c r="OJ29">
        <v>150111.952409227</v>
      </c>
      <c r="OK29">
        <v>139283.85673211201</v>
      </c>
      <c r="OL29">
        <v>113837.142617109</v>
      </c>
      <c r="OM29">
        <v>126655.651815623</v>
      </c>
      <c r="ON29">
        <v>135078.02875419601</v>
      </c>
      <c r="OO29">
        <v>215109.25335740001</v>
      </c>
      <c r="OP29">
        <v>220429.56172591701</v>
      </c>
      <c r="OQ29">
        <v>59167.899199813997</v>
      </c>
      <c r="OR29">
        <v>46322.079300547601</v>
      </c>
      <c r="OS29">
        <v>52279.903385273697</v>
      </c>
      <c r="OT29">
        <v>42149.999999988599</v>
      </c>
      <c r="OU29">
        <v>63384.776361035299</v>
      </c>
      <c r="OV29">
        <v>61590.7174013392</v>
      </c>
      <c r="OW29">
        <v>109533.459077343</v>
      </c>
      <c r="OX29">
        <v>79127.3373666072</v>
      </c>
      <c r="OY29">
        <v>98475.710803106995</v>
      </c>
      <c r="OZ29">
        <v>87694.816027945795</v>
      </c>
      <c r="PA29">
        <v>66824.483584514295</v>
      </c>
      <c r="PB29">
        <v>39179.413167571998</v>
      </c>
      <c r="PC29">
        <v>29316.7806530456</v>
      </c>
      <c r="PD29">
        <v>21193.743733694599</v>
      </c>
      <c r="PE29">
        <v>16335.407596932901</v>
      </c>
      <c r="PF29">
        <v>25212.188936263399</v>
      </c>
      <c r="PG29">
        <v>23921.724853908701</v>
      </c>
      <c r="PH29">
        <v>26284.308390201099</v>
      </c>
      <c r="PI29">
        <v>39266.596650489199</v>
      </c>
      <c r="PJ29">
        <v>50246.8753898617</v>
      </c>
      <c r="PK29">
        <v>76105.256539854905</v>
      </c>
      <c r="PL29">
        <v>90644.619916449999</v>
      </c>
      <c r="PM29">
        <v>33146.8405971713</v>
      </c>
      <c r="PN29">
        <v>6353.0963564932399</v>
      </c>
      <c r="PO29">
        <v>27688.560703342198</v>
      </c>
      <c r="PP29">
        <v>18415.332557329599</v>
      </c>
      <c r="PQ29">
        <v>4341.7982589125704</v>
      </c>
      <c r="PR29">
        <v>15762.555297507401</v>
      </c>
      <c r="PS29">
        <v>35363.391615058499</v>
      </c>
      <c r="PT29">
        <v>68602.453284186806</v>
      </c>
      <c r="PU29">
        <v>67674.445326027198</v>
      </c>
      <c r="PV29">
        <v>55298.793455954299</v>
      </c>
      <c r="PW29">
        <v>77412.671374886704</v>
      </c>
      <c r="PX29">
        <v>73696.057376814293</v>
      </c>
      <c r="PY29">
        <v>50243.227667110397</v>
      </c>
      <c r="PZ29">
        <v>33401.416697624001</v>
      </c>
      <c r="QA29">
        <v>19627.705336178398</v>
      </c>
      <c r="QB29">
        <v>14147.5848317851</v>
      </c>
      <c r="QC29">
        <v>14183.450778754799</v>
      </c>
      <c r="QD29">
        <v>19186.685523971999</v>
      </c>
      <c r="QE29">
        <v>34988.769204579803</v>
      </c>
      <c r="QF29">
        <v>44633.7451880195</v>
      </c>
      <c r="QG29">
        <v>42091.315616797598</v>
      </c>
      <c r="QH29">
        <v>41294.997697280902</v>
      </c>
      <c r="QI29">
        <v>68018.345540772396</v>
      </c>
      <c r="QJ29">
        <v>61974.683914141096</v>
      </c>
      <c r="QK29">
        <v>49709.133358638399</v>
      </c>
      <c r="QL29">
        <v>4811.8983495502998</v>
      </c>
      <c r="QM29">
        <v>2485.2977181669498</v>
      </c>
      <c r="QN29">
        <v>3096.1943506269199</v>
      </c>
      <c r="QO29">
        <v>6656.49762217852</v>
      </c>
      <c r="QP29">
        <v>14510.5410808427</v>
      </c>
      <c r="QQ29">
        <v>31257.673007185102</v>
      </c>
      <c r="QR29">
        <v>40337.995432249503</v>
      </c>
      <c r="QS29">
        <v>50422.381655864199</v>
      </c>
      <c r="QT29">
        <v>58216.006678360398</v>
      </c>
      <c r="QU29">
        <v>85947.526362636898</v>
      </c>
      <c r="QV29">
        <v>112781.89843489201</v>
      </c>
      <c r="QW29">
        <v>81538.164159503707</v>
      </c>
      <c r="QX29">
        <v>46834.000000032203</v>
      </c>
      <c r="QY29">
        <v>10816.178293221999</v>
      </c>
      <c r="QZ29">
        <v>5148.8641370364503</v>
      </c>
      <c r="RA29">
        <v>14252.216926941899</v>
      </c>
      <c r="RB29">
        <v>36846.448698464999</v>
      </c>
      <c r="RC29">
        <v>45437.028684552803</v>
      </c>
      <c r="RD29">
        <v>66772.309026100105</v>
      </c>
      <c r="RE29">
        <v>85537.729913885007</v>
      </c>
      <c r="RF29">
        <v>59910.778065377002</v>
      </c>
      <c r="RG29">
        <v>144158.25825819801</v>
      </c>
      <c r="RH29">
        <v>218587.051699314</v>
      </c>
      <c r="RI29">
        <v>326815.48811640003</v>
      </c>
      <c r="RJ29">
        <v>158401.840770929</v>
      </c>
      <c r="RK29">
        <v>24575.741387270598</v>
      </c>
      <c r="RL29">
        <v>14005.523577547099</v>
      </c>
      <c r="RM29">
        <v>26167.135988591599</v>
      </c>
      <c r="RN29">
        <v>39738.513600911901</v>
      </c>
      <c r="RO29">
        <v>45787.418880960999</v>
      </c>
      <c r="RP29">
        <v>69024.964516616703</v>
      </c>
      <c r="RQ29">
        <v>102767.571938333</v>
      </c>
      <c r="RR29">
        <v>88068.511733473206</v>
      </c>
      <c r="RS29">
        <v>153294.62182085999</v>
      </c>
      <c r="RT29">
        <v>219184.44457542399</v>
      </c>
      <c r="RU29">
        <v>182614.116436877</v>
      </c>
      <c r="RV29">
        <v>82071.5772389146</v>
      </c>
      <c r="RW29">
        <v>38282.732979328597</v>
      </c>
      <c r="RX29">
        <v>14567.3422797077</v>
      </c>
      <c r="RY29">
        <v>27307.5579809677</v>
      </c>
      <c r="RZ29">
        <v>50315708.863068797</v>
      </c>
    </row>
    <row r="30" spans="1:494" x14ac:dyDescent="0.25">
      <c r="A30" t="s">
        <v>25</v>
      </c>
      <c r="B30">
        <v>46133.142229254503</v>
      </c>
      <c r="C30">
        <v>72795.868951665296</v>
      </c>
      <c r="D30">
        <v>78718.677112141595</v>
      </c>
      <c r="E30">
        <v>88650.941132208405</v>
      </c>
      <c r="F30">
        <v>75922.085891514696</v>
      </c>
      <c r="G30">
        <v>145124.27154416399</v>
      </c>
      <c r="H30">
        <v>146433.88153518501</v>
      </c>
      <c r="I30">
        <v>102696.293857383</v>
      </c>
      <c r="J30">
        <v>26314.125378400298</v>
      </c>
      <c r="K30">
        <v>28675.7326008811</v>
      </c>
      <c r="L30">
        <v>43001.999999994798</v>
      </c>
      <c r="M30">
        <v>54496.9999999953</v>
      </c>
      <c r="N30">
        <v>74921.961198663004</v>
      </c>
      <c r="O30">
        <v>98889.436044626505</v>
      </c>
      <c r="P30">
        <v>103264.09406998901</v>
      </c>
      <c r="Q30">
        <v>88362.879684069107</v>
      </c>
      <c r="R30">
        <v>71151.485266617106</v>
      </c>
      <c r="S30">
        <v>105225.318823329</v>
      </c>
      <c r="T30">
        <v>113508.95843132101</v>
      </c>
      <c r="U30">
        <v>125935.92870329101</v>
      </c>
      <c r="V30">
        <v>149353.84544144801</v>
      </c>
      <c r="W30">
        <v>50240.0000000332</v>
      </c>
      <c r="X30">
        <v>11672.6470268719</v>
      </c>
      <c r="Y30">
        <v>18847.457846973</v>
      </c>
      <c r="Z30">
        <v>64616.833114082401</v>
      </c>
      <c r="AA30">
        <v>109471.876647732</v>
      </c>
      <c r="AB30">
        <v>110884.661827595</v>
      </c>
      <c r="AC30">
        <v>139586.576998804</v>
      </c>
      <c r="AD30">
        <v>116205.95707893401</v>
      </c>
      <c r="AE30">
        <v>181694.047187424</v>
      </c>
      <c r="AF30">
        <v>151171.74556562901</v>
      </c>
      <c r="AG30">
        <v>75095.352358440199</v>
      </c>
      <c r="AH30">
        <v>90593.844569122099</v>
      </c>
      <c r="AI30">
        <v>26702.4569470815</v>
      </c>
      <c r="AJ30">
        <v>43001.999999994798</v>
      </c>
      <c r="AK30">
        <v>24360.158999997901</v>
      </c>
      <c r="AL30">
        <v>48150.633410317401</v>
      </c>
      <c r="AM30">
        <v>85089.599484384904</v>
      </c>
      <c r="AN30">
        <v>93955.275619456705</v>
      </c>
      <c r="AO30">
        <v>139475.852006292</v>
      </c>
      <c r="AP30">
        <v>93989.564784599497</v>
      </c>
      <c r="AQ30">
        <v>124931.94607853099</v>
      </c>
      <c r="AR30">
        <v>196519.26583750901</v>
      </c>
      <c r="AS30">
        <v>130800.82525630201</v>
      </c>
      <c r="AT30">
        <v>46834.000000032203</v>
      </c>
      <c r="AU30">
        <v>21492.672000014201</v>
      </c>
      <c r="AV30">
        <v>14495.9741999983</v>
      </c>
      <c r="AW30">
        <v>18870.968526496501</v>
      </c>
      <c r="AX30">
        <v>50587.063290831298</v>
      </c>
      <c r="AY30">
        <v>70222.256466816194</v>
      </c>
      <c r="AZ30">
        <v>108336.352927435</v>
      </c>
      <c r="BA30">
        <v>140385.23259231099</v>
      </c>
      <c r="BB30">
        <v>122299.941425685</v>
      </c>
      <c r="BC30">
        <v>135247.09457684701</v>
      </c>
      <c r="BD30">
        <v>141548.64607978301</v>
      </c>
      <c r="BE30">
        <v>204091.15368995501</v>
      </c>
      <c r="BF30">
        <v>244389.34951203901</v>
      </c>
      <c r="BG30">
        <v>62202.969183388901</v>
      </c>
      <c r="BH30">
        <v>44150.327986364398</v>
      </c>
      <c r="BI30">
        <v>84734.316074999602</v>
      </c>
      <c r="BJ30">
        <v>128091.363562475</v>
      </c>
      <c r="BK30">
        <v>127220.777366608</v>
      </c>
      <c r="BL30">
        <v>154509.18722903001</v>
      </c>
      <c r="BM30">
        <v>186731.71571992</v>
      </c>
      <c r="BN30">
        <v>170846.276110748</v>
      </c>
      <c r="BO30">
        <v>202113.380424553</v>
      </c>
      <c r="BP30">
        <v>249182.871792035</v>
      </c>
      <c r="BQ30">
        <v>316599.97452641599</v>
      </c>
      <c r="BR30">
        <v>268326.78672312101</v>
      </c>
      <c r="BS30">
        <v>135001.415249504</v>
      </c>
      <c r="BT30">
        <v>64602.560234196499</v>
      </c>
      <c r="BU30">
        <v>126248.476584805</v>
      </c>
      <c r="BV30">
        <v>144317.54278519601</v>
      </c>
      <c r="BW30">
        <v>169981.82292706199</v>
      </c>
      <c r="BX30">
        <v>178892.315641119</v>
      </c>
      <c r="BY30">
        <v>199788.906663931</v>
      </c>
      <c r="BZ30">
        <v>160801.77606940101</v>
      </c>
      <c r="CA30">
        <v>211688.32355303</v>
      </c>
      <c r="CB30">
        <v>226134.88244156199</v>
      </c>
      <c r="CC30">
        <v>184591.04792918899</v>
      </c>
      <c r="CD30">
        <v>101013.66903109199</v>
      </c>
      <c r="CE30">
        <v>63743.7627859891</v>
      </c>
      <c r="CF30">
        <v>28721.035799996502</v>
      </c>
      <c r="CG30">
        <v>67776.617649250606</v>
      </c>
      <c r="CH30">
        <v>101919.120460006</v>
      </c>
      <c r="CI30">
        <v>112841.392949195</v>
      </c>
      <c r="CJ30">
        <v>135274.79223988601</v>
      </c>
      <c r="CK30">
        <v>137785.65894730401</v>
      </c>
      <c r="CL30">
        <v>128206.36729975601</v>
      </c>
      <c r="CM30">
        <v>203628.67614836499</v>
      </c>
      <c r="CN30">
        <v>169382.996317565</v>
      </c>
      <c r="CO30">
        <v>191534.64876892601</v>
      </c>
      <c r="CP30">
        <v>94995.328119753307</v>
      </c>
      <c r="CQ30">
        <v>50069.184000033099</v>
      </c>
      <c r="CR30">
        <v>40974.250130930202</v>
      </c>
      <c r="CS30">
        <v>66596.057965263695</v>
      </c>
      <c r="CT30">
        <v>65395.612212624597</v>
      </c>
      <c r="CU30">
        <v>74332.288068409602</v>
      </c>
      <c r="CV30">
        <v>104905.806514061</v>
      </c>
      <c r="CW30">
        <v>136374.92899745499</v>
      </c>
      <c r="CX30">
        <v>98526.680040436302</v>
      </c>
      <c r="CY30">
        <v>166362.88710563901</v>
      </c>
      <c r="CZ30">
        <v>169227.16915510999</v>
      </c>
      <c r="DA30">
        <v>215462.300053663</v>
      </c>
      <c r="DB30">
        <v>141790.24688468</v>
      </c>
      <c r="DC30">
        <v>50240.0000000332</v>
      </c>
      <c r="DD30">
        <v>43001.999999994798</v>
      </c>
      <c r="DE30">
        <v>70670.628976554406</v>
      </c>
      <c r="DF30">
        <v>142975.33368403401</v>
      </c>
      <c r="DG30">
        <v>143276.26130839199</v>
      </c>
      <c r="DH30">
        <v>124793.36477793301</v>
      </c>
      <c r="DI30">
        <v>122565.534129917</v>
      </c>
      <c r="DJ30">
        <v>127561.712574352</v>
      </c>
      <c r="DK30">
        <v>188464.58781955301</v>
      </c>
      <c r="DL30">
        <v>175487.228077737</v>
      </c>
      <c r="DM30">
        <v>214751.30154537599</v>
      </c>
      <c r="DN30">
        <v>160568.041087594</v>
      </c>
      <c r="DO30">
        <v>76311.479516346706</v>
      </c>
      <c r="DP30">
        <v>39323.638285763402</v>
      </c>
      <c r="DQ30">
        <v>54496.9999999953</v>
      </c>
      <c r="DR30">
        <v>87643.273710722395</v>
      </c>
      <c r="DS30">
        <v>123340.09685686399</v>
      </c>
      <c r="DT30">
        <v>125075.417801064</v>
      </c>
      <c r="DU30">
        <v>119850.31818027201</v>
      </c>
      <c r="DV30">
        <v>89009.0056844262</v>
      </c>
      <c r="DW30">
        <v>152014.165356963</v>
      </c>
      <c r="DX30">
        <v>188042.48222818199</v>
      </c>
      <c r="DY30">
        <v>189511.14510044901</v>
      </c>
      <c r="DZ30">
        <v>108399.153680238</v>
      </c>
      <c r="EA30">
        <v>35494.560000023499</v>
      </c>
      <c r="EB30">
        <v>24009.2680720108</v>
      </c>
      <c r="EC30">
        <v>36665.581599996804</v>
      </c>
      <c r="ED30">
        <v>44833.812364591402</v>
      </c>
      <c r="EE30">
        <v>46772.056139612403</v>
      </c>
      <c r="EF30">
        <v>55521.743553321998</v>
      </c>
      <c r="EG30">
        <v>57002.316205915602</v>
      </c>
      <c r="EH30">
        <v>64193.613161470799</v>
      </c>
      <c r="EI30">
        <v>99250.630907332306</v>
      </c>
      <c r="EJ30">
        <v>99561.928803000497</v>
      </c>
      <c r="EK30">
        <v>61308.999999997402</v>
      </c>
      <c r="EL30">
        <v>14415.5052000099</v>
      </c>
      <c r="EM30">
        <v>5523.9962966626199</v>
      </c>
      <c r="EN30">
        <v>17648.413191274802</v>
      </c>
      <c r="EO30">
        <v>26224.1362257414</v>
      </c>
      <c r="EP30">
        <v>35760.059999990299</v>
      </c>
      <c r="EQ30">
        <v>57076.290546801101</v>
      </c>
      <c r="ER30">
        <v>61229.869006407898</v>
      </c>
      <c r="ES30">
        <v>68440.196265238294</v>
      </c>
      <c r="ET30">
        <v>68019.092576654803</v>
      </c>
      <c r="EU30">
        <v>109540.393817902</v>
      </c>
      <c r="EV30">
        <v>184769.36596057599</v>
      </c>
      <c r="EW30">
        <v>145950.35883117199</v>
      </c>
      <c r="EX30">
        <v>83671.545150080201</v>
      </c>
      <c r="EY30">
        <v>39362.552513940202</v>
      </c>
      <c r="EZ30">
        <v>14169.158999998301</v>
      </c>
      <c r="FA30">
        <v>36221.850014836004</v>
      </c>
      <c r="FB30">
        <v>44502.149640593103</v>
      </c>
      <c r="FC30">
        <v>61438.180168988903</v>
      </c>
      <c r="FD30">
        <v>63715.191045867403</v>
      </c>
      <c r="FE30">
        <v>79327.052197101497</v>
      </c>
      <c r="FF30">
        <v>78494.746051938695</v>
      </c>
      <c r="FG30">
        <v>155093.79683922301</v>
      </c>
      <c r="FH30">
        <v>151742.08222234499</v>
      </c>
      <c r="FI30">
        <v>158340.59803531301</v>
      </c>
      <c r="FJ30">
        <v>103937.97658645301</v>
      </c>
      <c r="FK30">
        <v>45633.418242017302</v>
      </c>
      <c r="FL30">
        <v>46566.714902408603</v>
      </c>
      <c r="FM30">
        <v>72743.176447859194</v>
      </c>
      <c r="FN30">
        <v>106962.971930883</v>
      </c>
      <c r="FO30">
        <v>107238.670163973</v>
      </c>
      <c r="FP30">
        <v>98881.533157061596</v>
      </c>
      <c r="FQ30">
        <v>171232.884738261</v>
      </c>
      <c r="FR30">
        <v>123332.95204116299</v>
      </c>
      <c r="FS30">
        <v>102707.171010876</v>
      </c>
      <c r="FT30">
        <v>100991.55647490799</v>
      </c>
      <c r="FU30">
        <v>210482.13880931601</v>
      </c>
      <c r="FV30">
        <v>194547.025490284</v>
      </c>
      <c r="FW30">
        <v>50240.0000000332</v>
      </c>
      <c r="FX30">
        <v>34827.319799995799</v>
      </c>
      <c r="FY30">
        <v>37711.923999996703</v>
      </c>
      <c r="FZ30">
        <v>53336.133436158801</v>
      </c>
      <c r="GA30">
        <v>61382.013966317601</v>
      </c>
      <c r="GB30">
        <v>65839.287208128604</v>
      </c>
      <c r="GC30">
        <v>80652.3323158657</v>
      </c>
      <c r="GD30">
        <v>76763.938468204098</v>
      </c>
      <c r="GE30">
        <v>89273.476802124394</v>
      </c>
      <c r="GF30">
        <v>116808.868766454</v>
      </c>
      <c r="GG30">
        <v>139688.30044037401</v>
      </c>
      <c r="GH30">
        <v>90940.879307754702</v>
      </c>
      <c r="GI30">
        <v>9229.0880000061006</v>
      </c>
      <c r="GJ30">
        <v>43001.999999994798</v>
      </c>
      <c r="GK30">
        <v>81843.309242665506</v>
      </c>
      <c r="GL30">
        <v>122996.931080672</v>
      </c>
      <c r="GM30">
        <v>137050.47122795301</v>
      </c>
      <c r="GN30">
        <v>135968.53564270801</v>
      </c>
      <c r="GO30">
        <v>128038.656102276</v>
      </c>
      <c r="GP30">
        <v>156599.78528234499</v>
      </c>
      <c r="GQ30">
        <v>241475.422189248</v>
      </c>
      <c r="GR30">
        <v>231131.16126849299</v>
      </c>
      <c r="GS30">
        <v>302235.47573762201</v>
      </c>
      <c r="GT30">
        <v>313190.59560237499</v>
      </c>
      <c r="GU30">
        <v>196830.61611015699</v>
      </c>
      <c r="GV30">
        <v>132147.43803217099</v>
      </c>
      <c r="GW30">
        <v>133069.68952222899</v>
      </c>
      <c r="GX30">
        <v>228136.86221306</v>
      </c>
      <c r="GY30">
        <v>245711.424169723</v>
      </c>
      <c r="GZ30">
        <v>240942.665788101</v>
      </c>
      <c r="HA30">
        <v>214595.14623613399</v>
      </c>
      <c r="HB30">
        <v>192525.92769869199</v>
      </c>
      <c r="HC30">
        <v>267801.72447821498</v>
      </c>
      <c r="HD30">
        <v>294743.97442669002</v>
      </c>
      <c r="HE30">
        <v>467192.40154440299</v>
      </c>
      <c r="HF30">
        <v>485135.06965226098</v>
      </c>
      <c r="HG30">
        <v>183123.336521964</v>
      </c>
      <c r="HH30">
        <v>144397.099640528</v>
      </c>
      <c r="HI30">
        <v>177311.43243316101</v>
      </c>
      <c r="HJ30">
        <v>231552.26530242799</v>
      </c>
      <c r="HK30">
        <v>234185.88913962099</v>
      </c>
      <c r="HL30">
        <v>258675.23910493901</v>
      </c>
      <c r="HM30">
        <v>202873.72670994699</v>
      </c>
      <c r="HN30">
        <v>180949.958207446</v>
      </c>
      <c r="HO30">
        <v>300288.59497977101</v>
      </c>
      <c r="HP30">
        <v>370498.62670373998</v>
      </c>
      <c r="HQ30">
        <v>401245.091997932</v>
      </c>
      <c r="HR30">
        <v>320018.52724385902</v>
      </c>
      <c r="HS30">
        <v>130368.169993389</v>
      </c>
      <c r="HT30">
        <v>94357.724729502195</v>
      </c>
      <c r="HU30">
        <v>127347.422106506</v>
      </c>
      <c r="HV30">
        <v>166852.32643019501</v>
      </c>
      <c r="HW30">
        <v>192191.23498171699</v>
      </c>
      <c r="HX30">
        <v>175299.405489208</v>
      </c>
      <c r="HY30">
        <v>155801.95752320599</v>
      </c>
      <c r="HZ30">
        <v>171150.57726796</v>
      </c>
      <c r="IA30">
        <v>297353.45689101098</v>
      </c>
      <c r="IB30">
        <v>442172.80597834598</v>
      </c>
      <c r="IC30">
        <v>337031.58714095003</v>
      </c>
      <c r="ID30">
        <v>214494.42028891301</v>
      </c>
      <c r="IE30">
        <v>132717.826846916</v>
      </c>
      <c r="IF30">
        <v>125079.517784449</v>
      </c>
      <c r="IG30">
        <v>165511.181319044</v>
      </c>
      <c r="IH30">
        <v>169512.032854772</v>
      </c>
      <c r="II30">
        <v>214685.79104333799</v>
      </c>
      <c r="IJ30">
        <v>187121.60475924099</v>
      </c>
      <c r="IK30">
        <v>136130.22335926999</v>
      </c>
      <c r="IL30">
        <v>291506.61813438497</v>
      </c>
      <c r="IM30">
        <v>247073.04744847401</v>
      </c>
      <c r="IN30">
        <v>262084.27610924401</v>
      </c>
      <c r="IO30">
        <v>323987.88508287398</v>
      </c>
      <c r="IP30">
        <v>229372.39641422301</v>
      </c>
      <c r="IQ30">
        <v>108845.04918822199</v>
      </c>
      <c r="IR30">
        <v>61665.990358025803</v>
      </c>
      <c r="IS30">
        <v>65592.697573031095</v>
      </c>
      <c r="IT30">
        <v>102241.34710499999</v>
      </c>
      <c r="IU30">
        <v>92065.793345762693</v>
      </c>
      <c r="IV30">
        <v>90750.056572887697</v>
      </c>
      <c r="IW30">
        <v>86975.943037384204</v>
      </c>
      <c r="IX30">
        <v>82308.445805968295</v>
      </c>
      <c r="IY30">
        <v>95745.877696503099</v>
      </c>
      <c r="IZ30">
        <v>89124.370735675606</v>
      </c>
      <c r="JA30">
        <v>61308.999999997402</v>
      </c>
      <c r="JB30">
        <v>64963.165458670002</v>
      </c>
      <c r="JC30">
        <v>50240.0000000332</v>
      </c>
      <c r="JD30">
        <v>44611.738591465502</v>
      </c>
      <c r="JE30">
        <v>52605.954099995499</v>
      </c>
      <c r="JF30">
        <v>42149.999999988599</v>
      </c>
      <c r="JG30">
        <v>45619.303201180097</v>
      </c>
      <c r="JH30">
        <v>49864.012025825003</v>
      </c>
      <c r="JI30">
        <v>60737.692296797701</v>
      </c>
      <c r="JJ30">
        <v>53947.275152322298</v>
      </c>
      <c r="JK30">
        <v>101032.229665968</v>
      </c>
      <c r="JL30">
        <v>102500.763743437</v>
      </c>
      <c r="JM30">
        <v>57499.0149835993</v>
      </c>
      <c r="JN30">
        <v>6791.39217272729</v>
      </c>
      <c r="JO30">
        <v>25928.8640000171</v>
      </c>
      <c r="JP30">
        <v>19825.177829915599</v>
      </c>
      <c r="JQ30">
        <v>15601.362646556699</v>
      </c>
      <c r="JR30">
        <v>42149.999999988599</v>
      </c>
      <c r="JS30">
        <v>42679.587015620396</v>
      </c>
      <c r="JT30">
        <v>46043.1050324518</v>
      </c>
      <c r="JU30">
        <v>49312.8883677579</v>
      </c>
      <c r="JV30">
        <v>42130.7699258176</v>
      </c>
      <c r="JW30">
        <v>108374.758524509</v>
      </c>
      <c r="JX30">
        <v>105887.841949686</v>
      </c>
      <c r="JY30">
        <v>105514.577863149</v>
      </c>
      <c r="JZ30">
        <v>38188.443600026199</v>
      </c>
      <c r="KA30">
        <v>26823.136000017701</v>
      </c>
      <c r="KB30">
        <v>19669.5209172084</v>
      </c>
      <c r="KC30">
        <v>20616.2150999982</v>
      </c>
      <c r="KD30">
        <v>35296.409999990399</v>
      </c>
      <c r="KE30">
        <v>45391.6178174175</v>
      </c>
      <c r="KF30">
        <v>51173.959589813203</v>
      </c>
      <c r="KG30">
        <v>68168.526309778899</v>
      </c>
      <c r="KH30">
        <v>40990.566825975096</v>
      </c>
      <c r="KI30">
        <v>60884.000000006199</v>
      </c>
      <c r="KJ30">
        <v>59180.999999972497</v>
      </c>
      <c r="KK30">
        <v>49874.859500256098</v>
      </c>
      <c r="KL30">
        <v>34839.812600023899</v>
      </c>
      <c r="KM30">
        <v>15512.184206984801</v>
      </c>
      <c r="KN30">
        <v>9688.8321029410999</v>
      </c>
      <c r="KO30">
        <v>6950.0973666417503</v>
      </c>
      <c r="KP30">
        <v>38780.460517461899</v>
      </c>
      <c r="KQ30">
        <v>38172.4070687719</v>
      </c>
      <c r="KR30">
        <v>38907.3543691831</v>
      </c>
      <c r="KS30">
        <v>35255.4639383783</v>
      </c>
      <c r="KT30">
        <v>51126.036982815604</v>
      </c>
      <c r="KU30">
        <v>63334.322440731201</v>
      </c>
      <c r="KV30">
        <v>59180.999999972497</v>
      </c>
      <c r="KW30">
        <v>85148.556367757803</v>
      </c>
      <c r="KX30">
        <v>99439.091108593304</v>
      </c>
      <c r="KY30">
        <v>14509.332118344701</v>
      </c>
      <c r="KZ30">
        <v>13324.069585125701</v>
      </c>
      <c r="LA30">
        <v>10681.4119999991</v>
      </c>
      <c r="LB30">
        <v>18602.6224946939</v>
      </c>
      <c r="LC30">
        <v>28425.446837692001</v>
      </c>
      <c r="LD30">
        <v>41475.3042863714</v>
      </c>
      <c r="LE30">
        <v>38111.095394694603</v>
      </c>
      <c r="LF30">
        <v>50263.446365360302</v>
      </c>
      <c r="LG30">
        <v>73768.935706584001</v>
      </c>
      <c r="LH30">
        <v>68295.854389267697</v>
      </c>
      <c r="LI30">
        <v>61308.999999997402</v>
      </c>
      <c r="LJ30">
        <v>8506.8124220701993</v>
      </c>
      <c r="LK30">
        <v>3411.5941700000499</v>
      </c>
      <c r="LL30">
        <v>1890.1937766420599</v>
      </c>
      <c r="LM30">
        <v>15869.7086783593</v>
      </c>
      <c r="LN30">
        <v>26602.739237378399</v>
      </c>
      <c r="LO30">
        <v>41775.945669353401</v>
      </c>
      <c r="LP30">
        <v>45093.925393224497</v>
      </c>
      <c r="LQ30">
        <v>47331.254262031202</v>
      </c>
      <c r="LR30">
        <v>51502.7023901746</v>
      </c>
      <c r="LS30">
        <v>135325.78238907299</v>
      </c>
      <c r="LT30">
        <v>103248.499915847</v>
      </c>
      <c r="LU30">
        <v>168386.581921579</v>
      </c>
      <c r="LV30">
        <v>152927.61952327701</v>
      </c>
      <c r="LW30">
        <v>50240.0000000332</v>
      </c>
      <c r="LX30">
        <v>36597.210174125001</v>
      </c>
      <c r="LY30">
        <v>29843.9701592727</v>
      </c>
      <c r="LZ30">
        <v>42149.999999988599</v>
      </c>
      <c r="MA30">
        <v>49477.567853605797</v>
      </c>
      <c r="MB30">
        <v>56542.163794557702</v>
      </c>
      <c r="MC30">
        <v>64019.875696618998</v>
      </c>
      <c r="MD30">
        <v>68102.036632587595</v>
      </c>
      <c r="ME30">
        <v>106909.526618822</v>
      </c>
      <c r="MF30">
        <v>102816.12302715601</v>
      </c>
      <c r="MG30">
        <v>61308.999999997402</v>
      </c>
      <c r="MH30">
        <v>17587.6097097485</v>
      </c>
      <c r="MI30">
        <v>2885.89537585469</v>
      </c>
      <c r="MJ30">
        <v>8312.2412811861104</v>
      </c>
      <c r="MK30">
        <v>4393.3920397703396</v>
      </c>
      <c r="ML30">
        <v>26966.749413449099</v>
      </c>
      <c r="MM30">
        <v>37879.334288015401</v>
      </c>
      <c r="MN30">
        <v>31180.415508099799</v>
      </c>
      <c r="MO30">
        <v>57653.0911433152</v>
      </c>
      <c r="MP30">
        <v>58564.386306113403</v>
      </c>
      <c r="MQ30">
        <v>119519.290956247</v>
      </c>
      <c r="MR30">
        <v>132382.399632733</v>
      </c>
      <c r="MS30">
        <v>174069.62078635301</v>
      </c>
      <c r="MT30">
        <v>179984.80530872001</v>
      </c>
      <c r="MU30">
        <v>40689.376000026903</v>
      </c>
      <c r="MV30">
        <v>9001.34740515062</v>
      </c>
      <c r="MW30">
        <v>22599.905899998099</v>
      </c>
      <c r="MX30">
        <v>44502.384747487202</v>
      </c>
      <c r="MY30">
        <v>61593.4236180191</v>
      </c>
      <c r="MZ30">
        <v>63817.7712445785</v>
      </c>
      <c r="NA30">
        <v>80935.417111590301</v>
      </c>
      <c r="NB30">
        <v>85151.211245593702</v>
      </c>
      <c r="NC30">
        <v>151555.52064224501</v>
      </c>
      <c r="ND30">
        <v>205163.76166314801</v>
      </c>
      <c r="NE30">
        <v>233173.05768774301</v>
      </c>
      <c r="NF30">
        <v>212063.80263174299</v>
      </c>
      <c r="NG30">
        <v>50240.0000000332</v>
      </c>
      <c r="NH30">
        <v>47313.163464303303</v>
      </c>
      <c r="NI30">
        <v>84783.175335622203</v>
      </c>
      <c r="NJ30">
        <v>103402.82331624599</v>
      </c>
      <c r="NK30">
        <v>140939.71286789601</v>
      </c>
      <c r="NL30">
        <v>168621.886076683</v>
      </c>
      <c r="NM30">
        <v>205842.136463798</v>
      </c>
      <c r="NN30">
        <v>153646.089971023</v>
      </c>
      <c r="NO30">
        <v>191443.89355729401</v>
      </c>
      <c r="NP30">
        <v>213235.86972795901</v>
      </c>
      <c r="NQ30">
        <v>320574.78613291</v>
      </c>
      <c r="NR30">
        <v>240035.32904639799</v>
      </c>
      <c r="NS30">
        <v>84383.992910949601</v>
      </c>
      <c r="NT30">
        <v>73102.0163811034</v>
      </c>
      <c r="NU30">
        <v>90914.487512405496</v>
      </c>
      <c r="NV30">
        <v>128920.68251483999</v>
      </c>
      <c r="NW30">
        <v>157594.564742508</v>
      </c>
      <c r="NX30">
        <v>147210.36973513899</v>
      </c>
      <c r="NY30">
        <v>159988.29344055199</v>
      </c>
      <c r="NZ30">
        <v>150614.21759672</v>
      </c>
      <c r="OA30">
        <v>203559.73310744599</v>
      </c>
      <c r="OB30">
        <v>201240.753463595</v>
      </c>
      <c r="OC30">
        <v>331348.13404718699</v>
      </c>
      <c r="OD30">
        <v>269842.98291893001</v>
      </c>
      <c r="OE30">
        <v>64193.009999973699</v>
      </c>
      <c r="OF30">
        <v>48313.424361925398</v>
      </c>
      <c r="OG30">
        <v>82891.795083169403</v>
      </c>
      <c r="OH30">
        <v>121741.858664958</v>
      </c>
      <c r="OI30">
        <v>135422.68870378201</v>
      </c>
      <c r="OJ30">
        <v>150111.952409227</v>
      </c>
      <c r="OK30">
        <v>139283.85673211201</v>
      </c>
      <c r="OL30">
        <v>113837.142617109</v>
      </c>
      <c r="OM30">
        <v>126655.651815623</v>
      </c>
      <c r="ON30">
        <v>135078.02875419601</v>
      </c>
      <c r="OO30">
        <v>215109.25335740001</v>
      </c>
      <c r="OP30">
        <v>220429.56172591701</v>
      </c>
      <c r="OQ30">
        <v>59167.899199813997</v>
      </c>
      <c r="OR30">
        <v>46322.079300547601</v>
      </c>
      <c r="OS30">
        <v>54496.9999999953</v>
      </c>
      <c r="OT30">
        <v>42149.999999988599</v>
      </c>
      <c r="OU30">
        <v>63384.776361035299</v>
      </c>
      <c r="OV30">
        <v>61590.7174013392</v>
      </c>
      <c r="OW30">
        <v>109533.459077343</v>
      </c>
      <c r="OX30">
        <v>79127.3373666072</v>
      </c>
      <c r="OY30">
        <v>98475.710803106995</v>
      </c>
      <c r="OZ30">
        <v>87694.816027945795</v>
      </c>
      <c r="PA30">
        <v>66824.483584514295</v>
      </c>
      <c r="PB30">
        <v>40399.008400027698</v>
      </c>
      <c r="PC30">
        <v>30540.372701020398</v>
      </c>
      <c r="PD30">
        <v>22279.336199997299</v>
      </c>
      <c r="PE30">
        <v>17881.8985603357</v>
      </c>
      <c r="PF30">
        <v>26787.5818212183</v>
      </c>
      <c r="PG30">
        <v>23921.724853908701</v>
      </c>
      <c r="PH30">
        <v>26284.308390201099</v>
      </c>
      <c r="PI30">
        <v>39266.596650489199</v>
      </c>
      <c r="PJ30">
        <v>50246.8753898617</v>
      </c>
      <c r="PK30">
        <v>76105.256539854905</v>
      </c>
      <c r="PL30">
        <v>90644.619916450101</v>
      </c>
      <c r="PM30">
        <v>34177.231609379</v>
      </c>
      <c r="PN30">
        <v>6353.0963564932399</v>
      </c>
      <c r="PO30">
        <v>28927.053657856399</v>
      </c>
      <c r="PP30">
        <v>19526.024700806302</v>
      </c>
      <c r="PQ30">
        <v>4341.7982589125704</v>
      </c>
      <c r="PR30">
        <v>16546.654106018599</v>
      </c>
      <c r="PS30">
        <v>35363.391615058499</v>
      </c>
      <c r="PT30">
        <v>68602.453284186806</v>
      </c>
      <c r="PU30">
        <v>67674.445326027198</v>
      </c>
      <c r="PV30">
        <v>55298.793455954299</v>
      </c>
      <c r="PW30">
        <v>77412.671374886704</v>
      </c>
      <c r="PX30">
        <v>73696.057376814293</v>
      </c>
      <c r="PY30">
        <v>52008.424699997799</v>
      </c>
      <c r="PZ30">
        <v>34699.310600023797</v>
      </c>
      <c r="QA30">
        <v>20780.197846421801</v>
      </c>
      <c r="QB30">
        <v>15095.477680258</v>
      </c>
      <c r="QC30">
        <v>15456.245003980601</v>
      </c>
      <c r="QD30">
        <v>20483.476856573499</v>
      </c>
      <c r="QE30">
        <v>34988.769204579701</v>
      </c>
      <c r="QF30">
        <v>44633.7451880195</v>
      </c>
      <c r="QG30">
        <v>42091.315616797598</v>
      </c>
      <c r="QH30">
        <v>41294.997697280902</v>
      </c>
      <c r="QI30">
        <v>68018.345540772396</v>
      </c>
      <c r="QJ30">
        <v>61974.683914141198</v>
      </c>
      <c r="QK30">
        <v>50620.925153346398</v>
      </c>
      <c r="QL30">
        <v>4811.8983495502998</v>
      </c>
      <c r="QM30">
        <v>2485.2977181669498</v>
      </c>
      <c r="QN30">
        <v>3096.1943506269299</v>
      </c>
      <c r="QO30">
        <v>6656.49762217852</v>
      </c>
      <c r="QP30">
        <v>15584.337671729299</v>
      </c>
      <c r="QQ30">
        <v>31257.673007185102</v>
      </c>
      <c r="QR30">
        <v>40337.995432249503</v>
      </c>
      <c r="QS30">
        <v>50422.381655864199</v>
      </c>
      <c r="QT30">
        <v>58216.006678360398</v>
      </c>
      <c r="QU30">
        <v>85947.526362636898</v>
      </c>
      <c r="QV30">
        <v>112781.89843489201</v>
      </c>
      <c r="QW30">
        <v>81538.164159503707</v>
      </c>
      <c r="QX30">
        <v>46834.000000032203</v>
      </c>
      <c r="QY30">
        <v>11803.171833881601</v>
      </c>
      <c r="QZ30">
        <v>5996.35827681312</v>
      </c>
      <c r="RA30">
        <v>15188.3138999987</v>
      </c>
      <c r="RB30">
        <v>38340.2433112117</v>
      </c>
      <c r="RC30">
        <v>45437.028684552803</v>
      </c>
      <c r="RD30">
        <v>66772.309026100105</v>
      </c>
      <c r="RE30">
        <v>85537.729913885007</v>
      </c>
      <c r="RF30">
        <v>59910.778065377002</v>
      </c>
      <c r="RG30">
        <v>144158.25825819801</v>
      </c>
      <c r="RH30">
        <v>218587.051699314</v>
      </c>
      <c r="RI30">
        <v>326815.48811640003</v>
      </c>
      <c r="RJ30">
        <v>158401.84077092999</v>
      </c>
      <c r="RK30">
        <v>26069.5360000172</v>
      </c>
      <c r="RL30">
        <v>15280.3202640979</v>
      </c>
      <c r="RM30">
        <v>27427.234446874802</v>
      </c>
      <c r="RN30">
        <v>41712.809753202702</v>
      </c>
      <c r="RO30">
        <v>45787.418880960999</v>
      </c>
      <c r="RP30">
        <v>69024.964516616703</v>
      </c>
      <c r="RQ30">
        <v>102767.571938333</v>
      </c>
      <c r="RR30">
        <v>88068.511733473206</v>
      </c>
      <c r="RS30">
        <v>153294.62182085999</v>
      </c>
      <c r="RT30">
        <v>219184.44457542399</v>
      </c>
      <c r="RU30">
        <v>182614.116436877</v>
      </c>
      <c r="RV30">
        <v>82071.5772389146</v>
      </c>
      <c r="RW30">
        <v>39548.928000026099</v>
      </c>
      <c r="RX30">
        <v>15790.334399998101</v>
      </c>
      <c r="RY30">
        <v>28972.453590729299</v>
      </c>
      <c r="RZ30">
        <v>50475437.817311399</v>
      </c>
    </row>
    <row r="31" spans="1:494" x14ac:dyDescent="0.25">
      <c r="A31" t="s">
        <v>26</v>
      </c>
      <c r="B31">
        <v>46133.142229254503</v>
      </c>
      <c r="C31">
        <v>72795.868951665296</v>
      </c>
      <c r="D31">
        <v>78718.677112141595</v>
      </c>
      <c r="E31">
        <v>88650.941132208405</v>
      </c>
      <c r="F31">
        <v>75922.085891514696</v>
      </c>
      <c r="G31">
        <v>145124.27154416399</v>
      </c>
      <c r="H31">
        <v>146433.88153518501</v>
      </c>
      <c r="I31">
        <v>102696.293857383</v>
      </c>
      <c r="J31">
        <v>26314.125378400298</v>
      </c>
      <c r="K31">
        <v>28675.7326008811</v>
      </c>
      <c r="L31">
        <v>43001.999999994798</v>
      </c>
      <c r="M31">
        <v>54496.9999999953</v>
      </c>
      <c r="N31">
        <v>74921.961198663004</v>
      </c>
      <c r="O31">
        <v>98889.436044626505</v>
      </c>
      <c r="P31">
        <v>103264.09406998901</v>
      </c>
      <c r="Q31">
        <v>88362.879684069107</v>
      </c>
      <c r="R31">
        <v>71151.485266617106</v>
      </c>
      <c r="S31">
        <v>105225.318823329</v>
      </c>
      <c r="T31">
        <v>113508.95843132101</v>
      </c>
      <c r="U31">
        <v>125935.92870329101</v>
      </c>
      <c r="V31">
        <v>149353.84544144801</v>
      </c>
      <c r="W31">
        <v>50240.0000000332</v>
      </c>
      <c r="X31">
        <v>11672.6470268719</v>
      </c>
      <c r="Y31">
        <v>18847.457846973</v>
      </c>
      <c r="Z31">
        <v>64616.833114082401</v>
      </c>
      <c r="AA31">
        <v>109471.876647732</v>
      </c>
      <c r="AB31">
        <v>110884.661827595</v>
      </c>
      <c r="AC31">
        <v>139586.576998804</v>
      </c>
      <c r="AD31">
        <v>116205.95707893401</v>
      </c>
      <c r="AE31">
        <v>181694.047187424</v>
      </c>
      <c r="AF31">
        <v>151171.74556562901</v>
      </c>
      <c r="AG31">
        <v>75095.352358440199</v>
      </c>
      <c r="AH31">
        <v>90593.844569122099</v>
      </c>
      <c r="AI31">
        <v>26702.4569470815</v>
      </c>
      <c r="AJ31">
        <v>43001.999999994798</v>
      </c>
      <c r="AK31">
        <v>24360.158999997901</v>
      </c>
      <c r="AL31">
        <v>48150.633410317401</v>
      </c>
      <c r="AM31">
        <v>85089.599484384904</v>
      </c>
      <c r="AN31">
        <v>93955.275619456705</v>
      </c>
      <c r="AO31">
        <v>139475.852006292</v>
      </c>
      <c r="AP31">
        <v>93989.564784599497</v>
      </c>
      <c r="AQ31">
        <v>124931.94607853099</v>
      </c>
      <c r="AR31">
        <v>196519.26583750901</v>
      </c>
      <c r="AS31">
        <v>130800.82525630201</v>
      </c>
      <c r="AT31">
        <v>46834.000000032203</v>
      </c>
      <c r="AU31">
        <v>21492.672000014201</v>
      </c>
      <c r="AV31">
        <v>14495.9741999983</v>
      </c>
      <c r="AW31">
        <v>18870.968526496501</v>
      </c>
      <c r="AX31">
        <v>50587.063290831298</v>
      </c>
      <c r="AY31">
        <v>70222.256466816194</v>
      </c>
      <c r="AZ31">
        <v>108336.352927435</v>
      </c>
      <c r="BA31">
        <v>140385.23259231099</v>
      </c>
      <c r="BB31">
        <v>122299.941425685</v>
      </c>
      <c r="BC31">
        <v>135247.09457684701</v>
      </c>
      <c r="BD31">
        <v>141548.64607978301</v>
      </c>
      <c r="BE31">
        <v>204091.15368995501</v>
      </c>
      <c r="BF31">
        <v>244389.34951203901</v>
      </c>
      <c r="BG31">
        <v>62202.969183388901</v>
      </c>
      <c r="BH31">
        <v>44150.327986364398</v>
      </c>
      <c r="BI31">
        <v>84734.316074999602</v>
      </c>
      <c r="BJ31">
        <v>128091.363562475</v>
      </c>
      <c r="BK31">
        <v>127220.777366608</v>
      </c>
      <c r="BL31">
        <v>154509.18722903001</v>
      </c>
      <c r="BM31">
        <v>186731.71571992</v>
      </c>
      <c r="BN31">
        <v>170846.276110748</v>
      </c>
      <c r="BO31">
        <v>202113.380424553</v>
      </c>
      <c r="BP31">
        <v>249182.871792035</v>
      </c>
      <c r="BQ31">
        <v>316599.97452641599</v>
      </c>
      <c r="BR31">
        <v>268326.78672312101</v>
      </c>
      <c r="BS31">
        <v>135001.415249504</v>
      </c>
      <c r="BT31">
        <v>64602.560234196499</v>
      </c>
      <c r="BU31">
        <v>126248.476584805</v>
      </c>
      <c r="BV31">
        <v>144317.54278519601</v>
      </c>
      <c r="BW31">
        <v>169981.82292706199</v>
      </c>
      <c r="BX31">
        <v>178892.315641119</v>
      </c>
      <c r="BY31">
        <v>199788.906663931</v>
      </c>
      <c r="BZ31">
        <v>160801.77606940101</v>
      </c>
      <c r="CA31">
        <v>211688.32355303</v>
      </c>
      <c r="CB31">
        <v>226134.88244156199</v>
      </c>
      <c r="CC31">
        <v>184591.04792918899</v>
      </c>
      <c r="CD31">
        <v>101013.66903109199</v>
      </c>
      <c r="CE31">
        <v>63743.7627859891</v>
      </c>
      <c r="CF31">
        <v>28721.035799996502</v>
      </c>
      <c r="CG31">
        <v>67776.617649250606</v>
      </c>
      <c r="CH31">
        <v>101919.120460006</v>
      </c>
      <c r="CI31">
        <v>112841.392949195</v>
      </c>
      <c r="CJ31">
        <v>135274.79223988601</v>
      </c>
      <c r="CK31">
        <v>137785.65894730401</v>
      </c>
      <c r="CL31">
        <v>128206.36729975601</v>
      </c>
      <c r="CM31">
        <v>203628.67614836499</v>
      </c>
      <c r="CN31">
        <v>169382.996317565</v>
      </c>
      <c r="CO31">
        <v>191534.64876892601</v>
      </c>
      <c r="CP31">
        <v>94995.328119753307</v>
      </c>
      <c r="CQ31">
        <v>50069.184000033099</v>
      </c>
      <c r="CR31">
        <v>40974.250130930202</v>
      </c>
      <c r="CS31">
        <v>66596.057965263695</v>
      </c>
      <c r="CT31">
        <v>65395.612212624597</v>
      </c>
      <c r="CU31">
        <v>74332.288068409602</v>
      </c>
      <c r="CV31">
        <v>104905.806514061</v>
      </c>
      <c r="CW31">
        <v>136374.92899745499</v>
      </c>
      <c r="CX31">
        <v>98526.680040436302</v>
      </c>
      <c r="CY31">
        <v>166362.88710563901</v>
      </c>
      <c r="CZ31">
        <v>169227.16915510999</v>
      </c>
      <c r="DA31">
        <v>215462.300053663</v>
      </c>
      <c r="DB31">
        <v>141790.24688468</v>
      </c>
      <c r="DC31">
        <v>50240.0000000332</v>
      </c>
      <c r="DD31">
        <v>43001.999999994798</v>
      </c>
      <c r="DE31">
        <v>70670.628976554406</v>
      </c>
      <c r="DF31">
        <v>142975.33368403401</v>
      </c>
      <c r="DG31">
        <v>143276.26130839199</v>
      </c>
      <c r="DH31">
        <v>124793.36477793301</v>
      </c>
      <c r="DI31">
        <v>122565.534129917</v>
      </c>
      <c r="DJ31">
        <v>127561.712574352</v>
      </c>
      <c r="DK31">
        <v>188464.58781955301</v>
      </c>
      <c r="DL31">
        <v>175487.228077737</v>
      </c>
      <c r="DM31">
        <v>214751.30154537599</v>
      </c>
      <c r="DN31">
        <v>160568.041087594</v>
      </c>
      <c r="DO31">
        <v>76311.479516346706</v>
      </c>
      <c r="DP31">
        <v>39323.638285763402</v>
      </c>
      <c r="DQ31">
        <v>54496.9999999953</v>
      </c>
      <c r="DR31">
        <v>87643.273710722395</v>
      </c>
      <c r="DS31">
        <v>123340.09685686399</v>
      </c>
      <c r="DT31">
        <v>125075.417801064</v>
      </c>
      <c r="DU31">
        <v>119850.31818027201</v>
      </c>
      <c r="DV31">
        <v>89009.0056844262</v>
      </c>
      <c r="DW31">
        <v>152014.165356963</v>
      </c>
      <c r="DX31">
        <v>188042.48222818199</v>
      </c>
      <c r="DY31">
        <v>189511.14510044901</v>
      </c>
      <c r="DZ31">
        <v>108399.153680238</v>
      </c>
      <c r="EA31">
        <v>35494.560000023499</v>
      </c>
      <c r="EB31">
        <v>24009.2680720108</v>
      </c>
      <c r="EC31">
        <v>36665.581599996804</v>
      </c>
      <c r="ED31">
        <v>44833.812364591402</v>
      </c>
      <c r="EE31">
        <v>46772.056139612403</v>
      </c>
      <c r="EF31">
        <v>55521.743553321998</v>
      </c>
      <c r="EG31">
        <v>57002.316205915602</v>
      </c>
      <c r="EH31">
        <v>64193.613161470799</v>
      </c>
      <c r="EI31">
        <v>99250.630907332306</v>
      </c>
      <c r="EJ31">
        <v>99561.928803000497</v>
      </c>
      <c r="EK31">
        <v>61308.999999997402</v>
      </c>
      <c r="EL31">
        <v>14415.5052000099</v>
      </c>
      <c r="EM31">
        <v>5523.9962966626199</v>
      </c>
      <c r="EN31">
        <v>17648.413191274802</v>
      </c>
      <c r="EO31">
        <v>26224.1362257414</v>
      </c>
      <c r="EP31">
        <v>35760.059999990299</v>
      </c>
      <c r="EQ31">
        <v>57076.290546801101</v>
      </c>
      <c r="ER31">
        <v>61229.869006407898</v>
      </c>
      <c r="ES31">
        <v>68440.196265238294</v>
      </c>
      <c r="ET31">
        <v>68019.092576654803</v>
      </c>
      <c r="EU31">
        <v>109540.393817902</v>
      </c>
      <c r="EV31">
        <v>184769.36596057599</v>
      </c>
      <c r="EW31">
        <v>145950.35883117199</v>
      </c>
      <c r="EX31">
        <v>83671.545150080201</v>
      </c>
      <c r="EY31">
        <v>39362.552513940202</v>
      </c>
      <c r="EZ31">
        <v>14169.158999998301</v>
      </c>
      <c r="FA31">
        <v>36221.850014836004</v>
      </c>
      <c r="FB31">
        <v>44502.149640593103</v>
      </c>
      <c r="FC31">
        <v>61438.180168988903</v>
      </c>
      <c r="FD31">
        <v>63715.191045867403</v>
      </c>
      <c r="FE31">
        <v>79327.052197101497</v>
      </c>
      <c r="FF31">
        <v>78494.746051938695</v>
      </c>
      <c r="FG31">
        <v>155093.79683922301</v>
      </c>
      <c r="FH31">
        <v>151742.08222234499</v>
      </c>
      <c r="FI31">
        <v>158340.59803531301</v>
      </c>
      <c r="FJ31">
        <v>103937.97658645301</v>
      </c>
      <c r="FK31">
        <v>45633.418242017302</v>
      </c>
      <c r="FL31">
        <v>46566.714902408603</v>
      </c>
      <c r="FM31">
        <v>72743.176447859194</v>
      </c>
      <c r="FN31">
        <v>106962.971930883</v>
      </c>
      <c r="FO31">
        <v>107238.670163973</v>
      </c>
      <c r="FP31">
        <v>98881.533157061596</v>
      </c>
      <c r="FQ31">
        <v>171232.884738261</v>
      </c>
      <c r="FR31">
        <v>123332.95204116299</v>
      </c>
      <c r="FS31">
        <v>102707.171010876</v>
      </c>
      <c r="FT31">
        <v>100991.55647490799</v>
      </c>
      <c r="FU31">
        <v>210482.13880931601</v>
      </c>
      <c r="FV31">
        <v>194547.025490284</v>
      </c>
      <c r="FW31">
        <v>50240.0000000332</v>
      </c>
      <c r="FX31">
        <v>34827.319799995799</v>
      </c>
      <c r="FY31">
        <v>37711.923999996703</v>
      </c>
      <c r="FZ31">
        <v>53336.133436158801</v>
      </c>
      <c r="GA31">
        <v>61382.013966317601</v>
      </c>
      <c r="GB31">
        <v>65839.287208128604</v>
      </c>
      <c r="GC31">
        <v>80652.3323158657</v>
      </c>
      <c r="GD31">
        <v>76763.938468204098</v>
      </c>
      <c r="GE31">
        <v>89273.476802124394</v>
      </c>
      <c r="GF31">
        <v>116808.868766454</v>
      </c>
      <c r="GG31">
        <v>139688.30044037401</v>
      </c>
      <c r="GH31">
        <v>90940.879307754702</v>
      </c>
      <c r="GI31">
        <v>9229.0880000061006</v>
      </c>
      <c r="GJ31">
        <v>43001.999999994798</v>
      </c>
      <c r="GK31">
        <v>81843.309242665506</v>
      </c>
      <c r="GL31">
        <v>122996.931080672</v>
      </c>
      <c r="GM31">
        <v>137050.47122795301</v>
      </c>
      <c r="GN31">
        <v>135968.53564270801</v>
      </c>
      <c r="GO31">
        <v>128038.656102276</v>
      </c>
      <c r="GP31">
        <v>156599.78528234499</v>
      </c>
      <c r="GQ31">
        <v>241475.422189248</v>
      </c>
      <c r="GR31">
        <v>231131.16126849299</v>
      </c>
      <c r="GS31">
        <v>302235.47573762201</v>
      </c>
      <c r="GT31">
        <v>313190.59560237499</v>
      </c>
      <c r="GU31">
        <v>196830.61611015699</v>
      </c>
      <c r="GV31">
        <v>132147.43803217099</v>
      </c>
      <c r="GW31">
        <v>133069.68952222899</v>
      </c>
      <c r="GX31">
        <v>228136.86221306</v>
      </c>
      <c r="GY31">
        <v>245711.424169723</v>
      </c>
      <c r="GZ31">
        <v>240942.665788101</v>
      </c>
      <c r="HA31">
        <v>214595.14623613399</v>
      </c>
      <c r="HB31">
        <v>192525.92769869199</v>
      </c>
      <c r="HC31">
        <v>267801.72447821498</v>
      </c>
      <c r="HD31">
        <v>294743.97442669002</v>
      </c>
      <c r="HE31">
        <v>467192.40154440299</v>
      </c>
      <c r="HF31">
        <v>485135.06965226098</v>
      </c>
      <c r="HG31">
        <v>183123.336521964</v>
      </c>
      <c r="HH31">
        <v>144397.099640528</v>
      </c>
      <c r="HI31">
        <v>177311.43243316101</v>
      </c>
      <c r="HJ31">
        <v>231552.26530242799</v>
      </c>
      <c r="HK31">
        <v>234185.88913962099</v>
      </c>
      <c r="HL31">
        <v>258675.23910493901</v>
      </c>
      <c r="HM31">
        <v>202873.72670994699</v>
      </c>
      <c r="HN31">
        <v>180949.958207446</v>
      </c>
      <c r="HO31">
        <v>300288.59497977101</v>
      </c>
      <c r="HP31">
        <v>370498.62670373998</v>
      </c>
      <c r="HQ31">
        <v>401245.091997932</v>
      </c>
      <c r="HR31">
        <v>320018.52724385902</v>
      </c>
      <c r="HS31">
        <v>130368.169993389</v>
      </c>
      <c r="HT31">
        <v>94357.724729502195</v>
      </c>
      <c r="HU31">
        <v>127347.422106506</v>
      </c>
      <c r="HV31">
        <v>166852.32643019501</v>
      </c>
      <c r="HW31">
        <v>192191.23498171699</v>
      </c>
      <c r="HX31">
        <v>175299.405489208</v>
      </c>
      <c r="HY31">
        <v>155801.95752320599</v>
      </c>
      <c r="HZ31">
        <v>171150.57726796</v>
      </c>
      <c r="IA31">
        <v>297353.45689101098</v>
      </c>
      <c r="IB31">
        <v>442172.80597834598</v>
      </c>
      <c r="IC31">
        <v>337031.58714095003</v>
      </c>
      <c r="ID31">
        <v>214494.42028891301</v>
      </c>
      <c r="IE31">
        <v>132717.826846916</v>
      </c>
      <c r="IF31">
        <v>125079.517784449</v>
      </c>
      <c r="IG31">
        <v>165511.181319044</v>
      </c>
      <c r="IH31">
        <v>169512.032854772</v>
      </c>
      <c r="II31">
        <v>214685.79104333799</v>
      </c>
      <c r="IJ31">
        <v>187121.60475924099</v>
      </c>
      <c r="IK31">
        <v>136130.22335926999</v>
      </c>
      <c r="IL31">
        <v>291506.61813438497</v>
      </c>
      <c r="IM31">
        <v>247073.04744847401</v>
      </c>
      <c r="IN31">
        <v>262084.27610924401</v>
      </c>
      <c r="IO31">
        <v>323987.88508287398</v>
      </c>
      <c r="IP31">
        <v>229372.39641422301</v>
      </c>
      <c r="IQ31">
        <v>108845.04918822199</v>
      </c>
      <c r="IR31">
        <v>61665.990358025803</v>
      </c>
      <c r="IS31">
        <v>65592.697573031095</v>
      </c>
      <c r="IT31">
        <v>102241.34710499999</v>
      </c>
      <c r="IU31">
        <v>92065.793345762693</v>
      </c>
      <c r="IV31">
        <v>90750.056572887697</v>
      </c>
      <c r="IW31">
        <v>86975.943037384204</v>
      </c>
      <c r="IX31">
        <v>82308.445805968295</v>
      </c>
      <c r="IY31">
        <v>95745.877696503099</v>
      </c>
      <c r="IZ31">
        <v>89124.370735675606</v>
      </c>
      <c r="JA31">
        <v>61308.999999997402</v>
      </c>
      <c r="JB31">
        <v>64963.165458670002</v>
      </c>
      <c r="JC31">
        <v>50240.0000000332</v>
      </c>
      <c r="JD31">
        <v>44611.738591465502</v>
      </c>
      <c r="JE31">
        <v>52605.954099995499</v>
      </c>
      <c r="JF31">
        <v>42149.999999988599</v>
      </c>
      <c r="JG31">
        <v>45619.303201180097</v>
      </c>
      <c r="JH31">
        <v>49864.012025825003</v>
      </c>
      <c r="JI31">
        <v>60737.692296797701</v>
      </c>
      <c r="JJ31">
        <v>53947.275152322298</v>
      </c>
      <c r="JK31">
        <v>101032.229665968</v>
      </c>
      <c r="JL31">
        <v>102500.763743437</v>
      </c>
      <c r="JM31">
        <v>57499.0149835993</v>
      </c>
      <c r="JN31">
        <v>6791.39217272729</v>
      </c>
      <c r="JO31">
        <v>25928.8640000171</v>
      </c>
      <c r="JP31">
        <v>19825.177829915599</v>
      </c>
      <c r="JQ31">
        <v>15601.362646556699</v>
      </c>
      <c r="JR31">
        <v>42149.999999988599</v>
      </c>
      <c r="JS31">
        <v>42679.587015620396</v>
      </c>
      <c r="JT31">
        <v>46043.1050324518</v>
      </c>
      <c r="JU31">
        <v>49312.8883677579</v>
      </c>
      <c r="JV31">
        <v>42130.7699258176</v>
      </c>
      <c r="JW31">
        <v>108374.758524509</v>
      </c>
      <c r="JX31">
        <v>105887.841949686</v>
      </c>
      <c r="JY31">
        <v>105514.577863149</v>
      </c>
      <c r="JZ31">
        <v>38188.443600026199</v>
      </c>
      <c r="KA31">
        <v>26823.136000017701</v>
      </c>
      <c r="KB31">
        <v>19669.5209172084</v>
      </c>
      <c r="KC31">
        <v>20616.2150999982</v>
      </c>
      <c r="KD31">
        <v>35296.409999990399</v>
      </c>
      <c r="KE31">
        <v>45391.6178174175</v>
      </c>
      <c r="KF31">
        <v>51173.959589813203</v>
      </c>
      <c r="KG31">
        <v>68168.526309778899</v>
      </c>
      <c r="KH31">
        <v>40990.566825975096</v>
      </c>
      <c r="KI31">
        <v>60884.000000006199</v>
      </c>
      <c r="KJ31">
        <v>59180.999999972497</v>
      </c>
      <c r="KK31">
        <v>49874.859500256098</v>
      </c>
      <c r="KL31">
        <v>34839.812600023899</v>
      </c>
      <c r="KM31">
        <v>15512.184206984801</v>
      </c>
      <c r="KN31">
        <v>9688.8321029410999</v>
      </c>
      <c r="KO31">
        <v>6950.0973666417503</v>
      </c>
      <c r="KP31">
        <v>38780.460517461899</v>
      </c>
      <c r="KQ31">
        <v>38172.4070687719</v>
      </c>
      <c r="KR31">
        <v>38907.3543691831</v>
      </c>
      <c r="KS31">
        <v>35255.4639383783</v>
      </c>
      <c r="KT31">
        <v>51126.036982815604</v>
      </c>
      <c r="KU31">
        <v>63334.322440731201</v>
      </c>
      <c r="KV31">
        <v>59180.999999972497</v>
      </c>
      <c r="KW31">
        <v>85148.556367757803</v>
      </c>
      <c r="KX31">
        <v>99439.091108593304</v>
      </c>
      <c r="KY31">
        <v>14509.332118344701</v>
      </c>
      <c r="KZ31">
        <v>13324.069585125701</v>
      </c>
      <c r="LA31">
        <v>10681.4119999991</v>
      </c>
      <c r="LB31">
        <v>18602.6224946939</v>
      </c>
      <c r="LC31">
        <v>28425.446837692001</v>
      </c>
      <c r="LD31">
        <v>41475.3042863714</v>
      </c>
      <c r="LE31">
        <v>38111.095394694603</v>
      </c>
      <c r="LF31">
        <v>50263.446365360302</v>
      </c>
      <c r="LG31">
        <v>73768.935706584001</v>
      </c>
      <c r="LH31">
        <v>68295.854389267697</v>
      </c>
      <c r="LI31">
        <v>61308.999999997402</v>
      </c>
      <c r="LJ31">
        <v>8506.8124220701993</v>
      </c>
      <c r="LK31">
        <v>3411.5941700000499</v>
      </c>
      <c r="LL31">
        <v>1890.1937766420599</v>
      </c>
      <c r="LM31">
        <v>15869.7086783593</v>
      </c>
      <c r="LN31">
        <v>26602.739237378399</v>
      </c>
      <c r="LO31">
        <v>41775.945669353401</v>
      </c>
      <c r="LP31">
        <v>45093.925393224497</v>
      </c>
      <c r="LQ31">
        <v>47331.254262031202</v>
      </c>
      <c r="LR31">
        <v>51502.7023901746</v>
      </c>
      <c r="LS31">
        <v>135325.78238907299</v>
      </c>
      <c r="LT31">
        <v>103248.499915847</v>
      </c>
      <c r="LU31">
        <v>168386.581921579</v>
      </c>
      <c r="LV31">
        <v>152927.61952327701</v>
      </c>
      <c r="LW31">
        <v>50240.0000000332</v>
      </c>
      <c r="LX31">
        <v>36597.210174125001</v>
      </c>
      <c r="LY31">
        <v>29843.9701592727</v>
      </c>
      <c r="LZ31">
        <v>42149.999999988599</v>
      </c>
      <c r="MA31">
        <v>49477.567853605797</v>
      </c>
      <c r="MB31">
        <v>56542.163794557702</v>
      </c>
      <c r="MC31">
        <v>64019.875696618998</v>
      </c>
      <c r="MD31">
        <v>68102.036632587595</v>
      </c>
      <c r="ME31">
        <v>106909.526618822</v>
      </c>
      <c r="MF31">
        <v>102816.12302715601</v>
      </c>
      <c r="MG31">
        <v>61308.999999997402</v>
      </c>
      <c r="MH31">
        <v>17587.6097097485</v>
      </c>
      <c r="MI31">
        <v>2885.89537585469</v>
      </c>
      <c r="MJ31">
        <v>8312.2412811861104</v>
      </c>
      <c r="MK31">
        <v>4393.3920397703396</v>
      </c>
      <c r="ML31">
        <v>26966.749413449099</v>
      </c>
      <c r="MM31">
        <v>37879.334288015401</v>
      </c>
      <c r="MN31">
        <v>31180.415508099799</v>
      </c>
      <c r="MO31">
        <v>57653.0911433152</v>
      </c>
      <c r="MP31">
        <v>58564.386306113403</v>
      </c>
      <c r="MQ31">
        <v>119519.290956247</v>
      </c>
      <c r="MR31">
        <v>132382.399632733</v>
      </c>
      <c r="MS31">
        <v>174069.62078635301</v>
      </c>
      <c r="MT31">
        <v>179984.80530872001</v>
      </c>
      <c r="MU31">
        <v>40689.376000026903</v>
      </c>
      <c r="MV31">
        <v>9001.34740515062</v>
      </c>
      <c r="MW31">
        <v>22599.905899998099</v>
      </c>
      <c r="MX31">
        <v>44502.384747487202</v>
      </c>
      <c r="MY31">
        <v>61593.4236180191</v>
      </c>
      <c r="MZ31">
        <v>63817.7712445785</v>
      </c>
      <c r="NA31">
        <v>80935.417111590301</v>
      </c>
      <c r="NB31">
        <v>85151.211245593702</v>
      </c>
      <c r="NC31">
        <v>151555.52064224501</v>
      </c>
      <c r="ND31">
        <v>205163.76166314801</v>
      </c>
      <c r="NE31">
        <v>233173.05768774301</v>
      </c>
      <c r="NF31">
        <v>212063.80263174299</v>
      </c>
      <c r="NG31">
        <v>50240.0000000332</v>
      </c>
      <c r="NH31">
        <v>47313.163464303303</v>
      </c>
      <c r="NI31">
        <v>84783.175335622203</v>
      </c>
      <c r="NJ31">
        <v>103402.82331624599</v>
      </c>
      <c r="NK31">
        <v>140939.71286789601</v>
      </c>
      <c r="NL31">
        <v>168621.886076683</v>
      </c>
      <c r="NM31">
        <v>205842.136463798</v>
      </c>
      <c r="NN31">
        <v>153646.089971023</v>
      </c>
      <c r="NO31">
        <v>191443.89355729401</v>
      </c>
      <c r="NP31">
        <v>213235.86972795901</v>
      </c>
      <c r="NQ31">
        <v>320574.78613291</v>
      </c>
      <c r="NR31">
        <v>240035.32904639799</v>
      </c>
      <c r="NS31">
        <v>84383.992910949601</v>
      </c>
      <c r="NT31">
        <v>73102.0163811034</v>
      </c>
      <c r="NU31">
        <v>90914.487512405496</v>
      </c>
      <c r="NV31">
        <v>128920.68251483999</v>
      </c>
      <c r="NW31">
        <v>157594.564742508</v>
      </c>
      <c r="NX31">
        <v>147210.36973513899</v>
      </c>
      <c r="NY31">
        <v>159988.29344055199</v>
      </c>
      <c r="NZ31">
        <v>150614.21759672</v>
      </c>
      <c r="OA31">
        <v>203559.73310744599</v>
      </c>
      <c r="OB31">
        <v>201240.753463595</v>
      </c>
      <c r="OC31">
        <v>331348.13404718699</v>
      </c>
      <c r="OD31">
        <v>269842.98291893001</v>
      </c>
      <c r="OE31">
        <v>64193.009999973699</v>
      </c>
      <c r="OF31">
        <v>48313.424361925398</v>
      </c>
      <c r="OG31">
        <v>82891.795083169403</v>
      </c>
      <c r="OH31">
        <v>121741.858664958</v>
      </c>
      <c r="OI31">
        <v>135422.68870378201</v>
      </c>
      <c r="OJ31">
        <v>150111.952409227</v>
      </c>
      <c r="OK31">
        <v>139283.85673211201</v>
      </c>
      <c r="OL31">
        <v>113837.142617109</v>
      </c>
      <c r="OM31">
        <v>126655.651815623</v>
      </c>
      <c r="ON31">
        <v>135078.02875419601</v>
      </c>
      <c r="OO31">
        <v>215109.25335740001</v>
      </c>
      <c r="OP31">
        <v>220429.56172591701</v>
      </c>
      <c r="OQ31">
        <v>59167.899199813997</v>
      </c>
      <c r="OR31">
        <v>46322.079300547601</v>
      </c>
      <c r="OS31">
        <v>54496.9999999953</v>
      </c>
      <c r="OT31">
        <v>42149.999999988599</v>
      </c>
      <c r="OU31">
        <v>63384.776361035299</v>
      </c>
      <c r="OV31">
        <v>61590.7174013392</v>
      </c>
      <c r="OW31">
        <v>109533.459077343</v>
      </c>
      <c r="OX31">
        <v>79127.3373666072</v>
      </c>
      <c r="OY31">
        <v>98475.710803106995</v>
      </c>
      <c r="OZ31">
        <v>87694.816027945795</v>
      </c>
      <c r="PA31">
        <v>66824.483584514295</v>
      </c>
      <c r="PB31">
        <v>40399.008400027698</v>
      </c>
      <c r="PC31">
        <v>30540.372701020398</v>
      </c>
      <c r="PD31">
        <v>22279.336199997299</v>
      </c>
      <c r="PE31">
        <v>17881.8985603357</v>
      </c>
      <c r="PF31">
        <v>26787.5818212183</v>
      </c>
      <c r="PG31">
        <v>23921.724853908701</v>
      </c>
      <c r="PH31">
        <v>26284.308390201099</v>
      </c>
      <c r="PI31">
        <v>39266.596650489199</v>
      </c>
      <c r="PJ31">
        <v>50246.8753898617</v>
      </c>
      <c r="PK31">
        <v>76105.256539854905</v>
      </c>
      <c r="PL31">
        <v>90644.619916450101</v>
      </c>
      <c r="PM31">
        <v>34177.231609379</v>
      </c>
      <c r="PN31">
        <v>6353.0963564932399</v>
      </c>
      <c r="PO31">
        <v>28927.053657856399</v>
      </c>
      <c r="PP31">
        <v>19526.024700806302</v>
      </c>
      <c r="PQ31">
        <v>4341.7982589125704</v>
      </c>
      <c r="PR31">
        <v>16546.654106018599</v>
      </c>
      <c r="PS31">
        <v>35363.391615058499</v>
      </c>
      <c r="PT31">
        <v>68602.453284186806</v>
      </c>
      <c r="PU31">
        <v>67674.445326027198</v>
      </c>
      <c r="PV31">
        <v>55298.793455954299</v>
      </c>
      <c r="PW31">
        <v>77412.671374886704</v>
      </c>
      <c r="PX31">
        <v>73696.057376814293</v>
      </c>
      <c r="PY31">
        <v>52008.424699997799</v>
      </c>
      <c r="PZ31">
        <v>34699.310600023797</v>
      </c>
      <c r="QA31">
        <v>20780.197846421801</v>
      </c>
      <c r="QB31">
        <v>15095.477680258</v>
      </c>
      <c r="QC31">
        <v>15456.245003980601</v>
      </c>
      <c r="QD31">
        <v>20483.476856573499</v>
      </c>
      <c r="QE31">
        <v>34988.769204579701</v>
      </c>
      <c r="QF31">
        <v>44633.7451880195</v>
      </c>
      <c r="QG31">
        <v>42091.315616797598</v>
      </c>
      <c r="QH31">
        <v>41294.997697280902</v>
      </c>
      <c r="QI31">
        <v>68018.345540772396</v>
      </c>
      <c r="QJ31">
        <v>61974.683914141198</v>
      </c>
      <c r="QK31">
        <v>50620.925153346398</v>
      </c>
      <c r="QL31">
        <v>4811.8983495502998</v>
      </c>
      <c r="QM31">
        <v>2485.2977181669498</v>
      </c>
      <c r="QN31">
        <v>3096.1943506269299</v>
      </c>
      <c r="QO31">
        <v>6656.49762217852</v>
      </c>
      <c r="QP31">
        <v>15584.337671729299</v>
      </c>
      <c r="QQ31">
        <v>31257.673007185102</v>
      </c>
      <c r="QR31">
        <v>40337.995432249503</v>
      </c>
      <c r="QS31">
        <v>50422.381655864199</v>
      </c>
      <c r="QT31">
        <v>58216.006678360398</v>
      </c>
      <c r="QU31">
        <v>85947.526362636898</v>
      </c>
      <c r="QV31">
        <v>112781.89843489201</v>
      </c>
      <c r="QW31">
        <v>81538.164159503707</v>
      </c>
      <c r="QX31">
        <v>46834.000000032203</v>
      </c>
      <c r="QY31">
        <v>11803.171833881601</v>
      </c>
      <c r="QZ31">
        <v>5996.35827681312</v>
      </c>
      <c r="RA31">
        <v>15188.3138999987</v>
      </c>
      <c r="RB31">
        <v>38340.2433112117</v>
      </c>
      <c r="RC31">
        <v>45437.028684552803</v>
      </c>
      <c r="RD31">
        <v>66772.309026100105</v>
      </c>
      <c r="RE31">
        <v>85537.729913885007</v>
      </c>
      <c r="RF31">
        <v>59910.778065377002</v>
      </c>
      <c r="RG31">
        <v>144158.25825819801</v>
      </c>
      <c r="RH31">
        <v>218587.051699314</v>
      </c>
      <c r="RI31">
        <v>326815.48811640003</v>
      </c>
      <c r="RJ31">
        <v>158401.84077092999</v>
      </c>
      <c r="RK31">
        <v>26069.5360000172</v>
      </c>
      <c r="RL31">
        <v>15280.3202640979</v>
      </c>
      <c r="RM31">
        <v>27427.234446874802</v>
      </c>
      <c r="RN31">
        <v>41712.809753202702</v>
      </c>
      <c r="RO31">
        <v>45787.418880960999</v>
      </c>
      <c r="RP31">
        <v>69024.964516616703</v>
      </c>
      <c r="RQ31">
        <v>102767.571938333</v>
      </c>
      <c r="RR31">
        <v>88068.511733473206</v>
      </c>
      <c r="RS31">
        <v>153294.62182085999</v>
      </c>
      <c r="RT31">
        <v>219184.44457542399</v>
      </c>
      <c r="RU31">
        <v>182614.116436877</v>
      </c>
      <c r="RV31">
        <v>82071.5772389146</v>
      </c>
      <c r="RW31">
        <v>39548.928000026099</v>
      </c>
      <c r="RX31">
        <v>15790.334399998101</v>
      </c>
      <c r="RY31">
        <v>28972.453590729299</v>
      </c>
      <c r="RZ31">
        <v>50475437.817311399</v>
      </c>
    </row>
    <row r="32" spans="1:494" x14ac:dyDescent="0.25">
      <c r="A32" t="s">
        <v>79</v>
      </c>
      <c r="B32">
        <v>3983.1422292658699</v>
      </c>
      <c r="C32">
        <v>69389.868951664306</v>
      </c>
      <c r="D32">
        <v>78718.677112141595</v>
      </c>
      <c r="E32">
        <v>88650.941132208405</v>
      </c>
      <c r="F32">
        <v>71664.085891515802</v>
      </c>
      <c r="G32">
        <v>84240.271544157396</v>
      </c>
      <c r="H32">
        <v>87252.881535212204</v>
      </c>
      <c r="I32">
        <v>41387.293857385899</v>
      </c>
      <c r="J32">
        <v>0</v>
      </c>
      <c r="K32">
        <v>0</v>
      </c>
      <c r="L32">
        <v>0</v>
      </c>
      <c r="M32">
        <v>0</v>
      </c>
      <c r="N32">
        <v>32771.961198674398</v>
      </c>
      <c r="O32">
        <v>95483.436044625501</v>
      </c>
      <c r="P32">
        <v>103264.09406998901</v>
      </c>
      <c r="Q32">
        <v>88362.879684069107</v>
      </c>
      <c r="R32">
        <v>66893.485266618096</v>
      </c>
      <c r="S32">
        <v>44341.318823323199</v>
      </c>
      <c r="T32">
        <v>54327.958431348503</v>
      </c>
      <c r="U32">
        <v>64626.928703293699</v>
      </c>
      <c r="V32">
        <v>102519.84544141599</v>
      </c>
      <c r="W32">
        <v>0</v>
      </c>
      <c r="X32">
        <v>0</v>
      </c>
      <c r="Y32">
        <v>0</v>
      </c>
      <c r="Z32">
        <v>22466.833114093901</v>
      </c>
      <c r="AA32">
        <v>106065.876647731</v>
      </c>
      <c r="AB32">
        <v>110884.661827595</v>
      </c>
      <c r="AC32">
        <v>139586.576998804</v>
      </c>
      <c r="AD32">
        <v>111947.957078935</v>
      </c>
      <c r="AE32">
        <v>120810.04718741799</v>
      </c>
      <c r="AF32">
        <v>91990.745565656107</v>
      </c>
      <c r="AG32">
        <v>13786.3523584428</v>
      </c>
      <c r="AH32">
        <v>43759.844569089903</v>
      </c>
      <c r="AI32">
        <v>0</v>
      </c>
      <c r="AJ32">
        <v>0</v>
      </c>
      <c r="AK32">
        <v>0</v>
      </c>
      <c r="AL32">
        <v>6000.6334103288</v>
      </c>
      <c r="AM32">
        <v>81683.599484383798</v>
      </c>
      <c r="AN32">
        <v>93955.275619456705</v>
      </c>
      <c r="AO32">
        <v>139475.852006292</v>
      </c>
      <c r="AP32">
        <v>89731.564784600603</v>
      </c>
      <c r="AQ32">
        <v>64047.946078524401</v>
      </c>
      <c r="AR32">
        <v>137338.26583753701</v>
      </c>
      <c r="AS32">
        <v>69491.825256305106</v>
      </c>
      <c r="AT32">
        <v>0</v>
      </c>
      <c r="AU32">
        <v>0</v>
      </c>
      <c r="AV32">
        <v>0</v>
      </c>
      <c r="AW32">
        <v>0</v>
      </c>
      <c r="AX32">
        <v>8437.0632908426905</v>
      </c>
      <c r="AY32">
        <v>66816.256466815103</v>
      </c>
      <c r="AZ32">
        <v>108336.352927435</v>
      </c>
      <c r="BA32">
        <v>140385.23259231099</v>
      </c>
      <c r="BB32">
        <v>118041.94142568699</v>
      </c>
      <c r="BC32">
        <v>74363.094576840507</v>
      </c>
      <c r="BD32">
        <v>82367.646079810307</v>
      </c>
      <c r="BE32">
        <v>142782.15368995699</v>
      </c>
      <c r="BF32">
        <v>197555.349512007</v>
      </c>
      <c r="BG32">
        <v>11962.969183355701</v>
      </c>
      <c r="BH32">
        <v>1148.32798636962</v>
      </c>
      <c r="BI32">
        <v>30237.316075004299</v>
      </c>
      <c r="BJ32">
        <v>85941.363562486804</v>
      </c>
      <c r="BK32">
        <v>123814.777366607</v>
      </c>
      <c r="BL32">
        <v>154509.18722903001</v>
      </c>
      <c r="BM32">
        <v>186731.71571992</v>
      </c>
      <c r="BN32">
        <v>166588.27611074899</v>
      </c>
      <c r="BO32">
        <v>141229.38042454599</v>
      </c>
      <c r="BP32">
        <v>190001.87179206201</v>
      </c>
      <c r="BQ32">
        <v>255290.97452641901</v>
      </c>
      <c r="BR32">
        <v>221492.786723089</v>
      </c>
      <c r="BS32">
        <v>84761.415249470796</v>
      </c>
      <c r="BT32">
        <v>21600.560234201599</v>
      </c>
      <c r="BU32">
        <v>71751.476584809207</v>
      </c>
      <c r="BV32">
        <v>102167.542785208</v>
      </c>
      <c r="BW32">
        <v>166575.822927061</v>
      </c>
      <c r="BX32">
        <v>178892.315641119</v>
      </c>
      <c r="BY32">
        <v>199788.906663931</v>
      </c>
      <c r="BZ32">
        <v>156543.776069402</v>
      </c>
      <c r="CA32">
        <v>150804.32355302299</v>
      </c>
      <c r="CB32">
        <v>166953.882441589</v>
      </c>
      <c r="CC32">
        <v>123282.04792919201</v>
      </c>
      <c r="CD32">
        <v>54179.669031060002</v>
      </c>
      <c r="CE32">
        <v>13503.7627859559</v>
      </c>
      <c r="CF32">
        <v>0</v>
      </c>
      <c r="CG32">
        <v>13279.6176492552</v>
      </c>
      <c r="CH32">
        <v>59769.120460017497</v>
      </c>
      <c r="CI32">
        <v>109435.39294919401</v>
      </c>
      <c r="CJ32">
        <v>135274.79223988601</v>
      </c>
      <c r="CK32">
        <v>137785.65894730401</v>
      </c>
      <c r="CL32">
        <v>123948.367299757</v>
      </c>
      <c r="CM32">
        <v>142744.67614835899</v>
      </c>
      <c r="CN32">
        <v>110201.996317592</v>
      </c>
      <c r="CO32">
        <v>130225.64876892899</v>
      </c>
      <c r="CP32">
        <v>48161.328119721198</v>
      </c>
      <c r="CQ32">
        <v>0</v>
      </c>
      <c r="CR32">
        <v>0</v>
      </c>
      <c r="CS32">
        <v>12099.057965268399</v>
      </c>
      <c r="CT32">
        <v>23245.612212635999</v>
      </c>
      <c r="CU32">
        <v>70926.288068408598</v>
      </c>
      <c r="CV32">
        <v>104905.806514061</v>
      </c>
      <c r="CW32">
        <v>136374.92899745499</v>
      </c>
      <c r="CX32">
        <v>94268.680040437306</v>
      </c>
      <c r="CY32">
        <v>105478.887105633</v>
      </c>
      <c r="CZ32">
        <v>110046.169155137</v>
      </c>
      <c r="DA32">
        <v>154153.30005366501</v>
      </c>
      <c r="DB32">
        <v>94956.246884647393</v>
      </c>
      <c r="DC32">
        <v>0</v>
      </c>
      <c r="DD32">
        <v>0</v>
      </c>
      <c r="DE32">
        <v>16173.628976559001</v>
      </c>
      <c r="DF32">
        <v>100825.33368404501</v>
      </c>
      <c r="DG32">
        <v>139870.261308391</v>
      </c>
      <c r="DH32">
        <v>124793.36477793301</v>
      </c>
      <c r="DI32">
        <v>122565.534129917</v>
      </c>
      <c r="DJ32">
        <v>123303.71257435301</v>
      </c>
      <c r="DK32">
        <v>127580.587819547</v>
      </c>
      <c r="DL32">
        <v>116306.228077764</v>
      </c>
      <c r="DM32">
        <v>153442.301545378</v>
      </c>
      <c r="DN32">
        <v>113734.041087562</v>
      </c>
      <c r="DO32">
        <v>26071.479516313499</v>
      </c>
      <c r="DP32">
        <v>0</v>
      </c>
      <c r="DQ32">
        <v>0</v>
      </c>
      <c r="DR32">
        <v>45493.273710733803</v>
      </c>
      <c r="DS32">
        <v>119934.09685686301</v>
      </c>
      <c r="DT32">
        <v>125075.417801064</v>
      </c>
      <c r="DU32">
        <v>119850.31818027201</v>
      </c>
      <c r="DV32">
        <v>84751.005684427204</v>
      </c>
      <c r="DW32">
        <v>91130.165356957194</v>
      </c>
      <c r="DX32">
        <v>128861.48222821001</v>
      </c>
      <c r="DY32">
        <v>128202.14510045201</v>
      </c>
      <c r="DZ32">
        <v>61565.1536802056</v>
      </c>
      <c r="EA32">
        <v>0</v>
      </c>
      <c r="EB32">
        <v>0</v>
      </c>
      <c r="EC32">
        <v>0</v>
      </c>
      <c r="ED32">
        <v>2683.8123646027698</v>
      </c>
      <c r="EE32">
        <v>43366.056139611399</v>
      </c>
      <c r="EF32">
        <v>55521.743553321903</v>
      </c>
      <c r="EG32">
        <v>57002.316205915602</v>
      </c>
      <c r="EH32">
        <v>59935.613161471898</v>
      </c>
      <c r="EI32">
        <v>38366.6309073261</v>
      </c>
      <c r="EJ32">
        <v>40380.928803028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53670.290546800097</v>
      </c>
      <c r="ER32">
        <v>61229.869006407898</v>
      </c>
      <c r="ES32">
        <v>68440.196265238294</v>
      </c>
      <c r="ET32">
        <v>63761.092576655901</v>
      </c>
      <c r="EU32">
        <v>48656.393817895798</v>
      </c>
      <c r="EV32">
        <v>125588.365960603</v>
      </c>
      <c r="EW32">
        <v>84641.358831174599</v>
      </c>
      <c r="EX32">
        <v>36837.545150047998</v>
      </c>
      <c r="EY32">
        <v>0</v>
      </c>
      <c r="EZ32">
        <v>0</v>
      </c>
      <c r="FA32">
        <v>0</v>
      </c>
      <c r="FB32">
        <v>2352.1496406045298</v>
      </c>
      <c r="FC32">
        <v>58032.180168987798</v>
      </c>
      <c r="FD32">
        <v>63715.191045867403</v>
      </c>
      <c r="FE32">
        <v>79327.052197101497</v>
      </c>
      <c r="FF32">
        <v>74236.746051939699</v>
      </c>
      <c r="FG32">
        <v>94209.796839216404</v>
      </c>
      <c r="FH32">
        <v>92561.082222372701</v>
      </c>
      <c r="FI32">
        <v>97031.598035315299</v>
      </c>
      <c r="FJ32">
        <v>57103.976586420496</v>
      </c>
      <c r="FK32">
        <v>0</v>
      </c>
      <c r="FL32">
        <v>3564.7149024137798</v>
      </c>
      <c r="FM32">
        <v>18246.176447863902</v>
      </c>
      <c r="FN32">
        <v>64812.971930894302</v>
      </c>
      <c r="FO32">
        <v>103832.670163972</v>
      </c>
      <c r="FP32">
        <v>98881.533157061596</v>
      </c>
      <c r="FQ32">
        <v>171232.884738261</v>
      </c>
      <c r="FR32">
        <v>119074.952041164</v>
      </c>
      <c r="FS32">
        <v>41823.171010870297</v>
      </c>
      <c r="FT32">
        <v>41810.5564749357</v>
      </c>
      <c r="FU32">
        <v>149173.13880931801</v>
      </c>
      <c r="FV32">
        <v>147713.02549025201</v>
      </c>
      <c r="FW32">
        <v>0</v>
      </c>
      <c r="FX32">
        <v>0</v>
      </c>
      <c r="FY32">
        <v>0</v>
      </c>
      <c r="FZ32">
        <v>11186.133436170199</v>
      </c>
      <c r="GA32">
        <v>57976.013966316597</v>
      </c>
      <c r="GB32">
        <v>65839.287208128604</v>
      </c>
      <c r="GC32">
        <v>80652.3323158657</v>
      </c>
      <c r="GD32">
        <v>72505.938468205204</v>
      </c>
      <c r="GE32">
        <v>28389.476802118199</v>
      </c>
      <c r="GF32">
        <v>57627.8687664811</v>
      </c>
      <c r="GG32">
        <v>78379.300440376202</v>
      </c>
      <c r="GH32">
        <v>44106.8793077226</v>
      </c>
      <c r="GI32">
        <v>0</v>
      </c>
      <c r="GJ32">
        <v>0</v>
      </c>
      <c r="GK32">
        <v>27346.309242670199</v>
      </c>
      <c r="GL32">
        <v>80846.931080683207</v>
      </c>
      <c r="GM32">
        <v>133644.47122795199</v>
      </c>
      <c r="GN32">
        <v>135968.53564270801</v>
      </c>
      <c r="GO32">
        <v>128038.656102276</v>
      </c>
      <c r="GP32">
        <v>152341.78528234601</v>
      </c>
      <c r="GQ32">
        <v>180591.422189242</v>
      </c>
      <c r="GR32">
        <v>171950.16126851999</v>
      </c>
      <c r="GS32">
        <v>240926.47573762399</v>
      </c>
      <c r="GT32">
        <v>266356.59560234298</v>
      </c>
      <c r="GU32">
        <v>146590.61611012401</v>
      </c>
      <c r="GV32">
        <v>89145.4380321762</v>
      </c>
      <c r="GW32">
        <v>78572.689522233806</v>
      </c>
      <c r="GX32">
        <v>185986.862213071</v>
      </c>
      <c r="GY32">
        <v>242305.42416972201</v>
      </c>
      <c r="GZ32">
        <v>240942.665788101</v>
      </c>
      <c r="HA32">
        <v>214595.14623613399</v>
      </c>
      <c r="HB32">
        <v>188267.92769869301</v>
      </c>
      <c r="HC32">
        <v>206917.72447820901</v>
      </c>
      <c r="HD32">
        <v>235562.97442671799</v>
      </c>
      <c r="HE32">
        <v>405883.40154440602</v>
      </c>
      <c r="HF32">
        <v>438301.06965222902</v>
      </c>
      <c r="HG32">
        <v>132883.33652193099</v>
      </c>
      <c r="HH32">
        <v>101395.09964053299</v>
      </c>
      <c r="HI32">
        <v>122814.432433166</v>
      </c>
      <c r="HJ32">
        <v>189402.26530243899</v>
      </c>
      <c r="HK32">
        <v>230779.88913962001</v>
      </c>
      <c r="HL32">
        <v>258675.23910493901</v>
      </c>
      <c r="HM32">
        <v>202873.72670994699</v>
      </c>
      <c r="HN32">
        <v>176691.95820744699</v>
      </c>
      <c r="HO32">
        <v>239404.59497976501</v>
      </c>
      <c r="HP32">
        <v>311317.62670376798</v>
      </c>
      <c r="HQ32">
        <v>339936.09199793497</v>
      </c>
      <c r="HR32">
        <v>273184.527243827</v>
      </c>
      <c r="HS32">
        <v>80128.169993355594</v>
      </c>
      <c r="HT32">
        <v>51355.724729507398</v>
      </c>
      <c r="HU32">
        <v>72850.422106510203</v>
      </c>
      <c r="HV32">
        <v>124702.326430206</v>
      </c>
      <c r="HW32">
        <v>188785.234981716</v>
      </c>
      <c r="HX32">
        <v>175299.405489208</v>
      </c>
      <c r="HY32">
        <v>155801.95752320599</v>
      </c>
      <c r="HZ32">
        <v>166892.57726796099</v>
      </c>
      <c r="IA32">
        <v>236469.45689100499</v>
      </c>
      <c r="IB32">
        <v>382991.80597837397</v>
      </c>
      <c r="IC32">
        <v>275722.58714095299</v>
      </c>
      <c r="ID32">
        <v>167660.420288881</v>
      </c>
      <c r="IE32">
        <v>82477.826846883196</v>
      </c>
      <c r="IF32">
        <v>82077.517784454394</v>
      </c>
      <c r="IG32">
        <v>111014.18131904901</v>
      </c>
      <c r="IH32">
        <v>127362.032854783</v>
      </c>
      <c r="II32">
        <v>211279.79104333601</v>
      </c>
      <c r="IJ32">
        <v>187121.60475924099</v>
      </c>
      <c r="IK32">
        <v>136130.22335926999</v>
      </c>
      <c r="IL32">
        <v>287248.61813438602</v>
      </c>
      <c r="IM32">
        <v>186189.047448467</v>
      </c>
      <c r="IN32">
        <v>202903.276109272</v>
      </c>
      <c r="IO32">
        <v>262678.88508287602</v>
      </c>
      <c r="IP32">
        <v>182538.396414191</v>
      </c>
      <c r="IQ32">
        <v>58605.049188189099</v>
      </c>
      <c r="IR32">
        <v>18663.990358030998</v>
      </c>
      <c r="IS32">
        <v>11095.697573035801</v>
      </c>
      <c r="IT32">
        <v>60091.347105011097</v>
      </c>
      <c r="IU32">
        <v>88659.793345761602</v>
      </c>
      <c r="IV32">
        <v>90750.056572887697</v>
      </c>
      <c r="IW32">
        <v>86975.943037384204</v>
      </c>
      <c r="IX32">
        <v>78050.445805969299</v>
      </c>
      <c r="IY32">
        <v>34861.877696496798</v>
      </c>
      <c r="IZ32">
        <v>29943.370735703102</v>
      </c>
      <c r="JA32">
        <v>0</v>
      </c>
      <c r="JB32">
        <v>18129.165458637799</v>
      </c>
      <c r="JC32">
        <v>0</v>
      </c>
      <c r="JD32">
        <v>1609.7385914706799</v>
      </c>
      <c r="JE32">
        <v>0</v>
      </c>
      <c r="JF32">
        <v>0</v>
      </c>
      <c r="JG32">
        <v>42213.3032011791</v>
      </c>
      <c r="JH32">
        <v>49864.012025825003</v>
      </c>
      <c r="JI32">
        <v>60737.692296797701</v>
      </c>
      <c r="JJ32">
        <v>49689.275152323396</v>
      </c>
      <c r="JK32">
        <v>40148.229665962201</v>
      </c>
      <c r="JL32">
        <v>43319.763743465002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39273.587015619298</v>
      </c>
      <c r="JT32">
        <v>46043.1050324518</v>
      </c>
      <c r="JU32">
        <v>49312.8883677579</v>
      </c>
      <c r="JV32">
        <v>37872.769925818699</v>
      </c>
      <c r="JW32">
        <v>47490.758524502897</v>
      </c>
      <c r="JX32">
        <v>46706.841949713598</v>
      </c>
      <c r="JY32">
        <v>44205.577863151702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41985.617817416503</v>
      </c>
      <c r="KF32">
        <v>51173.959589813203</v>
      </c>
      <c r="KG32">
        <v>68168.526309778899</v>
      </c>
      <c r="KH32">
        <v>36732.566825976101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34766.407068770903</v>
      </c>
      <c r="KR32">
        <v>38907.3543691831</v>
      </c>
      <c r="KS32">
        <v>35255.4639383783</v>
      </c>
      <c r="KT32">
        <v>46868.036982816702</v>
      </c>
      <c r="KU32">
        <v>2450.32244072501</v>
      </c>
      <c r="KV32">
        <v>0</v>
      </c>
      <c r="KW32">
        <v>23839.556367760299</v>
      </c>
      <c r="KX32">
        <v>52605.091108561101</v>
      </c>
      <c r="KY32">
        <v>0</v>
      </c>
      <c r="KZ32">
        <v>0</v>
      </c>
      <c r="LA32">
        <v>0</v>
      </c>
      <c r="LB32">
        <v>0</v>
      </c>
      <c r="LC32">
        <v>25019.446837691001</v>
      </c>
      <c r="LD32">
        <v>41475.3042863714</v>
      </c>
      <c r="LE32">
        <v>38111.095394694603</v>
      </c>
      <c r="LF32">
        <v>46005.4463653614</v>
      </c>
      <c r="LG32">
        <v>12884.9357065778</v>
      </c>
      <c r="LH32">
        <v>9114.8543892951893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38369.945669352397</v>
      </c>
      <c r="LP32">
        <v>45093.925393224497</v>
      </c>
      <c r="LQ32">
        <v>47331.254262031202</v>
      </c>
      <c r="LR32">
        <v>47244.702390175698</v>
      </c>
      <c r="LS32">
        <v>74441.7823890664</v>
      </c>
      <c r="LT32">
        <v>44067.499915874403</v>
      </c>
      <c r="LU32">
        <v>107077.58192158199</v>
      </c>
      <c r="LV32">
        <v>106093.619523245</v>
      </c>
      <c r="LW32">
        <v>0</v>
      </c>
      <c r="LX32">
        <v>0</v>
      </c>
      <c r="LY32">
        <v>0</v>
      </c>
      <c r="LZ32">
        <v>0</v>
      </c>
      <c r="MA32">
        <v>46071.5678536048</v>
      </c>
      <c r="MB32">
        <v>56542.163794557702</v>
      </c>
      <c r="MC32">
        <v>64019.875696618998</v>
      </c>
      <c r="MD32">
        <v>63844.036632588599</v>
      </c>
      <c r="ME32">
        <v>46025.526618816002</v>
      </c>
      <c r="MF32">
        <v>43635.123027183698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34473.334288014397</v>
      </c>
      <c r="MN32">
        <v>31180.415508099799</v>
      </c>
      <c r="MO32">
        <v>57653.0911433152</v>
      </c>
      <c r="MP32">
        <v>54306.386306114502</v>
      </c>
      <c r="MQ32">
        <v>58635.2909562407</v>
      </c>
      <c r="MR32">
        <v>73201.399632760396</v>
      </c>
      <c r="MS32">
        <v>112760.620786356</v>
      </c>
      <c r="MT32">
        <v>133150.805308688</v>
      </c>
      <c r="MU32">
        <v>0</v>
      </c>
      <c r="MV32">
        <v>0</v>
      </c>
      <c r="MW32">
        <v>0</v>
      </c>
      <c r="MX32">
        <v>2352.3847474986401</v>
      </c>
      <c r="MY32">
        <v>58187.423618018001</v>
      </c>
      <c r="MZ32">
        <v>63817.7712445785</v>
      </c>
      <c r="NA32">
        <v>80935.417111590301</v>
      </c>
      <c r="NB32">
        <v>80893.211245594706</v>
      </c>
      <c r="NC32">
        <v>90671.520642239106</v>
      </c>
      <c r="ND32">
        <v>145982.76166317501</v>
      </c>
      <c r="NE32">
        <v>171864.05768774601</v>
      </c>
      <c r="NF32">
        <v>165229.80263171101</v>
      </c>
      <c r="NG32">
        <v>0</v>
      </c>
      <c r="NH32">
        <v>4311.1634643085299</v>
      </c>
      <c r="NI32">
        <v>30286.1753356269</v>
      </c>
      <c r="NJ32">
        <v>61252.823316257003</v>
      </c>
      <c r="NK32">
        <v>137533.712867895</v>
      </c>
      <c r="NL32">
        <v>168621.886076683</v>
      </c>
      <c r="NM32">
        <v>205842.136463798</v>
      </c>
      <c r="NN32">
        <v>149388.08997102399</v>
      </c>
      <c r="NO32">
        <v>130559.893557288</v>
      </c>
      <c r="NP32">
        <v>154054.86972798701</v>
      </c>
      <c r="NQ32">
        <v>259265.78613291201</v>
      </c>
      <c r="NR32">
        <v>193201.32904636499</v>
      </c>
      <c r="NS32">
        <v>34143.9929109164</v>
      </c>
      <c r="NT32">
        <v>30100.016381108599</v>
      </c>
      <c r="NU32">
        <v>36417.487512410102</v>
      </c>
      <c r="NV32">
        <v>86770.682514850894</v>
      </c>
      <c r="NW32">
        <v>154188.56474250701</v>
      </c>
      <c r="NX32">
        <v>147210.36973513899</v>
      </c>
      <c r="NY32">
        <v>159988.29344055199</v>
      </c>
      <c r="NZ32">
        <v>146356.21759672099</v>
      </c>
      <c r="OA32">
        <v>142675.73310743901</v>
      </c>
      <c r="OB32">
        <v>142059.753463623</v>
      </c>
      <c r="OC32">
        <v>270039.13404719002</v>
      </c>
      <c r="OD32">
        <v>223008.98291889799</v>
      </c>
      <c r="OE32">
        <v>13953.009999940399</v>
      </c>
      <c r="OF32">
        <v>5311.4243619305798</v>
      </c>
      <c r="OG32">
        <v>28394.795083174002</v>
      </c>
      <c r="OH32">
        <v>79591.858664968997</v>
      </c>
      <c r="OI32">
        <v>132016.68870378099</v>
      </c>
      <c r="OJ32">
        <v>150111.952409227</v>
      </c>
      <c r="OK32">
        <v>139283.85673211201</v>
      </c>
      <c r="OL32">
        <v>109579.14261711</v>
      </c>
      <c r="OM32">
        <v>65771.651815616598</v>
      </c>
      <c r="ON32">
        <v>75897.028754223094</v>
      </c>
      <c r="OO32">
        <v>153800.25335740301</v>
      </c>
      <c r="OP32">
        <v>173595.561725885</v>
      </c>
      <c r="OQ32">
        <v>8927.8991997807607</v>
      </c>
      <c r="OR32">
        <v>3320.0793005527898</v>
      </c>
      <c r="OS32">
        <v>0</v>
      </c>
      <c r="OT32">
        <v>0</v>
      </c>
      <c r="OU32">
        <v>59978.776361034201</v>
      </c>
      <c r="OV32">
        <v>61590.7174013392</v>
      </c>
      <c r="OW32">
        <v>109533.459077343</v>
      </c>
      <c r="OX32">
        <v>74869.337366608204</v>
      </c>
      <c r="OY32">
        <v>37591.710803100803</v>
      </c>
      <c r="OZ32">
        <v>28513.816027973298</v>
      </c>
      <c r="PA32">
        <v>5515.48358451689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20515.724853907599</v>
      </c>
      <c r="PH32">
        <v>26284.308390201099</v>
      </c>
      <c r="PI32">
        <v>39266.596650489199</v>
      </c>
      <c r="PJ32">
        <v>45988.875389862696</v>
      </c>
      <c r="PK32">
        <v>15221.2565398487</v>
      </c>
      <c r="PL32">
        <v>31463.619916477601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31957.391615057499</v>
      </c>
      <c r="PT32">
        <v>68602.453284186806</v>
      </c>
      <c r="PU32">
        <v>67674.445326027198</v>
      </c>
      <c r="PV32">
        <v>51040.793455955303</v>
      </c>
      <c r="PW32">
        <v>16528.671374880501</v>
      </c>
      <c r="PX32">
        <v>14515.0573768419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31582.769204578701</v>
      </c>
      <c r="QF32">
        <v>44633.7451880195</v>
      </c>
      <c r="QG32">
        <v>42091.315616797598</v>
      </c>
      <c r="QH32">
        <v>37036.997697281899</v>
      </c>
      <c r="QI32">
        <v>7134.3455407662204</v>
      </c>
      <c r="QJ32">
        <v>2793.6839141686601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27851.673007184101</v>
      </c>
      <c r="QR32">
        <v>40337.995432249503</v>
      </c>
      <c r="QS32">
        <v>50422.381655864199</v>
      </c>
      <c r="QT32">
        <v>53958.006678361497</v>
      </c>
      <c r="QU32">
        <v>25063.526362630699</v>
      </c>
      <c r="QV32">
        <v>53600.898434919698</v>
      </c>
      <c r="QW32">
        <v>20229.164159506301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42031.028684551697</v>
      </c>
      <c r="RD32">
        <v>66772.309026100105</v>
      </c>
      <c r="RE32">
        <v>85537.729913885007</v>
      </c>
      <c r="RF32">
        <v>55652.778065378101</v>
      </c>
      <c r="RG32">
        <v>83274.258258191301</v>
      </c>
      <c r="RH32">
        <v>159406.051699342</v>
      </c>
      <c r="RI32">
        <v>265506.488116402</v>
      </c>
      <c r="RJ32">
        <v>111567.840770897</v>
      </c>
      <c r="RK32">
        <v>0</v>
      </c>
      <c r="RL32">
        <v>0</v>
      </c>
      <c r="RM32">
        <v>0</v>
      </c>
      <c r="RN32">
        <v>0</v>
      </c>
      <c r="RO32">
        <v>42381.4188809599</v>
      </c>
      <c r="RP32">
        <v>69024.964516616601</v>
      </c>
      <c r="RQ32">
        <v>102767.571938333</v>
      </c>
      <c r="RR32">
        <v>83810.511733474297</v>
      </c>
      <c r="RS32">
        <v>92410.621820853703</v>
      </c>
      <c r="RT32">
        <v>160003.44457545099</v>
      </c>
      <c r="RU32">
        <v>121305.11643687999</v>
      </c>
      <c r="RV32">
        <v>35237.577238882397</v>
      </c>
      <c r="RW32">
        <v>0</v>
      </c>
      <c r="RX32">
        <v>0</v>
      </c>
      <c r="RY32">
        <v>0</v>
      </c>
      <c r="RZ32">
        <v>35481901.720123999</v>
      </c>
    </row>
    <row r="33" spans="1:494" x14ac:dyDescent="0.25">
      <c r="A33" t="s">
        <v>28</v>
      </c>
      <c r="B33">
        <v>3983.1422292658799</v>
      </c>
      <c r="C33">
        <v>69389.868951664306</v>
      </c>
      <c r="D33">
        <v>78718.677112141595</v>
      </c>
      <c r="E33">
        <v>88650.941132208405</v>
      </c>
      <c r="F33">
        <v>71664.085891515802</v>
      </c>
      <c r="G33">
        <v>84240.271544157396</v>
      </c>
      <c r="H33">
        <v>87252.881535212204</v>
      </c>
      <c r="I33">
        <v>41387.293857385899</v>
      </c>
      <c r="J33">
        <v>0</v>
      </c>
      <c r="K33">
        <v>0</v>
      </c>
      <c r="L33">
        <v>0</v>
      </c>
      <c r="M33">
        <v>0</v>
      </c>
      <c r="N33">
        <v>32771.961198674398</v>
      </c>
      <c r="O33">
        <v>95483.436044625501</v>
      </c>
      <c r="P33">
        <v>103264.09406998901</v>
      </c>
      <c r="Q33">
        <v>88362.879684069107</v>
      </c>
      <c r="R33">
        <v>66893.485266618096</v>
      </c>
      <c r="S33">
        <v>44341.318823323199</v>
      </c>
      <c r="T33">
        <v>54327.958431348503</v>
      </c>
      <c r="U33">
        <v>64626.928703293699</v>
      </c>
      <c r="V33">
        <v>102519.84544141599</v>
      </c>
      <c r="W33">
        <v>0</v>
      </c>
      <c r="X33">
        <v>0</v>
      </c>
      <c r="Y33">
        <v>0</v>
      </c>
      <c r="Z33">
        <v>22466.833114093901</v>
      </c>
      <c r="AA33">
        <v>106065.876647731</v>
      </c>
      <c r="AB33">
        <v>110884.661827595</v>
      </c>
      <c r="AC33">
        <v>139586.576998804</v>
      </c>
      <c r="AD33">
        <v>111947.957078935</v>
      </c>
      <c r="AE33">
        <v>120810.04718741799</v>
      </c>
      <c r="AF33">
        <v>91990.745565656107</v>
      </c>
      <c r="AG33">
        <v>13786.3523584428</v>
      </c>
      <c r="AH33">
        <v>43759.844569089997</v>
      </c>
      <c r="AI33">
        <v>0</v>
      </c>
      <c r="AJ33">
        <v>0</v>
      </c>
      <c r="AK33">
        <v>0</v>
      </c>
      <c r="AL33">
        <v>6000.6334103288</v>
      </c>
      <c r="AM33">
        <v>81683.599484383798</v>
      </c>
      <c r="AN33">
        <v>93955.275619456705</v>
      </c>
      <c r="AO33">
        <v>139475.852006292</v>
      </c>
      <c r="AP33">
        <v>89731.564784600603</v>
      </c>
      <c r="AQ33">
        <v>64047.946078524401</v>
      </c>
      <c r="AR33">
        <v>137338.26583753701</v>
      </c>
      <c r="AS33">
        <v>69491.825256305106</v>
      </c>
      <c r="AT33">
        <v>0</v>
      </c>
      <c r="AU33">
        <v>0</v>
      </c>
      <c r="AV33">
        <v>0</v>
      </c>
      <c r="AW33">
        <v>0</v>
      </c>
      <c r="AX33">
        <v>8437.0632908426905</v>
      </c>
      <c r="AY33">
        <v>66816.256466815103</v>
      </c>
      <c r="AZ33">
        <v>108336.352927435</v>
      </c>
      <c r="BA33">
        <v>140385.23259231099</v>
      </c>
      <c r="BB33">
        <v>118041.94142568699</v>
      </c>
      <c r="BC33">
        <v>74363.094576840507</v>
      </c>
      <c r="BD33">
        <v>82367.646079810307</v>
      </c>
      <c r="BE33">
        <v>142782.15368995699</v>
      </c>
      <c r="BF33">
        <v>197555.349512007</v>
      </c>
      <c r="BG33">
        <v>11962.969183355701</v>
      </c>
      <c r="BH33">
        <v>1148.32798636962</v>
      </c>
      <c r="BI33">
        <v>30237.316075004299</v>
      </c>
      <c r="BJ33">
        <v>85941.363562486804</v>
      </c>
      <c r="BK33">
        <v>123810.482615806</v>
      </c>
      <c r="BL33">
        <v>154509.18722903001</v>
      </c>
      <c r="BM33">
        <v>186731.71571992</v>
      </c>
      <c r="BN33">
        <v>166588.27611074899</v>
      </c>
      <c r="BO33">
        <v>141229.38042454599</v>
      </c>
      <c r="BP33">
        <v>190001.87179206201</v>
      </c>
      <c r="BQ33">
        <v>255290.97452641901</v>
      </c>
      <c r="BR33">
        <v>221492.786723089</v>
      </c>
      <c r="BS33">
        <v>84761.415249470796</v>
      </c>
      <c r="BT33">
        <v>21600.560234201599</v>
      </c>
      <c r="BU33">
        <v>71751.476584809207</v>
      </c>
      <c r="BV33">
        <v>102167.542785208</v>
      </c>
      <c r="BW33">
        <v>166575.822927061</v>
      </c>
      <c r="BX33">
        <v>178892.315641119</v>
      </c>
      <c r="BY33">
        <v>199788.906663931</v>
      </c>
      <c r="BZ33">
        <v>156543.776069402</v>
      </c>
      <c r="CA33">
        <v>150804.32355302299</v>
      </c>
      <c r="CB33">
        <v>166953.882441589</v>
      </c>
      <c r="CC33">
        <v>123282.04792919201</v>
      </c>
      <c r="CD33">
        <v>54179.669031060002</v>
      </c>
      <c r="CE33">
        <v>13503.7627859559</v>
      </c>
      <c r="CF33">
        <v>0</v>
      </c>
      <c r="CG33">
        <v>13279.6176492552</v>
      </c>
      <c r="CH33">
        <v>59769.120460017497</v>
      </c>
      <c r="CI33">
        <v>109435.39294919401</v>
      </c>
      <c r="CJ33">
        <v>135274.79223988601</v>
      </c>
      <c r="CK33">
        <v>137785.65894730401</v>
      </c>
      <c r="CL33">
        <v>123948.367299757</v>
      </c>
      <c r="CM33">
        <v>142744.67614835899</v>
      </c>
      <c r="CN33">
        <v>110201.996317592</v>
      </c>
      <c r="CO33">
        <v>130225.64876892899</v>
      </c>
      <c r="CP33">
        <v>48161.328119721198</v>
      </c>
      <c r="CQ33">
        <v>0</v>
      </c>
      <c r="CR33">
        <v>0</v>
      </c>
      <c r="CS33">
        <v>12099.057965268399</v>
      </c>
      <c r="CT33">
        <v>23245.612212635999</v>
      </c>
      <c r="CU33">
        <v>70926.288068408598</v>
      </c>
      <c r="CV33">
        <v>104905.806514061</v>
      </c>
      <c r="CW33">
        <v>136374.92899745499</v>
      </c>
      <c r="CX33">
        <v>94268.680040437306</v>
      </c>
      <c r="CY33">
        <v>105478.887105633</v>
      </c>
      <c r="CZ33">
        <v>110046.169155137</v>
      </c>
      <c r="DA33">
        <v>154153.30005366501</v>
      </c>
      <c r="DB33">
        <v>94956.246884647393</v>
      </c>
      <c r="DC33">
        <v>0</v>
      </c>
      <c r="DD33">
        <v>0</v>
      </c>
      <c r="DE33">
        <v>16173.628976559001</v>
      </c>
      <c r="DF33">
        <v>100825.33368404501</v>
      </c>
      <c r="DG33">
        <v>139870.261308391</v>
      </c>
      <c r="DH33">
        <v>124793.36477793301</v>
      </c>
      <c r="DI33">
        <v>122565.534129917</v>
      </c>
      <c r="DJ33">
        <v>123303.71257435301</v>
      </c>
      <c r="DK33">
        <v>127580.587819547</v>
      </c>
      <c r="DL33">
        <v>116306.228077764</v>
      </c>
      <c r="DM33">
        <v>153442.301545378</v>
      </c>
      <c r="DN33">
        <v>113734.041087562</v>
      </c>
      <c r="DO33">
        <v>26071.479516313499</v>
      </c>
      <c r="DP33">
        <v>0</v>
      </c>
      <c r="DQ33">
        <v>0</v>
      </c>
      <c r="DR33">
        <v>45493.273710733803</v>
      </c>
      <c r="DS33">
        <v>119934.09685686301</v>
      </c>
      <c r="DT33">
        <v>125075.417801064</v>
      </c>
      <c r="DU33">
        <v>119850.31818027201</v>
      </c>
      <c r="DV33">
        <v>84751.005684427306</v>
      </c>
      <c r="DW33">
        <v>91130.165356957194</v>
      </c>
      <c r="DX33">
        <v>128861.48222821001</v>
      </c>
      <c r="DY33">
        <v>128202.14510045201</v>
      </c>
      <c r="DZ33">
        <v>61565.1536802056</v>
      </c>
      <c r="EA33">
        <v>0</v>
      </c>
      <c r="EB33">
        <v>0</v>
      </c>
      <c r="EC33">
        <v>0</v>
      </c>
      <c r="ED33">
        <v>2683.8123646027698</v>
      </c>
      <c r="EE33">
        <v>43366.056139611399</v>
      </c>
      <c r="EF33">
        <v>55521.743553321903</v>
      </c>
      <c r="EG33">
        <v>57002.316205915602</v>
      </c>
      <c r="EH33">
        <v>59935.613161471898</v>
      </c>
      <c r="EI33">
        <v>38366.6309073261</v>
      </c>
      <c r="EJ33">
        <v>40380.928803028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53670.290546800097</v>
      </c>
      <c r="ER33">
        <v>61229.869006407898</v>
      </c>
      <c r="ES33">
        <v>68440.196265238294</v>
      </c>
      <c r="ET33">
        <v>63761.092576655901</v>
      </c>
      <c r="EU33">
        <v>48656.393817895703</v>
      </c>
      <c r="EV33">
        <v>125588.365960603</v>
      </c>
      <c r="EW33">
        <v>84641.358831174599</v>
      </c>
      <c r="EX33">
        <v>36837.545150047998</v>
      </c>
      <c r="EY33">
        <v>0</v>
      </c>
      <c r="EZ33">
        <v>0</v>
      </c>
      <c r="FA33">
        <v>0</v>
      </c>
      <c r="FB33">
        <v>2352.1496406045298</v>
      </c>
      <c r="FC33">
        <v>58032.180168987798</v>
      </c>
      <c r="FD33">
        <v>63715.191045867403</v>
      </c>
      <c r="FE33">
        <v>79327.052197101497</v>
      </c>
      <c r="FF33">
        <v>74236.746051939699</v>
      </c>
      <c r="FG33">
        <v>94209.796839216404</v>
      </c>
      <c r="FH33">
        <v>92561.082222372701</v>
      </c>
      <c r="FI33">
        <v>97031.598035315299</v>
      </c>
      <c r="FJ33">
        <v>57103.976586420496</v>
      </c>
      <c r="FK33">
        <v>0</v>
      </c>
      <c r="FL33">
        <v>3564.7149024137798</v>
      </c>
      <c r="FM33">
        <v>18246.176447863902</v>
      </c>
      <c r="FN33">
        <v>64812.971930894302</v>
      </c>
      <c r="FO33">
        <v>103832.670163972</v>
      </c>
      <c r="FP33">
        <v>98881.533157061596</v>
      </c>
      <c r="FQ33">
        <v>171232.884738261</v>
      </c>
      <c r="FR33">
        <v>119074.952041164</v>
      </c>
      <c r="FS33">
        <v>41823.171010870297</v>
      </c>
      <c r="FT33">
        <v>41800.275540901697</v>
      </c>
      <c r="FU33">
        <v>149173.13880931801</v>
      </c>
      <c r="FV33">
        <v>147713.02549025201</v>
      </c>
      <c r="FW33">
        <v>0</v>
      </c>
      <c r="FX33">
        <v>0</v>
      </c>
      <c r="FY33">
        <v>0</v>
      </c>
      <c r="FZ33">
        <v>11186.133436170199</v>
      </c>
      <c r="GA33">
        <v>57976.013966316597</v>
      </c>
      <c r="GB33">
        <v>65839.287208128604</v>
      </c>
      <c r="GC33">
        <v>80652.3323158657</v>
      </c>
      <c r="GD33">
        <v>72505.938468205204</v>
      </c>
      <c r="GE33">
        <v>28389.476802118199</v>
      </c>
      <c r="GF33">
        <v>57622.801453470704</v>
      </c>
      <c r="GG33">
        <v>78379.300440376202</v>
      </c>
      <c r="GH33">
        <v>44106.8793077226</v>
      </c>
      <c r="GI33">
        <v>0</v>
      </c>
      <c r="GJ33">
        <v>0</v>
      </c>
      <c r="GK33">
        <v>27346.309242670199</v>
      </c>
      <c r="GL33">
        <v>80846.931080683207</v>
      </c>
      <c r="GM33">
        <v>133644.47122795199</v>
      </c>
      <c r="GN33">
        <v>135968.53564270801</v>
      </c>
      <c r="GO33">
        <v>127910.028502926</v>
      </c>
      <c r="GP33">
        <v>151702.837772239</v>
      </c>
      <c r="GQ33">
        <v>180591.422189242</v>
      </c>
      <c r="GR33">
        <v>171950.16126851999</v>
      </c>
      <c r="GS33">
        <v>240926.47573762399</v>
      </c>
      <c r="GT33">
        <v>266356.59560234298</v>
      </c>
      <c r="GU33">
        <v>146590.61611012401</v>
      </c>
      <c r="GV33">
        <v>89145.4380321762</v>
      </c>
      <c r="GW33">
        <v>78572.689522233806</v>
      </c>
      <c r="GX33">
        <v>185986.862213071</v>
      </c>
      <c r="GY33">
        <v>242305.42416972201</v>
      </c>
      <c r="GZ33">
        <v>240942.665788101</v>
      </c>
      <c r="HA33">
        <v>214595.14623613399</v>
      </c>
      <c r="HB33">
        <v>188267.92769869301</v>
      </c>
      <c r="HC33">
        <v>206917.72447820901</v>
      </c>
      <c r="HD33">
        <v>235562.97442671799</v>
      </c>
      <c r="HE33">
        <v>405883.40154440602</v>
      </c>
      <c r="HF33">
        <v>438301.06965222902</v>
      </c>
      <c r="HG33">
        <v>132883.33652193099</v>
      </c>
      <c r="HH33">
        <v>101395.09964053299</v>
      </c>
      <c r="HI33">
        <v>122814.432433166</v>
      </c>
      <c r="HJ33">
        <v>189402.26530243899</v>
      </c>
      <c r="HK33">
        <v>230779.88913962001</v>
      </c>
      <c r="HL33">
        <v>258675.23910493901</v>
      </c>
      <c r="HM33">
        <v>202873.72670994699</v>
      </c>
      <c r="HN33">
        <v>176691.95820744699</v>
      </c>
      <c r="HO33">
        <v>239404.59497976501</v>
      </c>
      <c r="HP33">
        <v>311317.62670376798</v>
      </c>
      <c r="HQ33">
        <v>339936.09199793497</v>
      </c>
      <c r="HR33">
        <v>273184.527243827</v>
      </c>
      <c r="HS33">
        <v>80128.169993355594</v>
      </c>
      <c r="HT33">
        <v>51355.724729507398</v>
      </c>
      <c r="HU33">
        <v>72850.422106510203</v>
      </c>
      <c r="HV33">
        <v>124702.326430206</v>
      </c>
      <c r="HW33">
        <v>188785.234981716</v>
      </c>
      <c r="HX33">
        <v>175299.405489208</v>
      </c>
      <c r="HY33">
        <v>155801.95752320599</v>
      </c>
      <c r="HZ33">
        <v>166892.57726796099</v>
      </c>
      <c r="IA33">
        <v>236469.45689100499</v>
      </c>
      <c r="IB33">
        <v>382991.80597837397</v>
      </c>
      <c r="IC33">
        <v>275722.58714095299</v>
      </c>
      <c r="ID33">
        <v>167660.420288881</v>
      </c>
      <c r="IE33">
        <v>82477.826846883196</v>
      </c>
      <c r="IF33">
        <v>82077.517784454394</v>
      </c>
      <c r="IG33">
        <v>111014.18131904901</v>
      </c>
      <c r="IH33">
        <v>127362.032854783</v>
      </c>
      <c r="II33">
        <v>211279.79104333601</v>
      </c>
      <c r="IJ33">
        <v>187121.60475924099</v>
      </c>
      <c r="IK33">
        <v>136130.22335926999</v>
      </c>
      <c r="IL33">
        <v>287248.61813438602</v>
      </c>
      <c r="IM33">
        <v>186189.047448467</v>
      </c>
      <c r="IN33">
        <v>202903.276109272</v>
      </c>
      <c r="IO33">
        <v>262678.88508287602</v>
      </c>
      <c r="IP33">
        <v>182525.84691586599</v>
      </c>
      <c r="IQ33">
        <v>58605.049188189099</v>
      </c>
      <c r="IR33">
        <v>18663.990358030998</v>
      </c>
      <c r="IS33">
        <v>11095.697573035801</v>
      </c>
      <c r="IT33">
        <v>60091.347105011097</v>
      </c>
      <c r="IU33">
        <v>88659.793345761602</v>
      </c>
      <c r="IV33">
        <v>90750.056572887697</v>
      </c>
      <c r="IW33">
        <v>86975.943037384204</v>
      </c>
      <c r="IX33">
        <v>78039.091681956706</v>
      </c>
      <c r="IY33">
        <v>34854.508437305398</v>
      </c>
      <c r="IZ33">
        <v>29933.5298564927</v>
      </c>
      <c r="JA33">
        <v>0</v>
      </c>
      <c r="JB33">
        <v>18129.165458637799</v>
      </c>
      <c r="JC33">
        <v>0</v>
      </c>
      <c r="JD33">
        <v>1609.7385914706799</v>
      </c>
      <c r="JE33">
        <v>0</v>
      </c>
      <c r="JF33">
        <v>0</v>
      </c>
      <c r="JG33">
        <v>42213.3032011791</v>
      </c>
      <c r="JH33">
        <v>49864.012025825003</v>
      </c>
      <c r="JI33">
        <v>60737.692296797701</v>
      </c>
      <c r="JJ33">
        <v>49689.275152323396</v>
      </c>
      <c r="JK33">
        <v>40060.403143185496</v>
      </c>
      <c r="JL33">
        <v>43319.763743465002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39273.587015619298</v>
      </c>
      <c r="JT33">
        <v>46043.1050324518</v>
      </c>
      <c r="JU33">
        <v>49312.8883677579</v>
      </c>
      <c r="JV33">
        <v>37872.769925818699</v>
      </c>
      <c r="JW33">
        <v>47490.758524502897</v>
      </c>
      <c r="JX33">
        <v>46706.841949713598</v>
      </c>
      <c r="JY33">
        <v>44205.577863151702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41985.617817416503</v>
      </c>
      <c r="KF33">
        <v>51173.959589813203</v>
      </c>
      <c r="KG33">
        <v>68168.526309778899</v>
      </c>
      <c r="KH33">
        <v>36732.566825976101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34755.023791970198</v>
      </c>
      <c r="KR33">
        <v>38907.3543691831</v>
      </c>
      <c r="KS33">
        <v>35255.4639383783</v>
      </c>
      <c r="KT33">
        <v>46868.036982816702</v>
      </c>
      <c r="KU33">
        <v>2450.32244072501</v>
      </c>
      <c r="KV33">
        <v>0</v>
      </c>
      <c r="KW33">
        <v>23839.556367760299</v>
      </c>
      <c r="KX33">
        <v>52605.091108561101</v>
      </c>
      <c r="KY33">
        <v>0</v>
      </c>
      <c r="KZ33">
        <v>0</v>
      </c>
      <c r="LA33">
        <v>0</v>
      </c>
      <c r="LB33">
        <v>0</v>
      </c>
      <c r="LC33">
        <v>25019.446837691001</v>
      </c>
      <c r="LD33">
        <v>41470.371293312201</v>
      </c>
      <c r="LE33">
        <v>38099.852731313098</v>
      </c>
      <c r="LF33">
        <v>45888.617226396796</v>
      </c>
      <c r="LG33">
        <v>12868.651942587199</v>
      </c>
      <c r="LH33">
        <v>9110.5146590040604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38363.048586436998</v>
      </c>
      <c r="LP33">
        <v>45093.925393224497</v>
      </c>
      <c r="LQ33">
        <v>47307.6738898486</v>
      </c>
      <c r="LR33">
        <v>47206.233733778601</v>
      </c>
      <c r="LS33">
        <v>74441.7823890664</v>
      </c>
      <c r="LT33">
        <v>44067.499915874403</v>
      </c>
      <c r="LU33">
        <v>107077.58192158199</v>
      </c>
      <c r="LV33">
        <v>106093.619523245</v>
      </c>
      <c r="LW33">
        <v>0</v>
      </c>
      <c r="LX33">
        <v>0</v>
      </c>
      <c r="LY33">
        <v>0</v>
      </c>
      <c r="LZ33">
        <v>0</v>
      </c>
      <c r="MA33">
        <v>46070.405801966699</v>
      </c>
      <c r="MB33">
        <v>56522.426361348</v>
      </c>
      <c r="MC33">
        <v>64019.875696618998</v>
      </c>
      <c r="MD33">
        <v>63844.036632588599</v>
      </c>
      <c r="ME33">
        <v>46025.526618816002</v>
      </c>
      <c r="MF33">
        <v>43614.310525240297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34473.334288014397</v>
      </c>
      <c r="MN33">
        <v>31180.415508099799</v>
      </c>
      <c r="MO33">
        <v>57653.0911433152</v>
      </c>
      <c r="MP33">
        <v>54306.386306114502</v>
      </c>
      <c r="MQ33">
        <v>58635.2909562407</v>
      </c>
      <c r="MR33">
        <v>73200.883991121198</v>
      </c>
      <c r="MS33">
        <v>112760.620786356</v>
      </c>
      <c r="MT33">
        <v>133150.805308688</v>
      </c>
      <c r="MU33">
        <v>0</v>
      </c>
      <c r="MV33">
        <v>0</v>
      </c>
      <c r="MW33">
        <v>0</v>
      </c>
      <c r="MX33">
        <v>2352.3847474986401</v>
      </c>
      <c r="MY33">
        <v>58187.423618018001</v>
      </c>
      <c r="MZ33">
        <v>63817.771244578398</v>
      </c>
      <c r="NA33">
        <v>80935.417111590301</v>
      </c>
      <c r="NB33">
        <v>80893.211245594706</v>
      </c>
      <c r="NC33">
        <v>90671.520642239106</v>
      </c>
      <c r="ND33">
        <v>145982.76166317501</v>
      </c>
      <c r="NE33">
        <v>171864.05768774601</v>
      </c>
      <c r="NF33">
        <v>165229.80263171101</v>
      </c>
      <c r="NG33">
        <v>0</v>
      </c>
      <c r="NH33">
        <v>4311.1634643085299</v>
      </c>
      <c r="NI33">
        <v>30286.1753356269</v>
      </c>
      <c r="NJ33">
        <v>61252.823316257003</v>
      </c>
      <c r="NK33">
        <v>137533.712867895</v>
      </c>
      <c r="NL33">
        <v>168621.886076683</v>
      </c>
      <c r="NM33">
        <v>205842.136463798</v>
      </c>
      <c r="NN33">
        <v>149388.08997102399</v>
      </c>
      <c r="NO33">
        <v>130559.893557288</v>
      </c>
      <c r="NP33">
        <v>154054.86972798701</v>
      </c>
      <c r="NQ33">
        <v>259265.78613291201</v>
      </c>
      <c r="NR33">
        <v>193201.32904636499</v>
      </c>
      <c r="NS33">
        <v>34143.9929109164</v>
      </c>
      <c r="NT33">
        <v>30100.016381108599</v>
      </c>
      <c r="NU33">
        <v>36417.487512410102</v>
      </c>
      <c r="NV33">
        <v>86770.682514850894</v>
      </c>
      <c r="NW33">
        <v>154188.56474250701</v>
      </c>
      <c r="NX33">
        <v>147210.36973513899</v>
      </c>
      <c r="NY33">
        <v>159988.29344055199</v>
      </c>
      <c r="NZ33">
        <v>146356.21759672099</v>
      </c>
      <c r="OA33">
        <v>142675.73310743901</v>
      </c>
      <c r="OB33">
        <v>142059.753463623</v>
      </c>
      <c r="OC33">
        <v>270039.13404719002</v>
      </c>
      <c r="OD33">
        <v>223008.98291889799</v>
      </c>
      <c r="OE33">
        <v>13953.009999940399</v>
      </c>
      <c r="OF33">
        <v>5311.4243619305798</v>
      </c>
      <c r="OG33">
        <v>28394.795083174002</v>
      </c>
      <c r="OH33">
        <v>79591.858664968997</v>
      </c>
      <c r="OI33">
        <v>132016.68870378099</v>
      </c>
      <c r="OJ33">
        <v>150111.952409227</v>
      </c>
      <c r="OK33">
        <v>139283.85673211201</v>
      </c>
      <c r="OL33">
        <v>109579.14261711</v>
      </c>
      <c r="OM33">
        <v>65771.651815616598</v>
      </c>
      <c r="ON33">
        <v>75897.028754223094</v>
      </c>
      <c r="OO33">
        <v>153800.25335740301</v>
      </c>
      <c r="OP33">
        <v>173595.561725885</v>
      </c>
      <c r="OQ33">
        <v>8927.8991997807607</v>
      </c>
      <c r="OR33">
        <v>3320.0793005527898</v>
      </c>
      <c r="OS33">
        <v>0</v>
      </c>
      <c r="OT33">
        <v>0</v>
      </c>
      <c r="OU33">
        <v>59978.776361034201</v>
      </c>
      <c r="OV33">
        <v>61590.7174013392</v>
      </c>
      <c r="OW33">
        <v>109533.459077343</v>
      </c>
      <c r="OX33">
        <v>74869.337366608306</v>
      </c>
      <c r="OY33">
        <v>37591.710803100803</v>
      </c>
      <c r="OZ33">
        <v>28513.816027973298</v>
      </c>
      <c r="PA33">
        <v>5515.48358451689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20515.724853907599</v>
      </c>
      <c r="PH33">
        <v>26284.308390201099</v>
      </c>
      <c r="PI33">
        <v>39266.596650489199</v>
      </c>
      <c r="PJ33">
        <v>45988.875389862696</v>
      </c>
      <c r="PK33">
        <v>15221.2565398487</v>
      </c>
      <c r="PL33">
        <v>31463.619916477601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31957.391615057499</v>
      </c>
      <c r="PT33">
        <v>68602.453284186806</v>
      </c>
      <c r="PU33">
        <v>67674.445326027198</v>
      </c>
      <c r="PV33">
        <v>51040.793455955303</v>
      </c>
      <c r="PW33">
        <v>16528.671374880501</v>
      </c>
      <c r="PX33">
        <v>14515.0573768419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31582.769204578701</v>
      </c>
      <c r="QF33">
        <v>44633.7451880195</v>
      </c>
      <c r="QG33">
        <v>42091.315616797598</v>
      </c>
      <c r="QH33">
        <v>37036.997697281899</v>
      </c>
      <c r="QI33">
        <v>7134.3455407662204</v>
      </c>
      <c r="QJ33">
        <v>2793.6839141686601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27851.673007184101</v>
      </c>
      <c r="QR33">
        <v>40337.995432249503</v>
      </c>
      <c r="QS33">
        <v>50422.381655864199</v>
      </c>
      <c r="QT33">
        <v>53958.006678361497</v>
      </c>
      <c r="QU33">
        <v>25063.526362630699</v>
      </c>
      <c r="QV33">
        <v>53600.898434919698</v>
      </c>
      <c r="QW33">
        <v>20229.164159506301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42031.028684551697</v>
      </c>
      <c r="RD33">
        <v>66772.309026100105</v>
      </c>
      <c r="RE33">
        <v>85537.729913885007</v>
      </c>
      <c r="RF33">
        <v>55652.778065378101</v>
      </c>
      <c r="RG33">
        <v>83274.258258191301</v>
      </c>
      <c r="RH33">
        <v>159406.051699342</v>
      </c>
      <c r="RI33">
        <v>265506.488116402</v>
      </c>
      <c r="RJ33">
        <v>111567.840770897</v>
      </c>
      <c r="RK33">
        <v>0</v>
      </c>
      <c r="RL33">
        <v>0</v>
      </c>
      <c r="RM33">
        <v>0</v>
      </c>
      <c r="RN33">
        <v>0</v>
      </c>
      <c r="RO33">
        <v>42381.418880960002</v>
      </c>
      <c r="RP33">
        <v>69024.964516616601</v>
      </c>
      <c r="RQ33">
        <v>102767.571938333</v>
      </c>
      <c r="RR33">
        <v>83810.511733474297</v>
      </c>
      <c r="RS33">
        <v>92410.621820853703</v>
      </c>
      <c r="RT33">
        <v>160003.44457545099</v>
      </c>
      <c r="RU33">
        <v>121305.11643687999</v>
      </c>
      <c r="RV33">
        <v>35237.577238882397</v>
      </c>
      <c r="RW33">
        <v>0</v>
      </c>
      <c r="RX33">
        <v>0</v>
      </c>
      <c r="RY33">
        <v>0</v>
      </c>
      <c r="RZ33">
        <v>35480709.376426801</v>
      </c>
    </row>
    <row r="34" spans="1:494" x14ac:dyDescent="0.25">
      <c r="A34" t="s">
        <v>80</v>
      </c>
      <c r="B34">
        <v>3983.1422292658799</v>
      </c>
      <c r="C34">
        <v>69389.868951664306</v>
      </c>
      <c r="D34">
        <v>78718.677112141595</v>
      </c>
      <c r="E34">
        <v>88650.941132208405</v>
      </c>
      <c r="F34">
        <v>71664.085891515802</v>
      </c>
      <c r="G34">
        <v>84240.271544157396</v>
      </c>
      <c r="H34">
        <v>87252.881535212204</v>
      </c>
      <c r="I34">
        <v>41387.293857385899</v>
      </c>
      <c r="J34">
        <v>0</v>
      </c>
      <c r="K34">
        <v>0</v>
      </c>
      <c r="L34">
        <v>0</v>
      </c>
      <c r="M34">
        <v>0</v>
      </c>
      <c r="N34">
        <v>32771.961198674398</v>
      </c>
      <c r="O34">
        <v>95483.436044625501</v>
      </c>
      <c r="P34">
        <v>103264.09406998901</v>
      </c>
      <c r="Q34">
        <v>88362.879684069107</v>
      </c>
      <c r="R34">
        <v>66893.485266618198</v>
      </c>
      <c r="S34">
        <v>44341.318823323199</v>
      </c>
      <c r="T34">
        <v>54327.958431348503</v>
      </c>
      <c r="U34">
        <v>64626.928703293699</v>
      </c>
      <c r="V34">
        <v>102519.84544141599</v>
      </c>
      <c r="W34">
        <v>0</v>
      </c>
      <c r="X34">
        <v>0</v>
      </c>
      <c r="Y34">
        <v>0</v>
      </c>
      <c r="Z34">
        <v>22466.833114093901</v>
      </c>
      <c r="AA34">
        <v>106065.876647731</v>
      </c>
      <c r="AB34">
        <v>110884.661827595</v>
      </c>
      <c r="AC34">
        <v>139586.576998804</v>
      </c>
      <c r="AD34">
        <v>111947.957078935</v>
      </c>
      <c r="AE34">
        <v>120810.04718741799</v>
      </c>
      <c r="AF34">
        <v>91990.745565656107</v>
      </c>
      <c r="AG34">
        <v>13786.3523584428</v>
      </c>
      <c r="AH34">
        <v>43759.844569089997</v>
      </c>
      <c r="AI34">
        <v>0</v>
      </c>
      <c r="AJ34">
        <v>0</v>
      </c>
      <c r="AK34">
        <v>0</v>
      </c>
      <c r="AL34">
        <v>6000.6334103288</v>
      </c>
      <c r="AM34">
        <v>81683.599484383798</v>
      </c>
      <c r="AN34">
        <v>93955.275619456705</v>
      </c>
      <c r="AO34">
        <v>139475.852006292</v>
      </c>
      <c r="AP34">
        <v>89731.564784600603</v>
      </c>
      <c r="AQ34">
        <v>64047.946078524401</v>
      </c>
      <c r="AR34">
        <v>137338.26583753701</v>
      </c>
      <c r="AS34">
        <v>69491.825256305106</v>
      </c>
      <c r="AT34">
        <v>0</v>
      </c>
      <c r="AU34">
        <v>0</v>
      </c>
      <c r="AV34">
        <v>0</v>
      </c>
      <c r="AW34">
        <v>0</v>
      </c>
      <c r="AX34">
        <v>8437.0632908426905</v>
      </c>
      <c r="AY34">
        <v>66816.256466815103</v>
      </c>
      <c r="AZ34">
        <v>108336.352927435</v>
      </c>
      <c r="BA34">
        <v>140385.23259231099</v>
      </c>
      <c r="BB34">
        <v>118041.94142568699</v>
      </c>
      <c r="BC34">
        <v>74363.094576840507</v>
      </c>
      <c r="BD34">
        <v>82367.646079810307</v>
      </c>
      <c r="BE34">
        <v>142782.15368995699</v>
      </c>
      <c r="BF34">
        <v>197555.349512007</v>
      </c>
      <c r="BG34">
        <v>11962.969183355701</v>
      </c>
      <c r="BH34">
        <v>1148.32798636962</v>
      </c>
      <c r="BI34">
        <v>30237.316075004299</v>
      </c>
      <c r="BJ34">
        <v>85941.363562486804</v>
      </c>
      <c r="BK34">
        <v>123810.482615806</v>
      </c>
      <c r="BL34">
        <v>154509.18722903001</v>
      </c>
      <c r="BM34">
        <v>186731.71571992</v>
      </c>
      <c r="BN34">
        <v>166588.27611074899</v>
      </c>
      <c r="BO34">
        <v>141229.38042454599</v>
      </c>
      <c r="BP34">
        <v>190001.87179206201</v>
      </c>
      <c r="BQ34">
        <v>255290.97452641901</v>
      </c>
      <c r="BR34">
        <v>221492.786723089</v>
      </c>
      <c r="BS34">
        <v>84761.415249470796</v>
      </c>
      <c r="BT34">
        <v>21600.560234201599</v>
      </c>
      <c r="BU34">
        <v>71751.476584809207</v>
      </c>
      <c r="BV34">
        <v>102167.542785208</v>
      </c>
      <c r="BW34">
        <v>166575.822927061</v>
      </c>
      <c r="BX34">
        <v>178892.315641119</v>
      </c>
      <c r="BY34">
        <v>199788.906663931</v>
      </c>
      <c r="BZ34">
        <v>156543.776069402</v>
      </c>
      <c r="CA34">
        <v>150804.32355302299</v>
      </c>
      <c r="CB34">
        <v>166953.882441589</v>
      </c>
      <c r="CC34">
        <v>123282.04792919201</v>
      </c>
      <c r="CD34">
        <v>54179.669031060002</v>
      </c>
      <c r="CE34">
        <v>13503.7627859559</v>
      </c>
      <c r="CF34">
        <v>0</v>
      </c>
      <c r="CG34">
        <v>13279.6176492552</v>
      </c>
      <c r="CH34">
        <v>59769.120460017497</v>
      </c>
      <c r="CI34">
        <v>109435.39294919401</v>
      </c>
      <c r="CJ34">
        <v>135274.79223988601</v>
      </c>
      <c r="CK34">
        <v>137785.65894730401</v>
      </c>
      <c r="CL34">
        <v>123948.367299757</v>
      </c>
      <c r="CM34">
        <v>142744.67614835899</v>
      </c>
      <c r="CN34">
        <v>110201.996317592</v>
      </c>
      <c r="CO34">
        <v>130225.64876892899</v>
      </c>
      <c r="CP34">
        <v>48161.328119721198</v>
      </c>
      <c r="CQ34">
        <v>0</v>
      </c>
      <c r="CR34">
        <v>0</v>
      </c>
      <c r="CS34">
        <v>12099.057965268399</v>
      </c>
      <c r="CT34">
        <v>23245.612212635999</v>
      </c>
      <c r="CU34">
        <v>70926.288068408496</v>
      </c>
      <c r="CV34">
        <v>104905.806514061</v>
      </c>
      <c r="CW34">
        <v>136374.92899745499</v>
      </c>
      <c r="CX34">
        <v>94268.680040437306</v>
      </c>
      <c r="CY34">
        <v>105478.887105633</v>
      </c>
      <c r="CZ34">
        <v>110046.169155137</v>
      </c>
      <c r="DA34">
        <v>154153.30005366501</v>
      </c>
      <c r="DB34">
        <v>94956.246884647393</v>
      </c>
      <c r="DC34">
        <v>0</v>
      </c>
      <c r="DD34">
        <v>0</v>
      </c>
      <c r="DE34">
        <v>16173.628976559001</v>
      </c>
      <c r="DF34">
        <v>100825.33368404501</v>
      </c>
      <c r="DG34">
        <v>139870.261308391</v>
      </c>
      <c r="DH34">
        <v>124793.36477793301</v>
      </c>
      <c r="DI34">
        <v>122565.534129917</v>
      </c>
      <c r="DJ34">
        <v>123303.71257435301</v>
      </c>
      <c r="DK34">
        <v>127580.587819547</v>
      </c>
      <c r="DL34">
        <v>116306.228077764</v>
      </c>
      <c r="DM34">
        <v>153442.301545378</v>
      </c>
      <c r="DN34">
        <v>113734.041087562</v>
      </c>
      <c r="DO34">
        <v>26071.479516313499</v>
      </c>
      <c r="DP34">
        <v>0</v>
      </c>
      <c r="DQ34">
        <v>0</v>
      </c>
      <c r="DR34">
        <v>45493.273710733803</v>
      </c>
      <c r="DS34">
        <v>119934.09685686301</v>
      </c>
      <c r="DT34">
        <v>125075.417801064</v>
      </c>
      <c r="DU34">
        <v>119850.31818027201</v>
      </c>
      <c r="DV34">
        <v>84751.005684427306</v>
      </c>
      <c r="DW34">
        <v>91130.165356957194</v>
      </c>
      <c r="DX34">
        <v>128861.48222821001</v>
      </c>
      <c r="DY34">
        <v>128202.14510045201</v>
      </c>
      <c r="DZ34">
        <v>61565.1536802056</v>
      </c>
      <c r="EA34">
        <v>0</v>
      </c>
      <c r="EB34">
        <v>0</v>
      </c>
      <c r="EC34">
        <v>0</v>
      </c>
      <c r="ED34">
        <v>2683.8123646027698</v>
      </c>
      <c r="EE34">
        <v>43366.056139611399</v>
      </c>
      <c r="EF34">
        <v>55521.743553321998</v>
      </c>
      <c r="EG34">
        <v>57002.316205915602</v>
      </c>
      <c r="EH34">
        <v>59935.613161471898</v>
      </c>
      <c r="EI34">
        <v>38366.6309073261</v>
      </c>
      <c r="EJ34">
        <v>40380.928803028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53670.290546800097</v>
      </c>
      <c r="ER34">
        <v>61229.869006407898</v>
      </c>
      <c r="ES34">
        <v>68440.196265238294</v>
      </c>
      <c r="ET34">
        <v>63761.092576655901</v>
      </c>
      <c r="EU34">
        <v>48656.393817895703</v>
      </c>
      <c r="EV34">
        <v>125588.365960603</v>
      </c>
      <c r="EW34">
        <v>84641.358831174599</v>
      </c>
      <c r="EX34">
        <v>36837.545150047998</v>
      </c>
      <c r="EY34">
        <v>0</v>
      </c>
      <c r="EZ34">
        <v>0</v>
      </c>
      <c r="FA34">
        <v>0</v>
      </c>
      <c r="FB34">
        <v>2352.1496406045298</v>
      </c>
      <c r="FC34">
        <v>58032.180168987798</v>
      </c>
      <c r="FD34">
        <v>63715.191045867403</v>
      </c>
      <c r="FE34">
        <v>79327.052197101497</v>
      </c>
      <c r="FF34">
        <v>74236.746051939699</v>
      </c>
      <c r="FG34">
        <v>94209.796839216404</v>
      </c>
      <c r="FH34">
        <v>92561.082222372701</v>
      </c>
      <c r="FI34">
        <v>97031.598035315299</v>
      </c>
      <c r="FJ34">
        <v>57103.976586420496</v>
      </c>
      <c r="FK34">
        <v>0</v>
      </c>
      <c r="FL34">
        <v>3564.7149024137798</v>
      </c>
      <c r="FM34">
        <v>18246.176447863902</v>
      </c>
      <c r="FN34">
        <v>64812.971930894302</v>
      </c>
      <c r="FO34">
        <v>103832.670163972</v>
      </c>
      <c r="FP34">
        <v>98881.533157061596</v>
      </c>
      <c r="FQ34">
        <v>171232.884738261</v>
      </c>
      <c r="FR34">
        <v>119074.952041164</v>
      </c>
      <c r="FS34">
        <v>41823.171010870297</v>
      </c>
      <c r="FT34">
        <v>41800.275540901697</v>
      </c>
      <c r="FU34">
        <v>149173.13880931801</v>
      </c>
      <c r="FV34">
        <v>147713.02549025201</v>
      </c>
      <c r="FW34">
        <v>0</v>
      </c>
      <c r="FX34">
        <v>0</v>
      </c>
      <c r="FY34">
        <v>0</v>
      </c>
      <c r="FZ34">
        <v>11186.133436170199</v>
      </c>
      <c r="GA34">
        <v>57976.013966316597</v>
      </c>
      <c r="GB34">
        <v>65839.287208128604</v>
      </c>
      <c r="GC34">
        <v>80652.3323158657</v>
      </c>
      <c r="GD34">
        <v>72505.938468205204</v>
      </c>
      <c r="GE34">
        <v>28389.476802118199</v>
      </c>
      <c r="GF34">
        <v>57622.801453470704</v>
      </c>
      <c r="GG34">
        <v>78379.300440376202</v>
      </c>
      <c r="GH34">
        <v>44106.8793077226</v>
      </c>
      <c r="GI34">
        <v>0</v>
      </c>
      <c r="GJ34">
        <v>0</v>
      </c>
      <c r="GK34">
        <v>27346.309242670199</v>
      </c>
      <c r="GL34">
        <v>80846.931080683207</v>
      </c>
      <c r="GM34">
        <v>133644.47122795199</v>
      </c>
      <c r="GN34">
        <v>135968.53564270801</v>
      </c>
      <c r="GO34">
        <v>127910.028502926</v>
      </c>
      <c r="GP34">
        <v>151702.837772239</v>
      </c>
      <c r="GQ34">
        <v>180591.422189242</v>
      </c>
      <c r="GR34">
        <v>171950.16126851999</v>
      </c>
      <c r="GS34">
        <v>240926.47573762399</v>
      </c>
      <c r="GT34">
        <v>266356.59560234298</v>
      </c>
      <c r="GU34">
        <v>146590.61611012401</v>
      </c>
      <c r="GV34">
        <v>89145.4380321762</v>
      </c>
      <c r="GW34">
        <v>78572.689522233806</v>
      </c>
      <c r="GX34">
        <v>185986.862213071</v>
      </c>
      <c r="GY34">
        <v>242305.42416972201</v>
      </c>
      <c r="GZ34">
        <v>240942.665788101</v>
      </c>
      <c r="HA34">
        <v>214595.14623613399</v>
      </c>
      <c r="HB34">
        <v>188267.92769869301</v>
      </c>
      <c r="HC34">
        <v>206917.72447820901</v>
      </c>
      <c r="HD34">
        <v>235562.97442671799</v>
      </c>
      <c r="HE34">
        <v>405883.40154440602</v>
      </c>
      <c r="HF34">
        <v>438301.06965222902</v>
      </c>
      <c r="HG34">
        <v>132883.33652193099</v>
      </c>
      <c r="HH34">
        <v>101395.09964053299</v>
      </c>
      <c r="HI34">
        <v>122814.432433166</v>
      </c>
      <c r="HJ34">
        <v>189402.26530243899</v>
      </c>
      <c r="HK34">
        <v>230779.88913962001</v>
      </c>
      <c r="HL34">
        <v>258675.23910493901</v>
      </c>
      <c r="HM34">
        <v>202873.72670994699</v>
      </c>
      <c r="HN34">
        <v>176691.95820744699</v>
      </c>
      <c r="HO34">
        <v>239404.59497976501</v>
      </c>
      <c r="HP34">
        <v>311317.62670376798</v>
      </c>
      <c r="HQ34">
        <v>339936.09199793497</v>
      </c>
      <c r="HR34">
        <v>273184.527243827</v>
      </c>
      <c r="HS34">
        <v>80128.169993355594</v>
      </c>
      <c r="HT34">
        <v>51355.724729507398</v>
      </c>
      <c r="HU34">
        <v>72850.422106510203</v>
      </c>
      <c r="HV34">
        <v>124702.326430206</v>
      </c>
      <c r="HW34">
        <v>188785.234981716</v>
      </c>
      <c r="HX34">
        <v>175299.405489208</v>
      </c>
      <c r="HY34">
        <v>155801.95752320599</v>
      </c>
      <c r="HZ34">
        <v>166892.57726796099</v>
      </c>
      <c r="IA34">
        <v>236469.45689100499</v>
      </c>
      <c r="IB34">
        <v>382991.80597837397</v>
      </c>
      <c r="IC34">
        <v>275722.58714095299</v>
      </c>
      <c r="ID34">
        <v>167660.420288881</v>
      </c>
      <c r="IE34">
        <v>82477.826846883196</v>
      </c>
      <c r="IF34">
        <v>82077.517784454394</v>
      </c>
      <c r="IG34">
        <v>111014.18131904901</v>
      </c>
      <c r="IH34">
        <v>127362.032854783</v>
      </c>
      <c r="II34">
        <v>211279.79104333601</v>
      </c>
      <c r="IJ34">
        <v>187121.60475924099</v>
      </c>
      <c r="IK34">
        <v>136130.22335926999</v>
      </c>
      <c r="IL34">
        <v>287248.61813438602</v>
      </c>
      <c r="IM34">
        <v>186189.047448467</v>
      </c>
      <c r="IN34">
        <v>202903.276109272</v>
      </c>
      <c r="IO34">
        <v>262678.88508287602</v>
      </c>
      <c r="IP34">
        <v>182525.84691586599</v>
      </c>
      <c r="IQ34">
        <v>58605.049188189099</v>
      </c>
      <c r="IR34">
        <v>18663.990358030998</v>
      </c>
      <c r="IS34">
        <v>11095.697573035801</v>
      </c>
      <c r="IT34">
        <v>60091.347105011097</v>
      </c>
      <c r="IU34">
        <v>88659.793345761602</v>
      </c>
      <c r="IV34">
        <v>90750.056572887697</v>
      </c>
      <c r="IW34">
        <v>86975.943037384204</v>
      </c>
      <c r="IX34">
        <v>78039.091681956706</v>
      </c>
      <c r="IY34">
        <v>34854.508437305398</v>
      </c>
      <c r="IZ34">
        <v>29933.5298564927</v>
      </c>
      <c r="JA34">
        <v>0</v>
      </c>
      <c r="JB34">
        <v>18129.165458637799</v>
      </c>
      <c r="JC34">
        <v>0</v>
      </c>
      <c r="JD34">
        <v>1609.7385914706799</v>
      </c>
      <c r="JE34">
        <v>0</v>
      </c>
      <c r="JF34">
        <v>0</v>
      </c>
      <c r="JG34">
        <v>42213.3032011791</v>
      </c>
      <c r="JH34">
        <v>49864.012025825003</v>
      </c>
      <c r="JI34">
        <v>60737.692296797701</v>
      </c>
      <c r="JJ34">
        <v>49689.275152323396</v>
      </c>
      <c r="JK34">
        <v>40060.403143185496</v>
      </c>
      <c r="JL34">
        <v>43319.763743465002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39273.587015619298</v>
      </c>
      <c r="JT34">
        <v>46043.1050324518</v>
      </c>
      <c r="JU34">
        <v>49312.8883677579</v>
      </c>
      <c r="JV34">
        <v>37872.769925818699</v>
      </c>
      <c r="JW34">
        <v>47490.758524502802</v>
      </c>
      <c r="JX34">
        <v>46706.841949713598</v>
      </c>
      <c r="JY34">
        <v>44205.577863151702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41985.617817416503</v>
      </c>
      <c r="KF34">
        <v>51173.959589813203</v>
      </c>
      <c r="KG34">
        <v>68168.526309778899</v>
      </c>
      <c r="KH34">
        <v>36732.566825976101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34755.023791970198</v>
      </c>
      <c r="KR34">
        <v>38907.3543691831</v>
      </c>
      <c r="KS34">
        <v>35255.4639383783</v>
      </c>
      <c r="KT34">
        <v>46868.036982816702</v>
      </c>
      <c r="KU34">
        <v>2450.32244072501</v>
      </c>
      <c r="KV34">
        <v>0</v>
      </c>
      <c r="KW34">
        <v>23839.556367760299</v>
      </c>
      <c r="KX34">
        <v>52605.091108561202</v>
      </c>
      <c r="KY34">
        <v>0</v>
      </c>
      <c r="KZ34">
        <v>0</v>
      </c>
      <c r="LA34">
        <v>0</v>
      </c>
      <c r="LB34">
        <v>0</v>
      </c>
      <c r="LC34">
        <v>25019.446837691001</v>
      </c>
      <c r="LD34">
        <v>41470.371293312201</v>
      </c>
      <c r="LE34">
        <v>38099.852731313098</v>
      </c>
      <c r="LF34">
        <v>45888.617226396796</v>
      </c>
      <c r="LG34">
        <v>12868.651942587199</v>
      </c>
      <c r="LH34">
        <v>9110.5146590040604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38363.048586436998</v>
      </c>
      <c r="LP34">
        <v>45093.925393224497</v>
      </c>
      <c r="LQ34">
        <v>47307.6738898486</v>
      </c>
      <c r="LR34">
        <v>47206.233733778601</v>
      </c>
      <c r="LS34">
        <v>74441.7823890664</v>
      </c>
      <c r="LT34">
        <v>44067.499915874403</v>
      </c>
      <c r="LU34">
        <v>107077.58192158199</v>
      </c>
      <c r="LV34">
        <v>106093.619523245</v>
      </c>
      <c r="LW34">
        <v>0</v>
      </c>
      <c r="LX34">
        <v>0</v>
      </c>
      <c r="LY34">
        <v>0</v>
      </c>
      <c r="LZ34">
        <v>0</v>
      </c>
      <c r="MA34">
        <v>46070.405801966699</v>
      </c>
      <c r="MB34">
        <v>56522.426361348</v>
      </c>
      <c r="MC34">
        <v>64019.875696618998</v>
      </c>
      <c r="MD34">
        <v>63844.036632588599</v>
      </c>
      <c r="ME34">
        <v>46025.526618816002</v>
      </c>
      <c r="MF34">
        <v>43614.310525240297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34473.334288014397</v>
      </c>
      <c r="MN34">
        <v>31180.415508099799</v>
      </c>
      <c r="MO34">
        <v>57653.0911433152</v>
      </c>
      <c r="MP34">
        <v>54306.386306114502</v>
      </c>
      <c r="MQ34">
        <v>58635.2909562407</v>
      </c>
      <c r="MR34">
        <v>73200.883991121198</v>
      </c>
      <c r="MS34">
        <v>112760.620786356</v>
      </c>
      <c r="MT34">
        <v>133150.805308688</v>
      </c>
      <c r="MU34">
        <v>0</v>
      </c>
      <c r="MV34">
        <v>0</v>
      </c>
      <c r="MW34">
        <v>0</v>
      </c>
      <c r="MX34">
        <v>2352.3847474986401</v>
      </c>
      <c r="MY34">
        <v>58187.423618018001</v>
      </c>
      <c r="MZ34">
        <v>63817.7712445785</v>
      </c>
      <c r="NA34">
        <v>80935.417111590301</v>
      </c>
      <c r="NB34">
        <v>80893.211245594706</v>
      </c>
      <c r="NC34">
        <v>90671.520642239106</v>
      </c>
      <c r="ND34">
        <v>145982.76166317501</v>
      </c>
      <c r="NE34">
        <v>171864.05768774601</v>
      </c>
      <c r="NF34">
        <v>165229.80263171101</v>
      </c>
      <c r="NG34">
        <v>0</v>
      </c>
      <c r="NH34">
        <v>4311.1634643085299</v>
      </c>
      <c r="NI34">
        <v>30286.1753356269</v>
      </c>
      <c r="NJ34">
        <v>61252.823316257003</v>
      </c>
      <c r="NK34">
        <v>137533.712867895</v>
      </c>
      <c r="NL34">
        <v>168621.886076683</v>
      </c>
      <c r="NM34">
        <v>205842.136463798</v>
      </c>
      <c r="NN34">
        <v>149388.08997102399</v>
      </c>
      <c r="NO34">
        <v>130559.893557288</v>
      </c>
      <c r="NP34">
        <v>154054.86972798701</v>
      </c>
      <c r="NQ34">
        <v>259265.78613291201</v>
      </c>
      <c r="NR34">
        <v>193201.32904636499</v>
      </c>
      <c r="NS34">
        <v>34143.9929109164</v>
      </c>
      <c r="NT34">
        <v>30100.016381108599</v>
      </c>
      <c r="NU34">
        <v>36417.487512410102</v>
      </c>
      <c r="NV34">
        <v>86770.682514850894</v>
      </c>
      <c r="NW34">
        <v>154188.56474250701</v>
      </c>
      <c r="NX34">
        <v>147210.36973513899</v>
      </c>
      <c r="NY34">
        <v>159988.29344055199</v>
      </c>
      <c r="NZ34">
        <v>146356.21759672099</v>
      </c>
      <c r="OA34">
        <v>142675.73310743901</v>
      </c>
      <c r="OB34">
        <v>142059.753463623</v>
      </c>
      <c r="OC34">
        <v>270039.13404719002</v>
      </c>
      <c r="OD34">
        <v>223008.98291889799</v>
      </c>
      <c r="OE34">
        <v>13953.009999940399</v>
      </c>
      <c r="OF34">
        <v>5311.4243619305798</v>
      </c>
      <c r="OG34">
        <v>28394.795083174002</v>
      </c>
      <c r="OH34">
        <v>79591.858664968997</v>
      </c>
      <c r="OI34">
        <v>132016.68870378099</v>
      </c>
      <c r="OJ34">
        <v>150111.952409227</v>
      </c>
      <c r="OK34">
        <v>139283.85673211201</v>
      </c>
      <c r="OL34">
        <v>109579.14261711</v>
      </c>
      <c r="OM34">
        <v>65771.651815616598</v>
      </c>
      <c r="ON34">
        <v>75897.028754223094</v>
      </c>
      <c r="OO34">
        <v>153800.25335740301</v>
      </c>
      <c r="OP34">
        <v>173595.561725885</v>
      </c>
      <c r="OQ34">
        <v>8927.8991997807607</v>
      </c>
      <c r="OR34">
        <v>3320.0793005527898</v>
      </c>
      <c r="OS34">
        <v>0</v>
      </c>
      <c r="OT34">
        <v>0</v>
      </c>
      <c r="OU34">
        <v>59978.776361034201</v>
      </c>
      <c r="OV34">
        <v>61590.7174013392</v>
      </c>
      <c r="OW34">
        <v>109533.459077343</v>
      </c>
      <c r="OX34">
        <v>74869.337366608306</v>
      </c>
      <c r="OY34">
        <v>37591.710803100803</v>
      </c>
      <c r="OZ34">
        <v>28513.816027973298</v>
      </c>
      <c r="PA34">
        <v>5515.4835845169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20515.724853907599</v>
      </c>
      <c r="PH34">
        <v>26284.308390201099</v>
      </c>
      <c r="PI34">
        <v>39266.596650489199</v>
      </c>
      <c r="PJ34">
        <v>45988.875389862696</v>
      </c>
      <c r="PK34">
        <v>15221.2565398487</v>
      </c>
      <c r="PL34">
        <v>31463.619916477601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31957.391615057499</v>
      </c>
      <c r="PT34">
        <v>68602.453284186806</v>
      </c>
      <c r="PU34">
        <v>67674.445326027198</v>
      </c>
      <c r="PV34">
        <v>51040.793455955303</v>
      </c>
      <c r="PW34">
        <v>16528.671374880501</v>
      </c>
      <c r="PX34">
        <v>14515.0573768419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31582.769204578701</v>
      </c>
      <c r="QF34">
        <v>44633.7451880195</v>
      </c>
      <c r="QG34">
        <v>42091.315616797598</v>
      </c>
      <c r="QH34">
        <v>37036.997697281899</v>
      </c>
      <c r="QI34">
        <v>7134.3455407662204</v>
      </c>
      <c r="QJ34">
        <v>2793.6839141686601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27851.673007184101</v>
      </c>
      <c r="QR34">
        <v>40337.995432249503</v>
      </c>
      <c r="QS34">
        <v>50422.381655864199</v>
      </c>
      <c r="QT34">
        <v>53958.006678361497</v>
      </c>
      <c r="QU34">
        <v>25063.526362630699</v>
      </c>
      <c r="QV34">
        <v>53600.898434919698</v>
      </c>
      <c r="QW34">
        <v>20229.164159506301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42031.028684551697</v>
      </c>
      <c r="RD34">
        <v>66772.309026100105</v>
      </c>
      <c r="RE34">
        <v>85537.729913885007</v>
      </c>
      <c r="RF34">
        <v>55652.778065378101</v>
      </c>
      <c r="RG34">
        <v>83274.258258191301</v>
      </c>
      <c r="RH34">
        <v>159406.051699342</v>
      </c>
      <c r="RI34">
        <v>265506.488116402</v>
      </c>
      <c r="RJ34">
        <v>111567.840770897</v>
      </c>
      <c r="RK34">
        <v>0</v>
      </c>
      <c r="RL34">
        <v>0</v>
      </c>
      <c r="RM34">
        <v>0</v>
      </c>
      <c r="RN34">
        <v>0</v>
      </c>
      <c r="RO34">
        <v>42381.418880960002</v>
      </c>
      <c r="RP34">
        <v>69024.964516616601</v>
      </c>
      <c r="RQ34">
        <v>102767.571938333</v>
      </c>
      <c r="RR34">
        <v>83810.511733474297</v>
      </c>
      <c r="RS34">
        <v>92410.621820853703</v>
      </c>
      <c r="RT34">
        <v>160003.44457545099</v>
      </c>
      <c r="RU34">
        <v>121305.11643687999</v>
      </c>
      <c r="RV34">
        <v>35237.577238882397</v>
      </c>
      <c r="RW34">
        <v>0</v>
      </c>
      <c r="RX34">
        <v>0</v>
      </c>
      <c r="RY34">
        <v>0</v>
      </c>
      <c r="RZ34">
        <v>35480709.376426801</v>
      </c>
    </row>
    <row r="35" spans="1:494" x14ac:dyDescent="0.25">
      <c r="A35" t="s">
        <v>30</v>
      </c>
      <c r="B35">
        <v>3983.1422292658799</v>
      </c>
      <c r="C35">
        <v>69389.868951664306</v>
      </c>
      <c r="D35">
        <v>78718.677112141595</v>
      </c>
      <c r="E35">
        <v>88650.941132208405</v>
      </c>
      <c r="F35">
        <v>71664.085891515802</v>
      </c>
      <c r="G35">
        <v>84240.271544157396</v>
      </c>
      <c r="H35">
        <v>87252.881535212204</v>
      </c>
      <c r="I35">
        <v>41387.293857385899</v>
      </c>
      <c r="J35">
        <v>0</v>
      </c>
      <c r="K35">
        <v>0</v>
      </c>
      <c r="L35">
        <v>0</v>
      </c>
      <c r="M35">
        <v>0</v>
      </c>
      <c r="N35">
        <v>32771.961198674398</v>
      </c>
      <c r="O35">
        <v>95483.436044625501</v>
      </c>
      <c r="P35">
        <v>103264.09406998901</v>
      </c>
      <c r="Q35">
        <v>88362.879684069107</v>
      </c>
      <c r="R35">
        <v>66893.485266618198</v>
      </c>
      <c r="S35">
        <v>44341.318823323199</v>
      </c>
      <c r="T35">
        <v>54327.958431348503</v>
      </c>
      <c r="U35">
        <v>64626.928703293699</v>
      </c>
      <c r="V35">
        <v>102519.84544141599</v>
      </c>
      <c r="W35">
        <v>0</v>
      </c>
      <c r="X35">
        <v>0</v>
      </c>
      <c r="Y35">
        <v>0</v>
      </c>
      <c r="Z35">
        <v>22466.833114093901</v>
      </c>
      <c r="AA35">
        <v>106065.876647731</v>
      </c>
      <c r="AB35">
        <v>110884.661827595</v>
      </c>
      <c r="AC35">
        <v>139586.576998804</v>
      </c>
      <c r="AD35">
        <v>111947.957078935</v>
      </c>
      <c r="AE35">
        <v>120810.04718741799</v>
      </c>
      <c r="AF35">
        <v>91990.745565656107</v>
      </c>
      <c r="AG35">
        <v>13786.3523584428</v>
      </c>
      <c r="AH35">
        <v>43759.844569089997</v>
      </c>
      <c r="AI35">
        <v>0</v>
      </c>
      <c r="AJ35">
        <v>0</v>
      </c>
      <c r="AK35">
        <v>0</v>
      </c>
      <c r="AL35">
        <v>6000.6334103288</v>
      </c>
      <c r="AM35">
        <v>81683.599484383798</v>
      </c>
      <c r="AN35">
        <v>93955.275619456705</v>
      </c>
      <c r="AO35">
        <v>139475.852006292</v>
      </c>
      <c r="AP35">
        <v>89731.564784600603</v>
      </c>
      <c r="AQ35">
        <v>64047.946078524401</v>
      </c>
      <c r="AR35">
        <v>137338.26583753701</v>
      </c>
      <c r="AS35">
        <v>69491.825256305106</v>
      </c>
      <c r="AT35">
        <v>0</v>
      </c>
      <c r="AU35">
        <v>0</v>
      </c>
      <c r="AV35">
        <v>0</v>
      </c>
      <c r="AW35">
        <v>0</v>
      </c>
      <c r="AX35">
        <v>8437.0632908426905</v>
      </c>
      <c r="AY35">
        <v>66816.256466815103</v>
      </c>
      <c r="AZ35">
        <v>108336.352927435</v>
      </c>
      <c r="BA35">
        <v>140385.23259231099</v>
      </c>
      <c r="BB35">
        <v>118041.94142568699</v>
      </c>
      <c r="BC35">
        <v>74363.094576840507</v>
      </c>
      <c r="BD35">
        <v>82367.646079810307</v>
      </c>
      <c r="BE35">
        <v>142782.15368995699</v>
      </c>
      <c r="BF35">
        <v>197555.349512007</v>
      </c>
      <c r="BG35">
        <v>11962.969183355701</v>
      </c>
      <c r="BH35">
        <v>1148.32798636962</v>
      </c>
      <c r="BI35">
        <v>30237.316075004299</v>
      </c>
      <c r="BJ35">
        <v>85941.363562486804</v>
      </c>
      <c r="BK35">
        <v>123810.482615806</v>
      </c>
      <c r="BL35">
        <v>154509.18722903001</v>
      </c>
      <c r="BM35">
        <v>186731.71571992</v>
      </c>
      <c r="BN35">
        <v>166588.27611074899</v>
      </c>
      <c r="BO35">
        <v>141229.38042454599</v>
      </c>
      <c r="BP35">
        <v>190001.87179206201</v>
      </c>
      <c r="BQ35">
        <v>255290.97452641901</v>
      </c>
      <c r="BR35">
        <v>221492.786723089</v>
      </c>
      <c r="BS35">
        <v>84761.415249470796</v>
      </c>
      <c r="BT35">
        <v>21600.560234201599</v>
      </c>
      <c r="BU35">
        <v>71751.476584809207</v>
      </c>
      <c r="BV35">
        <v>102167.542785208</v>
      </c>
      <c r="BW35">
        <v>166575.822927061</v>
      </c>
      <c r="BX35">
        <v>178892.315641119</v>
      </c>
      <c r="BY35">
        <v>199788.906663931</v>
      </c>
      <c r="BZ35">
        <v>156543.776069402</v>
      </c>
      <c r="CA35">
        <v>150804.32355302299</v>
      </c>
      <c r="CB35">
        <v>166953.882441589</v>
      </c>
      <c r="CC35">
        <v>123282.04792919201</v>
      </c>
      <c r="CD35">
        <v>54179.669031060002</v>
      </c>
      <c r="CE35">
        <v>13503.7627859559</v>
      </c>
      <c r="CF35">
        <v>0</v>
      </c>
      <c r="CG35">
        <v>13279.6176492552</v>
      </c>
      <c r="CH35">
        <v>59769.120460017497</v>
      </c>
      <c r="CI35">
        <v>109435.39294919401</v>
      </c>
      <c r="CJ35">
        <v>135274.79223988601</v>
      </c>
      <c r="CK35">
        <v>137785.65894730401</v>
      </c>
      <c r="CL35">
        <v>123948.367299757</v>
      </c>
      <c r="CM35">
        <v>142744.67614835899</v>
      </c>
      <c r="CN35">
        <v>110201.996317592</v>
      </c>
      <c r="CO35">
        <v>130225.64876892899</v>
      </c>
      <c r="CP35">
        <v>48161.328119721198</v>
      </c>
      <c r="CQ35">
        <v>0</v>
      </c>
      <c r="CR35">
        <v>0</v>
      </c>
      <c r="CS35">
        <v>12099.057965268399</v>
      </c>
      <c r="CT35">
        <v>23245.612212635999</v>
      </c>
      <c r="CU35">
        <v>70926.288068408496</v>
      </c>
      <c r="CV35">
        <v>104905.806514061</v>
      </c>
      <c r="CW35">
        <v>136374.92899745499</v>
      </c>
      <c r="CX35">
        <v>94268.680040437306</v>
      </c>
      <c r="CY35">
        <v>105478.887105633</v>
      </c>
      <c r="CZ35">
        <v>110046.169155137</v>
      </c>
      <c r="DA35">
        <v>154153.30005366501</v>
      </c>
      <c r="DB35">
        <v>94956.246884647393</v>
      </c>
      <c r="DC35">
        <v>0</v>
      </c>
      <c r="DD35">
        <v>0</v>
      </c>
      <c r="DE35">
        <v>16173.628976559001</v>
      </c>
      <c r="DF35">
        <v>100825.33368404501</v>
      </c>
      <c r="DG35">
        <v>139870.261308391</v>
      </c>
      <c r="DH35">
        <v>124793.36477793301</v>
      </c>
      <c r="DI35">
        <v>122565.534129917</v>
      </c>
      <c r="DJ35">
        <v>123303.71257435301</v>
      </c>
      <c r="DK35">
        <v>127580.587819547</v>
      </c>
      <c r="DL35">
        <v>116306.228077764</v>
      </c>
      <c r="DM35">
        <v>153442.301545378</v>
      </c>
      <c r="DN35">
        <v>113734.041087562</v>
      </c>
      <c r="DO35">
        <v>26071.479516313499</v>
      </c>
      <c r="DP35">
        <v>0</v>
      </c>
      <c r="DQ35">
        <v>0</v>
      </c>
      <c r="DR35">
        <v>45493.273710733803</v>
      </c>
      <c r="DS35">
        <v>119934.09685686301</v>
      </c>
      <c r="DT35">
        <v>125075.417801064</v>
      </c>
      <c r="DU35">
        <v>119850.31818027201</v>
      </c>
      <c r="DV35">
        <v>84751.005684427306</v>
      </c>
      <c r="DW35">
        <v>91130.165356957194</v>
      </c>
      <c r="DX35">
        <v>128861.48222821001</v>
      </c>
      <c r="DY35">
        <v>128202.14510045201</v>
      </c>
      <c r="DZ35">
        <v>61565.1536802056</v>
      </c>
      <c r="EA35">
        <v>0</v>
      </c>
      <c r="EB35">
        <v>0</v>
      </c>
      <c r="EC35">
        <v>0</v>
      </c>
      <c r="ED35">
        <v>2683.8123646027698</v>
      </c>
      <c r="EE35">
        <v>43366.056139611399</v>
      </c>
      <c r="EF35">
        <v>55521.743553321998</v>
      </c>
      <c r="EG35">
        <v>57002.316205915602</v>
      </c>
      <c r="EH35">
        <v>59935.613161471898</v>
      </c>
      <c r="EI35">
        <v>38366.6309073261</v>
      </c>
      <c r="EJ35">
        <v>40380.928803028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53670.290546800097</v>
      </c>
      <c r="ER35">
        <v>61229.869006407898</v>
      </c>
      <c r="ES35">
        <v>68440.196265238294</v>
      </c>
      <c r="ET35">
        <v>63761.092576655901</v>
      </c>
      <c r="EU35">
        <v>48656.393817895703</v>
      </c>
      <c r="EV35">
        <v>125588.365960603</v>
      </c>
      <c r="EW35">
        <v>84641.358831174599</v>
      </c>
      <c r="EX35">
        <v>36837.545150047998</v>
      </c>
      <c r="EY35">
        <v>0</v>
      </c>
      <c r="EZ35">
        <v>0</v>
      </c>
      <c r="FA35">
        <v>0</v>
      </c>
      <c r="FB35">
        <v>2352.1496406045298</v>
      </c>
      <c r="FC35">
        <v>58032.180168987798</v>
      </c>
      <c r="FD35">
        <v>63715.191045867403</v>
      </c>
      <c r="FE35">
        <v>79327.052197101497</v>
      </c>
      <c r="FF35">
        <v>74236.746051939699</v>
      </c>
      <c r="FG35">
        <v>94209.796839216404</v>
      </c>
      <c r="FH35">
        <v>92561.082222372701</v>
      </c>
      <c r="FI35">
        <v>97031.598035315299</v>
      </c>
      <c r="FJ35">
        <v>57103.976586420496</v>
      </c>
      <c r="FK35">
        <v>0</v>
      </c>
      <c r="FL35">
        <v>3564.7149024137798</v>
      </c>
      <c r="FM35">
        <v>18246.176447863902</v>
      </c>
      <c r="FN35">
        <v>64812.971930894302</v>
      </c>
      <c r="FO35">
        <v>103832.670163972</v>
      </c>
      <c r="FP35">
        <v>98881.533157061596</v>
      </c>
      <c r="FQ35">
        <v>171232.884738261</v>
      </c>
      <c r="FR35">
        <v>119074.952041164</v>
      </c>
      <c r="FS35">
        <v>41823.171010870297</v>
      </c>
      <c r="FT35">
        <v>41800.275540901697</v>
      </c>
      <c r="FU35">
        <v>149173.13880931801</v>
      </c>
      <c r="FV35">
        <v>147713.02549025201</v>
      </c>
      <c r="FW35">
        <v>0</v>
      </c>
      <c r="FX35">
        <v>0</v>
      </c>
      <c r="FY35">
        <v>0</v>
      </c>
      <c r="FZ35">
        <v>11186.133436170199</v>
      </c>
      <c r="GA35">
        <v>57976.013966316597</v>
      </c>
      <c r="GB35">
        <v>65839.287208128604</v>
      </c>
      <c r="GC35">
        <v>80652.3323158657</v>
      </c>
      <c r="GD35">
        <v>72505.938468205204</v>
      </c>
      <c r="GE35">
        <v>28389.476802118199</v>
      </c>
      <c r="GF35">
        <v>57622.801453470704</v>
      </c>
      <c r="GG35">
        <v>78379.300440376202</v>
      </c>
      <c r="GH35">
        <v>44106.8793077226</v>
      </c>
      <c r="GI35">
        <v>0</v>
      </c>
      <c r="GJ35">
        <v>0</v>
      </c>
      <c r="GK35">
        <v>27346.309242670199</v>
      </c>
      <c r="GL35">
        <v>80846.931080683207</v>
      </c>
      <c r="GM35">
        <v>133644.47122795199</v>
      </c>
      <c r="GN35">
        <v>135968.53564270801</v>
      </c>
      <c r="GO35">
        <v>127910.028502926</v>
      </c>
      <c r="GP35">
        <v>151702.837772239</v>
      </c>
      <c r="GQ35">
        <v>180591.422189242</v>
      </c>
      <c r="GR35">
        <v>171950.16126851999</v>
      </c>
      <c r="GS35">
        <v>240926.47573762399</v>
      </c>
      <c r="GT35">
        <v>266356.59560234298</v>
      </c>
      <c r="GU35">
        <v>146590.61611012401</v>
      </c>
      <c r="GV35">
        <v>89145.4380321762</v>
      </c>
      <c r="GW35">
        <v>78572.689522233806</v>
      </c>
      <c r="GX35">
        <v>185986.862213071</v>
      </c>
      <c r="GY35">
        <v>242305.42416972201</v>
      </c>
      <c r="GZ35">
        <v>240942.665788101</v>
      </c>
      <c r="HA35">
        <v>214595.14623613399</v>
      </c>
      <c r="HB35">
        <v>188267.92769869301</v>
      </c>
      <c r="HC35">
        <v>206917.72447820901</v>
      </c>
      <c r="HD35">
        <v>235562.97442671799</v>
      </c>
      <c r="HE35">
        <v>405883.40154440602</v>
      </c>
      <c r="HF35">
        <v>438301.06965222902</v>
      </c>
      <c r="HG35">
        <v>132883.33652193099</v>
      </c>
      <c r="HH35">
        <v>101395.09964053299</v>
      </c>
      <c r="HI35">
        <v>122814.432433166</v>
      </c>
      <c r="HJ35">
        <v>189402.26530243899</v>
      </c>
      <c r="HK35">
        <v>230779.88913962001</v>
      </c>
      <c r="HL35">
        <v>258675.23910493901</v>
      </c>
      <c r="HM35">
        <v>202873.72670994699</v>
      </c>
      <c r="HN35">
        <v>176691.95820744699</v>
      </c>
      <c r="HO35">
        <v>239404.59497976501</v>
      </c>
      <c r="HP35">
        <v>311317.62670376798</v>
      </c>
      <c r="HQ35">
        <v>339936.09199793497</v>
      </c>
      <c r="HR35">
        <v>273184.527243827</v>
      </c>
      <c r="HS35">
        <v>80128.169993355594</v>
      </c>
      <c r="HT35">
        <v>51355.724729507398</v>
      </c>
      <c r="HU35">
        <v>72850.422106510203</v>
      </c>
      <c r="HV35">
        <v>124702.326430206</v>
      </c>
      <c r="HW35">
        <v>188785.234981716</v>
      </c>
      <c r="HX35">
        <v>175299.405489208</v>
      </c>
      <c r="HY35">
        <v>155801.95752320599</v>
      </c>
      <c r="HZ35">
        <v>166892.57726796099</v>
      </c>
      <c r="IA35">
        <v>236469.45689100499</v>
      </c>
      <c r="IB35">
        <v>382991.80597837397</v>
      </c>
      <c r="IC35">
        <v>275722.58714095299</v>
      </c>
      <c r="ID35">
        <v>167660.420288881</v>
      </c>
      <c r="IE35">
        <v>82477.826846883196</v>
      </c>
      <c r="IF35">
        <v>82077.517784454394</v>
      </c>
      <c r="IG35">
        <v>111014.18131904901</v>
      </c>
      <c r="IH35">
        <v>127362.032854783</v>
      </c>
      <c r="II35">
        <v>211279.79104333601</v>
      </c>
      <c r="IJ35">
        <v>187121.60475924099</v>
      </c>
      <c r="IK35">
        <v>136130.22335926999</v>
      </c>
      <c r="IL35">
        <v>287248.61813438602</v>
      </c>
      <c r="IM35">
        <v>186189.047448467</v>
      </c>
      <c r="IN35">
        <v>202903.276109272</v>
      </c>
      <c r="IO35">
        <v>262678.88508287602</v>
      </c>
      <c r="IP35">
        <v>182525.84691586599</v>
      </c>
      <c r="IQ35">
        <v>58605.049188189099</v>
      </c>
      <c r="IR35">
        <v>18663.990358030998</v>
      </c>
      <c r="IS35">
        <v>11095.697573035801</v>
      </c>
      <c r="IT35">
        <v>60091.347105011097</v>
      </c>
      <c r="IU35">
        <v>88659.793345761602</v>
      </c>
      <c r="IV35">
        <v>90750.056572887697</v>
      </c>
      <c r="IW35">
        <v>86975.943037384204</v>
      </c>
      <c r="IX35">
        <v>78039.091681956706</v>
      </c>
      <c r="IY35">
        <v>34854.508437305398</v>
      </c>
      <c r="IZ35">
        <v>29933.5298564927</v>
      </c>
      <c r="JA35">
        <v>0</v>
      </c>
      <c r="JB35">
        <v>18129.165458637799</v>
      </c>
      <c r="JC35">
        <v>0</v>
      </c>
      <c r="JD35">
        <v>1609.7385914706799</v>
      </c>
      <c r="JE35">
        <v>0</v>
      </c>
      <c r="JF35">
        <v>0</v>
      </c>
      <c r="JG35">
        <v>42213.3032011791</v>
      </c>
      <c r="JH35">
        <v>49864.012025825003</v>
      </c>
      <c r="JI35">
        <v>60737.692296797701</v>
      </c>
      <c r="JJ35">
        <v>49689.275152323396</v>
      </c>
      <c r="JK35">
        <v>40060.403143185496</v>
      </c>
      <c r="JL35">
        <v>43319.763743465002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39273.587015619298</v>
      </c>
      <c r="JT35">
        <v>46043.1050324518</v>
      </c>
      <c r="JU35">
        <v>49312.8883677579</v>
      </c>
      <c r="JV35">
        <v>37872.769925818699</v>
      </c>
      <c r="JW35">
        <v>47490.758524502802</v>
      </c>
      <c r="JX35">
        <v>46706.841949713598</v>
      </c>
      <c r="JY35">
        <v>44205.577863151702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41985.617817416503</v>
      </c>
      <c r="KF35">
        <v>51173.959589813203</v>
      </c>
      <c r="KG35">
        <v>68168.526309778899</v>
      </c>
      <c r="KH35">
        <v>36732.566825976101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34755.023791970198</v>
      </c>
      <c r="KR35">
        <v>38907.3543691831</v>
      </c>
      <c r="KS35">
        <v>35255.4639383783</v>
      </c>
      <c r="KT35">
        <v>46868.036982816702</v>
      </c>
      <c r="KU35">
        <v>2450.32244072501</v>
      </c>
      <c r="KV35">
        <v>0</v>
      </c>
      <c r="KW35">
        <v>23839.556367760299</v>
      </c>
      <c r="KX35">
        <v>52605.091108561202</v>
      </c>
      <c r="KY35">
        <v>0</v>
      </c>
      <c r="KZ35">
        <v>0</v>
      </c>
      <c r="LA35">
        <v>0</v>
      </c>
      <c r="LB35">
        <v>0</v>
      </c>
      <c r="LC35">
        <v>25019.446837691001</v>
      </c>
      <c r="LD35">
        <v>41470.371293312201</v>
      </c>
      <c r="LE35">
        <v>38099.852731313098</v>
      </c>
      <c r="LF35">
        <v>45888.617226396796</v>
      </c>
      <c r="LG35">
        <v>12868.651942587199</v>
      </c>
      <c r="LH35">
        <v>9110.5146590040604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38363.048586436998</v>
      </c>
      <c r="LP35">
        <v>45093.925393224497</v>
      </c>
      <c r="LQ35">
        <v>47307.6738898486</v>
      </c>
      <c r="LR35">
        <v>47206.233733778601</v>
      </c>
      <c r="LS35">
        <v>74441.7823890664</v>
      </c>
      <c r="LT35">
        <v>44067.499915874403</v>
      </c>
      <c r="LU35">
        <v>107077.58192158199</v>
      </c>
      <c r="LV35">
        <v>106093.619523245</v>
      </c>
      <c r="LW35">
        <v>0</v>
      </c>
      <c r="LX35">
        <v>0</v>
      </c>
      <c r="LY35">
        <v>0</v>
      </c>
      <c r="LZ35">
        <v>0</v>
      </c>
      <c r="MA35">
        <v>46070.405801966699</v>
      </c>
      <c r="MB35">
        <v>56522.426361348</v>
      </c>
      <c r="MC35">
        <v>64019.875696618998</v>
      </c>
      <c r="MD35">
        <v>63844.036632588599</v>
      </c>
      <c r="ME35">
        <v>46025.526618816002</v>
      </c>
      <c r="MF35">
        <v>43614.310525240297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34473.334288014397</v>
      </c>
      <c r="MN35">
        <v>31180.415508099799</v>
      </c>
      <c r="MO35">
        <v>57653.0911433152</v>
      </c>
      <c r="MP35">
        <v>54306.386306114502</v>
      </c>
      <c r="MQ35">
        <v>58635.2909562407</v>
      </c>
      <c r="MR35">
        <v>73200.883991121198</v>
      </c>
      <c r="MS35">
        <v>112760.620786356</v>
      </c>
      <c r="MT35">
        <v>133150.805308688</v>
      </c>
      <c r="MU35">
        <v>0</v>
      </c>
      <c r="MV35">
        <v>0</v>
      </c>
      <c r="MW35">
        <v>0</v>
      </c>
      <c r="MX35">
        <v>2352.3847474986401</v>
      </c>
      <c r="MY35">
        <v>58187.423618018001</v>
      </c>
      <c r="MZ35">
        <v>63817.7712445785</v>
      </c>
      <c r="NA35">
        <v>80935.417111590301</v>
      </c>
      <c r="NB35">
        <v>80893.211245594706</v>
      </c>
      <c r="NC35">
        <v>90671.520642239106</v>
      </c>
      <c r="ND35">
        <v>145982.76166317501</v>
      </c>
      <c r="NE35">
        <v>171864.05768774601</v>
      </c>
      <c r="NF35">
        <v>165229.80263171101</v>
      </c>
      <c r="NG35">
        <v>0</v>
      </c>
      <c r="NH35">
        <v>4311.1634643085299</v>
      </c>
      <c r="NI35">
        <v>30286.1753356269</v>
      </c>
      <c r="NJ35">
        <v>61252.823316257003</v>
      </c>
      <c r="NK35">
        <v>137533.712867895</v>
      </c>
      <c r="NL35">
        <v>168621.886076683</v>
      </c>
      <c r="NM35">
        <v>205842.136463798</v>
      </c>
      <c r="NN35">
        <v>149388.08997102399</v>
      </c>
      <c r="NO35">
        <v>130559.893557288</v>
      </c>
      <c r="NP35">
        <v>154054.86972798701</v>
      </c>
      <c r="NQ35">
        <v>259265.78613291201</v>
      </c>
      <c r="NR35">
        <v>193201.32904636499</v>
      </c>
      <c r="NS35">
        <v>34143.9929109164</v>
      </c>
      <c r="NT35">
        <v>30100.016381108599</v>
      </c>
      <c r="NU35">
        <v>36417.487512410102</v>
      </c>
      <c r="NV35">
        <v>86770.682514850894</v>
      </c>
      <c r="NW35">
        <v>154188.56474250701</v>
      </c>
      <c r="NX35">
        <v>147210.36973513899</v>
      </c>
      <c r="NY35">
        <v>159988.29344055199</v>
      </c>
      <c r="NZ35">
        <v>146356.21759672099</v>
      </c>
      <c r="OA35">
        <v>142675.73310743901</v>
      </c>
      <c r="OB35">
        <v>142059.753463623</v>
      </c>
      <c r="OC35">
        <v>270039.13404719002</v>
      </c>
      <c r="OD35">
        <v>223008.98291889799</v>
      </c>
      <c r="OE35">
        <v>13953.009999940399</v>
      </c>
      <c r="OF35">
        <v>5311.4243619305798</v>
      </c>
      <c r="OG35">
        <v>28394.795083174002</v>
      </c>
      <c r="OH35">
        <v>79591.858664968997</v>
      </c>
      <c r="OI35">
        <v>132016.68870378099</v>
      </c>
      <c r="OJ35">
        <v>150111.952409227</v>
      </c>
      <c r="OK35">
        <v>139283.85673211201</v>
      </c>
      <c r="OL35">
        <v>109579.14261711</v>
      </c>
      <c r="OM35">
        <v>65771.651815616598</v>
      </c>
      <c r="ON35">
        <v>75897.028754223094</v>
      </c>
      <c r="OO35">
        <v>153800.25335740301</v>
      </c>
      <c r="OP35">
        <v>173595.561725885</v>
      </c>
      <c r="OQ35">
        <v>8927.8991997807607</v>
      </c>
      <c r="OR35">
        <v>3320.0793005527898</v>
      </c>
      <c r="OS35">
        <v>0</v>
      </c>
      <c r="OT35">
        <v>0</v>
      </c>
      <c r="OU35">
        <v>59978.776361034201</v>
      </c>
      <c r="OV35">
        <v>61590.7174013392</v>
      </c>
      <c r="OW35">
        <v>109533.459077343</v>
      </c>
      <c r="OX35">
        <v>74869.337366608306</v>
      </c>
      <c r="OY35">
        <v>37591.710803100803</v>
      </c>
      <c r="OZ35">
        <v>28513.816027973298</v>
      </c>
      <c r="PA35">
        <v>5515.4835845169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20515.724853907599</v>
      </c>
      <c r="PH35">
        <v>26284.308390201099</v>
      </c>
      <c r="PI35">
        <v>39266.596650489199</v>
      </c>
      <c r="PJ35">
        <v>45988.875389862696</v>
      </c>
      <c r="PK35">
        <v>15221.2565398487</v>
      </c>
      <c r="PL35">
        <v>31463.619916477601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31957.391615057499</v>
      </c>
      <c r="PT35">
        <v>68602.453284186806</v>
      </c>
      <c r="PU35">
        <v>67674.445326027198</v>
      </c>
      <c r="PV35">
        <v>51040.793455955303</v>
      </c>
      <c r="PW35">
        <v>16528.671374880501</v>
      </c>
      <c r="PX35">
        <v>14515.0573768419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31582.769204578701</v>
      </c>
      <c r="QF35">
        <v>44633.7451880195</v>
      </c>
      <c r="QG35">
        <v>42091.315616797598</v>
      </c>
      <c r="QH35">
        <v>37036.997697281899</v>
      </c>
      <c r="QI35">
        <v>7134.3455407662204</v>
      </c>
      <c r="QJ35">
        <v>2793.6839141686601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27851.673007184101</v>
      </c>
      <c r="QR35">
        <v>40337.995432249503</v>
      </c>
      <c r="QS35">
        <v>50422.381655864199</v>
      </c>
      <c r="QT35">
        <v>53958.006678361497</v>
      </c>
      <c r="QU35">
        <v>25063.526362630699</v>
      </c>
      <c r="QV35">
        <v>53600.898434919698</v>
      </c>
      <c r="QW35">
        <v>20229.164159506301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42031.028684551697</v>
      </c>
      <c r="RD35">
        <v>66772.309026100105</v>
      </c>
      <c r="RE35">
        <v>85537.729913885007</v>
      </c>
      <c r="RF35">
        <v>55652.778065378101</v>
      </c>
      <c r="RG35">
        <v>83274.258258191301</v>
      </c>
      <c r="RH35">
        <v>159406.051699342</v>
      </c>
      <c r="RI35">
        <v>265506.488116402</v>
      </c>
      <c r="RJ35">
        <v>111567.840770897</v>
      </c>
      <c r="RK35">
        <v>0</v>
      </c>
      <c r="RL35">
        <v>0</v>
      </c>
      <c r="RM35">
        <v>0</v>
      </c>
      <c r="RN35">
        <v>0</v>
      </c>
      <c r="RO35">
        <v>42381.418880960002</v>
      </c>
      <c r="RP35">
        <v>69024.964516616601</v>
      </c>
      <c r="RQ35">
        <v>102767.571938333</v>
      </c>
      <c r="RR35">
        <v>83810.511733474297</v>
      </c>
      <c r="RS35">
        <v>92410.621820853703</v>
      </c>
      <c r="RT35">
        <v>160003.44457545099</v>
      </c>
      <c r="RU35">
        <v>121305.11643687999</v>
      </c>
      <c r="RV35">
        <v>35237.577238882397</v>
      </c>
      <c r="RW35">
        <v>0</v>
      </c>
      <c r="RX35">
        <v>0</v>
      </c>
      <c r="RY35">
        <v>0</v>
      </c>
      <c r="RZ35">
        <v>35480709.376426801</v>
      </c>
    </row>
    <row r="36" spans="1:494" x14ac:dyDescent="0.25">
      <c r="A36" t="s">
        <v>31</v>
      </c>
      <c r="B36">
        <v>3691.1928994505001</v>
      </c>
      <c r="C36">
        <v>3296.4972330362298</v>
      </c>
      <c r="D36">
        <v>3010.8992267418598</v>
      </c>
      <c r="E36">
        <v>2838.2984105159198</v>
      </c>
      <c r="F36">
        <v>2372.1951353971899</v>
      </c>
      <c r="G36">
        <v>3258.7990744899398</v>
      </c>
      <c r="H36">
        <v>3889.5987132361902</v>
      </c>
      <c r="I36">
        <v>1971.59747770944</v>
      </c>
      <c r="J36">
        <v>1832.6980045108101</v>
      </c>
      <c r="K36">
        <v>3240.9958150990501</v>
      </c>
      <c r="L36">
        <v>3054.49937656164</v>
      </c>
      <c r="M36">
        <v>2794.6982606961401</v>
      </c>
      <c r="N36">
        <v>2691.5917702893098</v>
      </c>
      <c r="O36">
        <v>2600.29736956032</v>
      </c>
      <c r="P36">
        <v>2564.5935652080898</v>
      </c>
      <c r="Q36">
        <v>2542.7934902982001</v>
      </c>
      <c r="R36">
        <v>2108.3972040127101</v>
      </c>
      <c r="S36">
        <v>2699.4962228877298</v>
      </c>
      <c r="T36">
        <v>3215.1989246701601</v>
      </c>
      <c r="U36">
        <v>2712.3946681021698</v>
      </c>
      <c r="V36">
        <v>2460.4980048350899</v>
      </c>
      <c r="W36">
        <v>3921.29759493856</v>
      </c>
      <c r="X36">
        <v>4103.7972179569697</v>
      </c>
      <c r="Y36">
        <v>3877.6974451187798</v>
      </c>
      <c r="Z36">
        <v>3685.2990153078799</v>
      </c>
      <c r="AA36">
        <v>3352.0959365438598</v>
      </c>
      <c r="AB36">
        <v>3282.5935035938901</v>
      </c>
      <c r="AC36">
        <v>2921.6964657773701</v>
      </c>
      <c r="AD36">
        <v>2804.5970674886198</v>
      </c>
      <c r="AE36">
        <v>3060.4986534055602</v>
      </c>
      <c r="AF36">
        <v>3145.7937772906298</v>
      </c>
      <c r="AG36">
        <v>2302.7980951485301</v>
      </c>
      <c r="AH36">
        <v>1969.59501638451</v>
      </c>
      <c r="AI36">
        <v>2933.59773389478</v>
      </c>
      <c r="AJ36">
        <v>3121.99934818668</v>
      </c>
      <c r="AK36">
        <v>3038.6985784956701</v>
      </c>
      <c r="AL36">
        <v>3112.0924342633298</v>
      </c>
      <c r="AM36">
        <v>2907.79273633503</v>
      </c>
      <c r="AN36">
        <v>2915.69718893344</v>
      </c>
      <c r="AO36">
        <v>2901.7934594910998</v>
      </c>
      <c r="AP36">
        <v>2423.79702338583</v>
      </c>
      <c r="AQ36">
        <v>2657.7931416915699</v>
      </c>
      <c r="AR36">
        <v>4790.0982746404097</v>
      </c>
      <c r="AS36">
        <v>2351.3922375843299</v>
      </c>
      <c r="AT36">
        <v>2227.3936709250702</v>
      </c>
      <c r="AU36">
        <v>3945.0920240425098</v>
      </c>
      <c r="AV36">
        <v>3837.9968252475501</v>
      </c>
      <c r="AW36">
        <v>3492.89247836612</v>
      </c>
      <c r="AX36">
        <v>2991.7988264117398</v>
      </c>
      <c r="AY36">
        <v>2612.1986376777299</v>
      </c>
      <c r="AZ36">
        <v>2604.19689950887</v>
      </c>
      <c r="BA36">
        <v>2635.7984956408</v>
      </c>
      <c r="BB36">
        <v>2118.7986529191298</v>
      </c>
      <c r="BC36">
        <v>2401.4943063619899</v>
      </c>
      <c r="BD36">
        <v>2251.0989215894501</v>
      </c>
      <c r="BE36">
        <v>2213.59533418404</v>
      </c>
      <c r="BF36">
        <v>2506.39247269113</v>
      </c>
      <c r="BG36">
        <v>3908.1964714523601</v>
      </c>
      <c r="BH36">
        <v>3631.9946298365098</v>
      </c>
      <c r="BI36">
        <v>3112.1978269646402</v>
      </c>
      <c r="BJ36">
        <v>2971.5958562832702</v>
      </c>
      <c r="BK36">
        <v>3132.8953320761898</v>
      </c>
      <c r="BL36">
        <v>3244.1981317927598</v>
      </c>
      <c r="BM36">
        <v>3991.8944905560002</v>
      </c>
      <c r="BN36">
        <v>3474.1974345795102</v>
      </c>
      <c r="BO36">
        <v>3430.1919282162198</v>
      </c>
      <c r="BP36">
        <v>4792.2953071103802</v>
      </c>
      <c r="BQ36">
        <v>3265.4955645886998</v>
      </c>
      <c r="BR36">
        <v>3647.6981423320299</v>
      </c>
      <c r="BS36">
        <v>7140.8986916753702</v>
      </c>
      <c r="BT36">
        <v>6302.6943238733902</v>
      </c>
      <c r="BU36">
        <v>5196.4925309003302</v>
      </c>
      <c r="BV36">
        <v>5046.8916449572198</v>
      </c>
      <c r="BW36">
        <v>4256.89227730928</v>
      </c>
      <c r="BX36">
        <v>4048.89572770417</v>
      </c>
      <c r="BY36">
        <v>4123.7975098136803</v>
      </c>
      <c r="BZ36">
        <v>3203.6949059653898</v>
      </c>
      <c r="CA36">
        <v>4997.5921821315596</v>
      </c>
      <c r="CB36">
        <v>4674.5959811372404</v>
      </c>
      <c r="CC36">
        <v>3363.3972769768802</v>
      </c>
      <c r="CD36">
        <v>3028.4917007301301</v>
      </c>
      <c r="CE36">
        <v>5112.5918335290798</v>
      </c>
      <c r="CF36">
        <v>5259.7930087346203</v>
      </c>
      <c r="CG36">
        <v>4561.7933622096798</v>
      </c>
      <c r="CH36">
        <v>4492.5990002286198</v>
      </c>
      <c r="CI36">
        <v>3953.1991549126801</v>
      </c>
      <c r="CJ36">
        <v>3798.0935271045701</v>
      </c>
      <c r="CK36">
        <v>3481.19388852046</v>
      </c>
      <c r="CL36">
        <v>2605.89939699161</v>
      </c>
      <c r="CM36">
        <v>2655.393430954</v>
      </c>
      <c r="CN36">
        <v>2405.8964784244899</v>
      </c>
      <c r="CO36">
        <v>2220.9971446685099</v>
      </c>
      <c r="CP36">
        <v>1857.8949672552999</v>
      </c>
      <c r="CQ36">
        <v>3077.8965562529502</v>
      </c>
      <c r="CR36">
        <v>3210.0995393528201</v>
      </c>
      <c r="CS36">
        <v>2951.09292231261</v>
      </c>
      <c r="CT36">
        <v>2744.79887019024</v>
      </c>
      <c r="CU36">
        <v>2729.7925709495598</v>
      </c>
      <c r="CV36">
        <v>2712.7919175148099</v>
      </c>
      <c r="CW36">
        <v>2652.59647080379</v>
      </c>
      <c r="CX36">
        <v>2132.9942390728002</v>
      </c>
      <c r="CY36">
        <v>3037.4987231268901</v>
      </c>
      <c r="CZ36">
        <v>3543.59447482817</v>
      </c>
      <c r="DA36">
        <v>3118.8943170634002</v>
      </c>
      <c r="DB36">
        <v>2843.7950452458999</v>
      </c>
      <c r="DC36">
        <v>4603.7964072438799</v>
      </c>
      <c r="DD36">
        <v>4594.3921354344802</v>
      </c>
      <c r="DE36">
        <v>4075.1952602470101</v>
      </c>
      <c r="DF36">
        <v>3598.3986795105202</v>
      </c>
      <c r="DG36">
        <v>3085.6956161500498</v>
      </c>
      <c r="DH36">
        <v>2921.4937875056098</v>
      </c>
      <c r="DI36">
        <v>2772.6955075145002</v>
      </c>
      <c r="DJ36">
        <v>2191.09804601932</v>
      </c>
      <c r="DK36">
        <v>2552.6922970906799</v>
      </c>
      <c r="DL36">
        <v>2162.99873042331</v>
      </c>
      <c r="DM36">
        <v>1947.99761974638</v>
      </c>
      <c r="DN36">
        <v>2887.0952312234799</v>
      </c>
      <c r="DO36">
        <v>7293.1911450673797</v>
      </c>
      <c r="DP36">
        <v>5499.7965110151599</v>
      </c>
      <c r="DQ36">
        <v>4340.1930470044299</v>
      </c>
      <c r="DR36">
        <v>4043.5936641150802</v>
      </c>
      <c r="DS36">
        <v>3487.1931653643901</v>
      </c>
      <c r="DT36">
        <v>3509.0986329755901</v>
      </c>
      <c r="DU36">
        <v>3212.1992862482002</v>
      </c>
      <c r="DV36">
        <v>2739.8940560137899</v>
      </c>
      <c r="DW36">
        <v>2845.2948644568801</v>
      </c>
      <c r="DX36">
        <v>3286.5984262437601</v>
      </c>
      <c r="DY36">
        <v>2750.5954687624098</v>
      </c>
      <c r="DZ36">
        <v>2046.9937948020299</v>
      </c>
      <c r="EA36">
        <v>3598.59325065141</v>
      </c>
      <c r="EB36">
        <v>3697.2975689957402</v>
      </c>
      <c r="EC36">
        <v>3494.8949396910498</v>
      </c>
      <c r="ED36">
        <v>3375.99575834913</v>
      </c>
      <c r="EE36">
        <v>2851.1968557303599</v>
      </c>
      <c r="EF36">
        <v>2689.3947378234898</v>
      </c>
      <c r="EG36">
        <v>2580.9942909584402</v>
      </c>
      <c r="EH36">
        <v>1988.5981311441899</v>
      </c>
      <c r="EI36">
        <v>2296.2961761906499</v>
      </c>
      <c r="EJ36">
        <v>2141.4986193556101</v>
      </c>
      <c r="EK36">
        <v>973.29348948748304</v>
      </c>
      <c r="EL36">
        <v>1122.7970898643</v>
      </c>
      <c r="EM36">
        <v>1516.1956153393401</v>
      </c>
      <c r="EN36">
        <v>1386.09237913484</v>
      </c>
      <c r="EO36">
        <v>1404.09831679749</v>
      </c>
      <c r="EP36">
        <v>1491.19322373573</v>
      </c>
      <c r="EQ36">
        <v>1648.2932057379001</v>
      </c>
      <c r="ER36">
        <v>1741.7927460635799</v>
      </c>
      <c r="ES36">
        <v>1548.9970668400499</v>
      </c>
      <c r="ET36">
        <v>1481.99973732896</v>
      </c>
      <c r="EU36">
        <v>2824.8973231875302</v>
      </c>
      <c r="EV36">
        <v>3758.3929072333399</v>
      </c>
      <c r="EW36">
        <v>2398.1947040978298</v>
      </c>
      <c r="EX36">
        <v>2650.89397332105</v>
      </c>
      <c r="EY36">
        <v>4886.99470280069</v>
      </c>
      <c r="EZ36">
        <v>4205.3957820219503</v>
      </c>
      <c r="FA36">
        <v>3629.0922769849899</v>
      </c>
      <c r="FB36">
        <v>3363.9972046612802</v>
      </c>
      <c r="FC36">
        <v>2843.1951175615</v>
      </c>
      <c r="FD36">
        <v>2642.0977363269199</v>
      </c>
      <c r="FE36">
        <v>2449.2939499725198</v>
      </c>
      <c r="FF36">
        <v>1945.0952668948601</v>
      </c>
      <c r="FG36">
        <v>2452.7962305084302</v>
      </c>
      <c r="FH36">
        <v>2685.4952078749402</v>
      </c>
      <c r="FI36">
        <v>2323.8928496727099</v>
      </c>
      <c r="FJ36">
        <v>1822.29655560438</v>
      </c>
      <c r="FK36">
        <v>2920.19664656639</v>
      </c>
      <c r="FL36">
        <v>2933.8976977369798</v>
      </c>
      <c r="FM36">
        <v>2555.0920078282502</v>
      </c>
      <c r="FN36">
        <v>2482.19268704367</v>
      </c>
      <c r="FO36">
        <v>2324.6954556288601</v>
      </c>
      <c r="FP36">
        <v>2324.5981700584198</v>
      </c>
      <c r="FQ36">
        <v>2449.2939499725198</v>
      </c>
      <c r="FR36">
        <v>2208.5932344371499</v>
      </c>
      <c r="FS36">
        <v>2516.8993142988702</v>
      </c>
      <c r="FT36">
        <v>3573.6962517491102</v>
      </c>
      <c r="FU36">
        <v>2745.89333285771</v>
      </c>
      <c r="FV36">
        <v>2438.6979299251998</v>
      </c>
      <c r="FW36">
        <v>4381.5961643542396</v>
      </c>
      <c r="FX36">
        <v>4098.3978687974404</v>
      </c>
      <c r="FY36">
        <v>3749.9939196518499</v>
      </c>
      <c r="FZ36">
        <v>3594.5964351324101</v>
      </c>
      <c r="GA36">
        <v>2980.7974498209101</v>
      </c>
      <c r="GB36">
        <v>2613.5930641874002</v>
      </c>
      <c r="GC36">
        <v>2553.59218861726</v>
      </c>
      <c r="GD36">
        <v>2113.8938387426801</v>
      </c>
      <c r="GE36">
        <v>2427.0966256499901</v>
      </c>
      <c r="GF36">
        <v>2368.2956054486399</v>
      </c>
      <c r="GG36">
        <v>1542.5924334526201</v>
      </c>
      <c r="GH36">
        <v>1640.9967879547501</v>
      </c>
      <c r="GI36">
        <v>2390.4929297711701</v>
      </c>
      <c r="GJ36">
        <v>2182.2937018943098</v>
      </c>
      <c r="GK36">
        <v>2169.19257840812</v>
      </c>
      <c r="GL36">
        <v>2202.7966358649701</v>
      </c>
      <c r="GM36">
        <v>2012.3925602481399</v>
      </c>
      <c r="GN36">
        <v>2130.7972066069901</v>
      </c>
      <c r="GO36">
        <v>2032.4982448061701</v>
      </c>
      <c r="GP36">
        <v>2142.8930458652799</v>
      </c>
      <c r="GQ36">
        <v>3004.1946295122302</v>
      </c>
      <c r="GR36">
        <v>3662.09640675746</v>
      </c>
      <c r="GS36">
        <v>3513.19273406503</v>
      </c>
      <c r="GT36">
        <v>2923.3989632601001</v>
      </c>
      <c r="GU36">
        <v>6391.6944065661301</v>
      </c>
      <c r="GV36">
        <v>5474.9967976874595</v>
      </c>
      <c r="GW36">
        <v>4628.7987988474897</v>
      </c>
      <c r="GX36">
        <v>4460.3974764123004</v>
      </c>
      <c r="GY36">
        <v>3876.29491147824</v>
      </c>
      <c r="GZ36">
        <v>4006.19546941098</v>
      </c>
      <c r="HA36">
        <v>3815.7995009250199</v>
      </c>
      <c r="HB36">
        <v>2934.4976254213698</v>
      </c>
      <c r="HC36">
        <v>3290.1979923501099</v>
      </c>
      <c r="HD36">
        <v>2953.1926692079801</v>
      </c>
      <c r="HE36">
        <v>2338.4937923698899</v>
      </c>
      <c r="HF36">
        <v>3407.6946400514998</v>
      </c>
      <c r="HG36">
        <v>7125.9977851359999</v>
      </c>
      <c r="HH36">
        <v>6418.0912246793996</v>
      </c>
      <c r="HI36">
        <v>5256.3961209041699</v>
      </c>
      <c r="HJ36">
        <v>5620.9981175242101</v>
      </c>
      <c r="HK36">
        <v>4686.0918927111397</v>
      </c>
      <c r="HL36">
        <v>4831.0960354550098</v>
      </c>
      <c r="HM36">
        <v>4414.19493757905</v>
      </c>
      <c r="HN36">
        <v>3507.7933849054898</v>
      </c>
      <c r="HO36">
        <v>3307.5958951974999</v>
      </c>
      <c r="HP36">
        <v>3958.39582580046</v>
      </c>
      <c r="HQ36">
        <v>3960.8928221084702</v>
      </c>
      <c r="HR36">
        <v>3627.6978504753201</v>
      </c>
      <c r="HS36">
        <v>7490.9970311728302</v>
      </c>
      <c r="HT36">
        <v>6670.7986010376499</v>
      </c>
      <c r="HU36">
        <v>5525.1961520355499</v>
      </c>
      <c r="HV36">
        <v>5455.0937913970401</v>
      </c>
      <c r="HW36">
        <v>4779.2914691946198</v>
      </c>
      <c r="HX36">
        <v>4726.7977968061095</v>
      </c>
      <c r="HY36">
        <v>4452.9956659319896</v>
      </c>
      <c r="HZ36">
        <v>3247.4977340569199</v>
      </c>
      <c r="IA36">
        <v>3227.4974422002101</v>
      </c>
      <c r="IB36">
        <v>4641.9972079041299</v>
      </c>
      <c r="IC36">
        <v>2971.1986068706301</v>
      </c>
      <c r="ID36">
        <v>1927.19472193352</v>
      </c>
      <c r="IE36">
        <v>3354.2929690096798</v>
      </c>
      <c r="IF36">
        <v>3851.6978764181399</v>
      </c>
      <c r="IG36">
        <v>3649.0925688417001</v>
      </c>
      <c r="IH36">
        <v>4079.9946817221498</v>
      </c>
      <c r="II36">
        <v>3655.4972022291399</v>
      </c>
      <c r="IJ36">
        <v>3542.4919050298299</v>
      </c>
      <c r="IK36">
        <v>3385.7972795711698</v>
      </c>
      <c r="IL36">
        <v>5073.6938196139999</v>
      </c>
      <c r="IM36">
        <v>6319.2977278955004</v>
      </c>
      <c r="IN36">
        <v>6126.8911909578901</v>
      </c>
      <c r="IO36">
        <v>3488.8956628471301</v>
      </c>
      <c r="IP36">
        <v>3925.2944104575499</v>
      </c>
      <c r="IQ36">
        <v>7150.3921419201897</v>
      </c>
      <c r="IR36">
        <v>6658.4919763767302</v>
      </c>
      <c r="IS36">
        <v>5696.4917201872404</v>
      </c>
      <c r="IT36">
        <v>5176.8975955912802</v>
      </c>
      <c r="IU36">
        <v>4605.5961902970603</v>
      </c>
      <c r="IV36">
        <v>4359.6988038780601</v>
      </c>
      <c r="IW36">
        <v>4105.7915721510299</v>
      </c>
      <c r="IX36">
        <v>3359.9922820114102</v>
      </c>
      <c r="IY36">
        <v>3508.7986691333999</v>
      </c>
      <c r="IZ36">
        <v>3546.39954210925</v>
      </c>
      <c r="JA36">
        <v>1939.79320330576</v>
      </c>
      <c r="JB36">
        <v>1810.89792960092</v>
      </c>
      <c r="JC36">
        <v>3100.1992732767899</v>
      </c>
      <c r="JD36">
        <v>2828.3996037234401</v>
      </c>
      <c r="JE36">
        <v>2558.69968106547</v>
      </c>
      <c r="JF36">
        <v>2550.6979428966101</v>
      </c>
      <c r="JG36">
        <v>2457.49836641313</v>
      </c>
      <c r="JH36">
        <v>2356.39433733123</v>
      </c>
      <c r="JI36">
        <v>2280.99802023864</v>
      </c>
      <c r="JJ36">
        <v>2064.7970541929299</v>
      </c>
      <c r="JK36">
        <v>2314.6993632659401</v>
      </c>
      <c r="JL36">
        <v>2483.2952568420101</v>
      </c>
      <c r="JM36">
        <v>1525.29181617567</v>
      </c>
      <c r="JN36">
        <v>1350.69664575567</v>
      </c>
      <c r="JO36">
        <v>2360.29386727978</v>
      </c>
      <c r="JP36">
        <v>2384.0964035145998</v>
      </c>
      <c r="JQ36">
        <v>2346.3982449683099</v>
      </c>
      <c r="JR36">
        <v>2223.4941409765202</v>
      </c>
      <c r="JS36">
        <v>2243.29175456148</v>
      </c>
      <c r="JT36">
        <v>2019.1944430482199</v>
      </c>
      <c r="JU36">
        <v>1925.8975809942899</v>
      </c>
      <c r="JV36">
        <v>1711.6990762735099</v>
      </c>
      <c r="JW36">
        <v>2945.49900201219</v>
      </c>
      <c r="JX36">
        <v>3225.0977314626398</v>
      </c>
      <c r="JY36">
        <v>1571.89971154828</v>
      </c>
      <c r="JZ36">
        <v>1446.89586066112</v>
      </c>
      <c r="KA36">
        <v>2316.6937174599998</v>
      </c>
      <c r="KB36">
        <v>2324.5981700584198</v>
      </c>
      <c r="KC36">
        <v>2102.4952127392198</v>
      </c>
      <c r="KD36">
        <v>2189.7927979492201</v>
      </c>
      <c r="KE36">
        <v>2104.49767406415</v>
      </c>
      <c r="KF36">
        <v>2084.5946677778802</v>
      </c>
      <c r="KG36">
        <v>2007.29317493081</v>
      </c>
      <c r="KH36">
        <v>1699.7978081561</v>
      </c>
      <c r="KI36">
        <v>2106.3947426877698</v>
      </c>
      <c r="KJ36">
        <v>1910.09678292833</v>
      </c>
      <c r="KK36">
        <v>1223.7957262448899</v>
      </c>
      <c r="KL36">
        <v>1098.7918753577301</v>
      </c>
      <c r="KM36">
        <v>1598.6937790741999</v>
      </c>
      <c r="KN36">
        <v>1578.7988799187999</v>
      </c>
      <c r="KO36">
        <v>1547.0918910855601</v>
      </c>
      <c r="KP36">
        <v>1535.1987300990199</v>
      </c>
      <c r="KQ36">
        <v>1511.3961938642001</v>
      </c>
      <c r="KR36">
        <v>1602.59330902275</v>
      </c>
      <c r="KS36">
        <v>1616.4970384650901</v>
      </c>
      <c r="KT36">
        <v>1447.8930377581501</v>
      </c>
      <c r="KU36">
        <v>1713.6934304675699</v>
      </c>
      <c r="KV36">
        <v>1945.7924801496899</v>
      </c>
      <c r="KW36">
        <v>1433.09752392009</v>
      </c>
      <c r="KX36">
        <v>1663.0968267068299</v>
      </c>
      <c r="KY36">
        <v>2165.8929761439599</v>
      </c>
      <c r="KZ36">
        <v>2086.59712910282</v>
      </c>
      <c r="LA36">
        <v>2134.1940944415901</v>
      </c>
      <c r="LB36">
        <v>2233.3929477689999</v>
      </c>
      <c r="LC36">
        <v>2118.2960108051798</v>
      </c>
      <c r="LD36">
        <v>1927.8919351883501</v>
      </c>
      <c r="LE36">
        <v>1812.8922837949799</v>
      </c>
      <c r="LF36">
        <v>1773.19977105462</v>
      </c>
      <c r="LG36">
        <v>1965.5982008655201</v>
      </c>
      <c r="LH36">
        <v>1866.3993475381101</v>
      </c>
      <c r="LI36">
        <v>1200.99847423797</v>
      </c>
      <c r="LJ36">
        <v>1120.6973429689299</v>
      </c>
      <c r="LK36">
        <v>1677.9977332462099</v>
      </c>
      <c r="LL36">
        <v>1660.19447385531</v>
      </c>
      <c r="LM36">
        <v>1586.79251095679</v>
      </c>
      <c r="LN36">
        <v>1317.1979810001301</v>
      </c>
      <c r="LO36">
        <v>1380.79842267662</v>
      </c>
      <c r="LP36">
        <v>1381.7955997736501</v>
      </c>
      <c r="LQ36">
        <v>1098.7918753577301</v>
      </c>
      <c r="LR36">
        <v>1014.0966791570499</v>
      </c>
      <c r="LS36">
        <v>2555.3919716704399</v>
      </c>
      <c r="LT36">
        <v>2574.1924081583702</v>
      </c>
      <c r="LU36">
        <v>2800.1948954261202</v>
      </c>
      <c r="LV36">
        <v>2517.7992058254599</v>
      </c>
      <c r="LW36">
        <v>4348.1947851691402</v>
      </c>
      <c r="LX36">
        <v>3943.9975613750298</v>
      </c>
      <c r="LY36">
        <v>3286.7929973846399</v>
      </c>
      <c r="LZ36">
        <v>2975.79535007402</v>
      </c>
      <c r="MA36">
        <v>2466.49728167902</v>
      </c>
      <c r="MB36">
        <v>2499.8986608641198</v>
      </c>
      <c r="MC36">
        <v>2361.39643707813</v>
      </c>
      <c r="MD36">
        <v>1935.4964239445701</v>
      </c>
      <c r="ME36">
        <v>2691.39719914843</v>
      </c>
      <c r="MF36">
        <v>3002.5975247308002</v>
      </c>
      <c r="MG36">
        <v>1845.8964135674501</v>
      </c>
      <c r="MH36">
        <v>1354.69346127467</v>
      </c>
      <c r="MI36">
        <v>1982.0962121863099</v>
      </c>
      <c r="MJ36">
        <v>1932.6994637943601</v>
      </c>
      <c r="MK36">
        <v>1820.1968087089999</v>
      </c>
      <c r="ML36">
        <v>1952.49707737932</v>
      </c>
      <c r="MM36">
        <v>1866.3993475381101</v>
      </c>
      <c r="MN36">
        <v>1827.1932626499599</v>
      </c>
      <c r="MO36">
        <v>1729.1942646913401</v>
      </c>
      <c r="MP36">
        <v>1911.09396002536</v>
      </c>
      <c r="MQ36">
        <v>3207.2944720717401</v>
      </c>
      <c r="MR36">
        <v>2918.2995779427702</v>
      </c>
      <c r="MS36">
        <v>1960.59610111862</v>
      </c>
      <c r="MT36">
        <v>2832.6963830846298</v>
      </c>
      <c r="MU36">
        <v>5688.9926241364901</v>
      </c>
      <c r="MV36">
        <v>4546.8924556703096</v>
      </c>
      <c r="MW36">
        <v>3756.4958386097201</v>
      </c>
      <c r="MX36">
        <v>3449.09775740546</v>
      </c>
      <c r="MY36">
        <v>3081.9987644732601</v>
      </c>
      <c r="MZ36">
        <v>3220.0956317157402</v>
      </c>
      <c r="NA36">
        <v>2970.5986791862401</v>
      </c>
      <c r="NB36">
        <v>2566.0933844190699</v>
      </c>
      <c r="NC36">
        <v>2888.8950142766598</v>
      </c>
      <c r="ND36">
        <v>3536.0953787732601</v>
      </c>
      <c r="NE36">
        <v>2856.5962048899</v>
      </c>
      <c r="NF36">
        <v>2785.6993454302501</v>
      </c>
      <c r="NG36">
        <v>4163.1981658468603</v>
      </c>
      <c r="NH36">
        <v>3908.4964352945599</v>
      </c>
      <c r="NI36">
        <v>3296.8944824488699</v>
      </c>
      <c r="NJ36">
        <v>3040.49836154885</v>
      </c>
      <c r="NK36">
        <v>2802.7972844354399</v>
      </c>
      <c r="NL36">
        <v>3244.1981317927598</v>
      </c>
      <c r="NM36">
        <v>4288.2993023003201</v>
      </c>
      <c r="NN36">
        <v>3011.0937978827401</v>
      </c>
      <c r="NO36">
        <v>3589.2943715433198</v>
      </c>
      <c r="NP36">
        <v>3922.4974503073399</v>
      </c>
      <c r="NQ36">
        <v>3997.5938035577301</v>
      </c>
      <c r="NR36">
        <v>3201.0925169560601</v>
      </c>
      <c r="NS36">
        <v>5030.0936697942298</v>
      </c>
      <c r="NT36">
        <v>4777.7916499794901</v>
      </c>
      <c r="NU36">
        <v>4219.9967247232798</v>
      </c>
      <c r="NV36">
        <v>4217.5970139774099</v>
      </c>
      <c r="NW36">
        <v>3596.5988964573498</v>
      </c>
      <c r="NX36">
        <v>3537.5951979842398</v>
      </c>
      <c r="NY36">
        <v>3596.2989326151501</v>
      </c>
      <c r="NZ36">
        <v>2764.8964476174001</v>
      </c>
      <c r="OA36">
        <v>3353.59575575485</v>
      </c>
      <c r="OB36">
        <v>3588.6944438589298</v>
      </c>
      <c r="OC36">
        <v>2741.0939113825698</v>
      </c>
      <c r="OD36">
        <v>2609.0936065544502</v>
      </c>
      <c r="OE36">
        <v>5507.7982491881703</v>
      </c>
      <c r="OF36">
        <v>5203.6916631130398</v>
      </c>
      <c r="OG36">
        <v>4451.3985611464104</v>
      </c>
      <c r="OH36">
        <v>4124.5920086389597</v>
      </c>
      <c r="OI36">
        <v>3762.3978298832099</v>
      </c>
      <c r="OJ36">
        <v>3750.39927619536</v>
      </c>
      <c r="OK36">
        <v>3552.2934262518602</v>
      </c>
      <c r="OL36">
        <v>2875.9965690622198</v>
      </c>
      <c r="OM36">
        <v>3235.1992165268698</v>
      </c>
      <c r="ON36">
        <v>3510.6957377570202</v>
      </c>
      <c r="OO36">
        <v>2951.1983150139199</v>
      </c>
      <c r="OP36">
        <v>3210.2941104937099</v>
      </c>
      <c r="OQ36">
        <v>5519.39144633251</v>
      </c>
      <c r="OR36">
        <v>5241.5924999352401</v>
      </c>
      <c r="OS36">
        <v>4256.0977784839997</v>
      </c>
      <c r="OT36">
        <v>3970.7916289009499</v>
      </c>
      <c r="OU36">
        <v>3681.79673477197</v>
      </c>
      <c r="OV36">
        <v>3831.29222801792</v>
      </c>
      <c r="OW36">
        <v>3349.4935475345401</v>
      </c>
      <c r="OX36">
        <v>2706.1927129864898</v>
      </c>
      <c r="OY36">
        <v>2781.1917806664401</v>
      </c>
      <c r="OZ36">
        <v>3032.59390895043</v>
      </c>
      <c r="PA36">
        <v>1901.29243880332</v>
      </c>
      <c r="PB36">
        <v>1501.39199437041</v>
      </c>
      <c r="PC36">
        <v>2279.6927721685402</v>
      </c>
      <c r="PD36">
        <v>2360.4965455515398</v>
      </c>
      <c r="PE36">
        <v>2383.9991179441599</v>
      </c>
      <c r="PF36">
        <v>2461.8924313447601</v>
      </c>
      <c r="PG36">
        <v>2442.0948177598102</v>
      </c>
      <c r="PH36">
        <v>2390.8982863146798</v>
      </c>
      <c r="PI36">
        <v>2031.99560269222</v>
      </c>
      <c r="PJ36">
        <v>1973.9971884470101</v>
      </c>
      <c r="PK36">
        <v>2591.3957398648699</v>
      </c>
      <c r="PL36">
        <v>2535.1971086728499</v>
      </c>
      <c r="PM36">
        <v>1766.7951376671899</v>
      </c>
      <c r="PN36">
        <v>1285.9936342808401</v>
      </c>
      <c r="PO36">
        <v>1906.2945385502201</v>
      </c>
      <c r="PP36">
        <v>1935.6991022163299</v>
      </c>
      <c r="PQ36">
        <v>1991.3950912943999</v>
      </c>
      <c r="PR36">
        <v>2029.0932498406901</v>
      </c>
      <c r="PS36">
        <v>1996.3971910412999</v>
      </c>
      <c r="PT36">
        <v>2007.29317493081</v>
      </c>
      <c r="PU36">
        <v>1790.4922812007001</v>
      </c>
      <c r="PV36">
        <v>1602.59330902275</v>
      </c>
      <c r="PW36">
        <v>2239.7975811564302</v>
      </c>
      <c r="PX36">
        <v>2449.59391381471</v>
      </c>
      <c r="PY36">
        <v>1530.9992363082699</v>
      </c>
      <c r="PZ36">
        <v>1514.59851055792</v>
      </c>
      <c r="QA36">
        <v>2152.0946394029302</v>
      </c>
      <c r="QB36">
        <v>2087.1970567872099</v>
      </c>
      <c r="QC36">
        <v>2219.5946110279701</v>
      </c>
      <c r="QD36">
        <v>2215.29783166678</v>
      </c>
      <c r="QE36">
        <v>2142.3985108821998</v>
      </c>
      <c r="QF36">
        <v>2073.4960056166201</v>
      </c>
      <c r="QG36">
        <v>1988.0954890302401</v>
      </c>
      <c r="QH36">
        <v>1858.29221666794</v>
      </c>
      <c r="QI36">
        <v>2486.0922169922201</v>
      </c>
      <c r="QJ36">
        <v>2682.4955694529799</v>
      </c>
      <c r="QK36">
        <v>1797.89409168516</v>
      </c>
      <c r="QL36">
        <v>1596.89399602102</v>
      </c>
      <c r="QM36">
        <v>2136.7964834509098</v>
      </c>
      <c r="QN36">
        <v>2012.9924879325399</v>
      </c>
      <c r="QO36">
        <v>2028.2987510154201</v>
      </c>
      <c r="QP36">
        <v>2041.2944818003</v>
      </c>
      <c r="QQ36">
        <v>1801.9962999054701</v>
      </c>
      <c r="QR36">
        <v>1656.5949077489599</v>
      </c>
      <c r="QS36">
        <v>1538.0929758196701</v>
      </c>
      <c r="QT36">
        <v>1416.5995125992899</v>
      </c>
      <c r="QU36">
        <v>2498.8933766362202</v>
      </c>
      <c r="QV36">
        <v>2679.4959310310201</v>
      </c>
      <c r="QW36">
        <v>1572.6942103735601</v>
      </c>
      <c r="QX36">
        <v>1535.5959795116601</v>
      </c>
      <c r="QY36">
        <v>2259.9924441540302</v>
      </c>
      <c r="QZ36">
        <v>1998.0996885240299</v>
      </c>
      <c r="RA36">
        <v>1944.39805364002</v>
      </c>
      <c r="RB36">
        <v>1968.3951610157301</v>
      </c>
      <c r="RC36">
        <v>1955.9993579152399</v>
      </c>
      <c r="RD36">
        <v>1827.4932264921599</v>
      </c>
      <c r="RE36">
        <v>1664.39396764606</v>
      </c>
      <c r="RF36">
        <v>1409.5949515274599</v>
      </c>
      <c r="RG36">
        <v>2483.39254241246</v>
      </c>
      <c r="RH36">
        <v>3649.2952471134599</v>
      </c>
      <c r="RI36">
        <v>3069.8948180840898</v>
      </c>
      <c r="RJ36">
        <v>2578.99182963351</v>
      </c>
      <c r="RK36">
        <v>4530.0944805073104</v>
      </c>
      <c r="RL36">
        <v>4190.3975899121397</v>
      </c>
      <c r="RM36">
        <v>3645.9956448492999</v>
      </c>
      <c r="RN36">
        <v>3328.6987568525501</v>
      </c>
      <c r="RO36">
        <v>3008.6940871451702</v>
      </c>
      <c r="RP36">
        <v>2911.4976951426902</v>
      </c>
      <c r="RQ36">
        <v>2400.19716542276</v>
      </c>
      <c r="RR36">
        <v>2253.9931673101</v>
      </c>
      <c r="RS36">
        <v>2888.6923360049</v>
      </c>
      <c r="RT36">
        <v>4583.1961877069298</v>
      </c>
      <c r="RU36">
        <v>3905.9994389865401</v>
      </c>
      <c r="RV36">
        <v>2670.6915869060099</v>
      </c>
      <c r="RW36">
        <v>4070.4931243423098</v>
      </c>
      <c r="RX36">
        <v>3899.0921634851602</v>
      </c>
      <c r="RY36">
        <v>3451.7974319852301</v>
      </c>
      <c r="RZ36">
        <v>1462749.84961285</v>
      </c>
    </row>
    <row r="37" spans="1:494" x14ac:dyDescent="0.25">
      <c r="A37" t="s">
        <v>81</v>
      </c>
      <c r="B37">
        <v>3691.1918994521202</v>
      </c>
      <c r="C37">
        <v>3296.4962330378598</v>
      </c>
      <c r="D37">
        <v>3010.8992267418598</v>
      </c>
      <c r="E37">
        <v>2838.2984105159198</v>
      </c>
      <c r="F37">
        <v>2372.1951353971899</v>
      </c>
      <c r="G37">
        <v>3258.7990744899398</v>
      </c>
      <c r="H37">
        <v>3889.5977132378098</v>
      </c>
      <c r="I37">
        <v>1971.5964777110601</v>
      </c>
      <c r="J37">
        <v>1832.6980045124301</v>
      </c>
      <c r="K37">
        <v>3240.9958150990501</v>
      </c>
      <c r="L37">
        <v>3054.4983765616398</v>
      </c>
      <c r="M37">
        <v>2794.6972606977602</v>
      </c>
      <c r="N37">
        <v>2691.5907702909399</v>
      </c>
      <c r="O37">
        <v>2600.2963695619401</v>
      </c>
      <c r="P37">
        <v>2564.5935652080898</v>
      </c>
      <c r="Q37">
        <v>2542.7934902982001</v>
      </c>
      <c r="R37">
        <v>2108.3972040127001</v>
      </c>
      <c r="S37">
        <v>2699.4962228877098</v>
      </c>
      <c r="T37">
        <v>3215.1979246717701</v>
      </c>
      <c r="U37">
        <v>2712.3936681038099</v>
      </c>
      <c r="V37">
        <v>2460.4970048367099</v>
      </c>
      <c r="W37">
        <v>3921.2965949401801</v>
      </c>
      <c r="X37">
        <v>4103.7972179585904</v>
      </c>
      <c r="Y37">
        <v>3877.6974451187798</v>
      </c>
      <c r="Z37">
        <v>3685.2980153078802</v>
      </c>
      <c r="AA37">
        <v>3352.0949365454899</v>
      </c>
      <c r="AB37">
        <v>3282.5935035938901</v>
      </c>
      <c r="AC37">
        <v>2921.6964657773701</v>
      </c>
      <c r="AD37">
        <v>2804.5970674886198</v>
      </c>
      <c r="AE37">
        <v>3060.4986534055602</v>
      </c>
      <c r="AF37">
        <v>3145.7927772922499</v>
      </c>
      <c r="AG37">
        <v>2302.7970951501502</v>
      </c>
      <c r="AH37">
        <v>1969.5940163861301</v>
      </c>
      <c r="AI37">
        <v>2933.5977337964</v>
      </c>
      <c r="AJ37">
        <v>3121.9983480866799</v>
      </c>
      <c r="AK37">
        <v>3038.6985785000102</v>
      </c>
      <c r="AL37">
        <v>3112.09143426333</v>
      </c>
      <c r="AM37">
        <v>2907.79173633665</v>
      </c>
      <c r="AN37">
        <v>2915.69718893344</v>
      </c>
      <c r="AO37">
        <v>2901.7934594910998</v>
      </c>
      <c r="AP37">
        <v>2423.79702338583</v>
      </c>
      <c r="AQ37">
        <v>2657.7931416915699</v>
      </c>
      <c r="AR37">
        <v>4790.0972746420302</v>
      </c>
      <c r="AS37">
        <v>2351.39123758595</v>
      </c>
      <c r="AT37">
        <v>2227.3926709266898</v>
      </c>
      <c r="AU37">
        <v>3945.0920239441298</v>
      </c>
      <c r="AV37">
        <v>3837.9968251475502</v>
      </c>
      <c r="AW37">
        <v>3492.8924782661202</v>
      </c>
      <c r="AX37">
        <v>2991.7978263117402</v>
      </c>
      <c r="AY37">
        <v>2612.1976376820598</v>
      </c>
      <c r="AZ37">
        <v>2604.19689950887</v>
      </c>
      <c r="BA37">
        <v>2635.7984956408</v>
      </c>
      <c r="BB37">
        <v>2118.7986529191298</v>
      </c>
      <c r="BC37">
        <v>2401.4943063619899</v>
      </c>
      <c r="BD37">
        <v>2251.0979215910702</v>
      </c>
      <c r="BE37">
        <v>2213.59433418566</v>
      </c>
      <c r="BF37">
        <v>2506.3914726927501</v>
      </c>
      <c r="BG37">
        <v>3908.1954714539802</v>
      </c>
      <c r="BH37">
        <v>3631.9936298381299</v>
      </c>
      <c r="BI37">
        <v>3112.1968269662598</v>
      </c>
      <c r="BJ37">
        <v>2971.5948562848898</v>
      </c>
      <c r="BK37">
        <v>3132.8943320778098</v>
      </c>
      <c r="BL37">
        <v>3244.1981317927598</v>
      </c>
      <c r="BM37">
        <v>3991.8944905560002</v>
      </c>
      <c r="BN37">
        <v>3474.1974345795102</v>
      </c>
      <c r="BO37">
        <v>3430.1919282162198</v>
      </c>
      <c r="BP37">
        <v>4792.2943071078498</v>
      </c>
      <c r="BQ37">
        <v>3265.4945645903199</v>
      </c>
      <c r="BR37">
        <v>3647.6971423336499</v>
      </c>
      <c r="BS37">
        <v>7140.8976916728398</v>
      </c>
      <c r="BT37">
        <v>6302.6933238750198</v>
      </c>
      <c r="BU37">
        <v>5196.4915309019498</v>
      </c>
      <c r="BV37">
        <v>5046.8906449546903</v>
      </c>
      <c r="BW37">
        <v>4256.8912773108996</v>
      </c>
      <c r="BX37">
        <v>4048.89572770417</v>
      </c>
      <c r="BY37">
        <v>4123.7975098136803</v>
      </c>
      <c r="BZ37">
        <v>3203.6949059653898</v>
      </c>
      <c r="CA37">
        <v>4997.5921821315596</v>
      </c>
      <c r="CB37">
        <v>4674.59498113471</v>
      </c>
      <c r="CC37">
        <v>3363.3962769785098</v>
      </c>
      <c r="CD37">
        <v>3028.4907007317502</v>
      </c>
      <c r="CE37">
        <v>5112.5908335265503</v>
      </c>
      <c r="CF37">
        <v>5259.7930087362402</v>
      </c>
      <c r="CG37">
        <v>4561.7923622055296</v>
      </c>
      <c r="CH37">
        <v>4492.5980002302404</v>
      </c>
      <c r="CI37">
        <v>3953.1981549143002</v>
      </c>
      <c r="CJ37">
        <v>3798.0935271045701</v>
      </c>
      <c r="CK37">
        <v>3481.19388852046</v>
      </c>
      <c r="CL37">
        <v>2605.89939699161</v>
      </c>
      <c r="CM37">
        <v>2655.393430954</v>
      </c>
      <c r="CN37">
        <v>2405.89547842611</v>
      </c>
      <c r="CO37">
        <v>2220.99614467013</v>
      </c>
      <c r="CP37">
        <v>1857.89396725692</v>
      </c>
      <c r="CQ37">
        <v>3077.8965561545701</v>
      </c>
      <c r="CR37">
        <v>3210.0995392528198</v>
      </c>
      <c r="CS37">
        <v>2951.0919222125999</v>
      </c>
      <c r="CT37">
        <v>2744.7978701945899</v>
      </c>
      <c r="CU37">
        <v>2729.7915709511799</v>
      </c>
      <c r="CV37">
        <v>2712.7919175148099</v>
      </c>
      <c r="CW37">
        <v>2652.59647080379</v>
      </c>
      <c r="CX37">
        <v>2132.9942390728002</v>
      </c>
      <c r="CY37">
        <v>3037.4987231268901</v>
      </c>
      <c r="CZ37">
        <v>3543.59347482979</v>
      </c>
      <c r="DA37">
        <v>3118.8933170650198</v>
      </c>
      <c r="DB37">
        <v>2843.79404524752</v>
      </c>
      <c r="DC37">
        <v>4603.7954072455004</v>
      </c>
      <c r="DD37">
        <v>4594.3911354361098</v>
      </c>
      <c r="DE37">
        <v>4075.1942602486301</v>
      </c>
      <c r="DF37">
        <v>3598.3976795121498</v>
      </c>
      <c r="DG37">
        <v>3085.6946161516698</v>
      </c>
      <c r="DH37">
        <v>2921.4937875056098</v>
      </c>
      <c r="DI37">
        <v>2772.6955075145002</v>
      </c>
      <c r="DJ37">
        <v>2191.09804601932</v>
      </c>
      <c r="DK37">
        <v>2552.6922970906799</v>
      </c>
      <c r="DL37">
        <v>2162.9977304249301</v>
      </c>
      <c r="DM37">
        <v>1947.9966197480001</v>
      </c>
      <c r="DN37">
        <v>2887.0942312251</v>
      </c>
      <c r="DO37">
        <v>7293.1901450689902</v>
      </c>
      <c r="DP37">
        <v>5499.7965110167897</v>
      </c>
      <c r="DQ37">
        <v>4340.1920470002797</v>
      </c>
      <c r="DR37">
        <v>4043.5926641166998</v>
      </c>
      <c r="DS37">
        <v>3487.1921653660102</v>
      </c>
      <c r="DT37">
        <v>3509.0986329755901</v>
      </c>
      <c r="DU37">
        <v>3212.1992862482002</v>
      </c>
      <c r="DV37">
        <v>2739.8940560137899</v>
      </c>
      <c r="DW37">
        <v>2845.2948644568801</v>
      </c>
      <c r="DX37">
        <v>3286.5974262453801</v>
      </c>
      <c r="DY37">
        <v>2750.5944687640399</v>
      </c>
      <c r="DZ37">
        <v>2046.99279480365</v>
      </c>
      <c r="EA37">
        <v>3598.5932506530298</v>
      </c>
      <c r="EB37">
        <v>3697.2975689957402</v>
      </c>
      <c r="EC37">
        <v>3494.8949395910499</v>
      </c>
      <c r="ED37">
        <v>3375.99475824913</v>
      </c>
      <c r="EE37">
        <v>2851.1958557347002</v>
      </c>
      <c r="EF37">
        <v>2689.3947378234998</v>
      </c>
      <c r="EG37">
        <v>2580.9942909584402</v>
      </c>
      <c r="EH37">
        <v>1988.5981311441899</v>
      </c>
      <c r="EI37">
        <v>2296.2961761906499</v>
      </c>
      <c r="EJ37">
        <v>2141.4976193572302</v>
      </c>
      <c r="EK37">
        <v>973.29248948910504</v>
      </c>
      <c r="EL37">
        <v>1122.79708976592</v>
      </c>
      <c r="EM37">
        <v>1516.19561523934</v>
      </c>
      <c r="EN37">
        <v>1386.09237903484</v>
      </c>
      <c r="EO37">
        <v>1404.09831669749</v>
      </c>
      <c r="EP37">
        <v>1491.19322363573</v>
      </c>
      <c r="EQ37">
        <v>1648.2922056379</v>
      </c>
      <c r="ER37">
        <v>1741.79274616358</v>
      </c>
      <c r="ES37">
        <v>1548.9970668400499</v>
      </c>
      <c r="ET37">
        <v>1481.99973732896</v>
      </c>
      <c r="EU37">
        <v>2824.8973231875302</v>
      </c>
      <c r="EV37">
        <v>3758.3919072349699</v>
      </c>
      <c r="EW37">
        <v>2398.1937040994499</v>
      </c>
      <c r="EX37">
        <v>2650.8929733226601</v>
      </c>
      <c r="EY37">
        <v>4886.9947028023298</v>
      </c>
      <c r="EZ37">
        <v>4205.3957819219504</v>
      </c>
      <c r="FA37">
        <v>3629.0922767849902</v>
      </c>
      <c r="FB37">
        <v>3363.9962044612798</v>
      </c>
      <c r="FC37">
        <v>2843.1941175685502</v>
      </c>
      <c r="FD37">
        <v>2642.0977363269199</v>
      </c>
      <c r="FE37">
        <v>2449.2939499725198</v>
      </c>
      <c r="FF37">
        <v>1945.0952668948501</v>
      </c>
      <c r="FG37">
        <v>2452.7962305084302</v>
      </c>
      <c r="FH37">
        <v>2685.4942078765598</v>
      </c>
      <c r="FI37">
        <v>2323.8918496743399</v>
      </c>
      <c r="FJ37">
        <v>1822.2955556060001</v>
      </c>
      <c r="FK37">
        <v>2920.1966465680098</v>
      </c>
      <c r="FL37">
        <v>2933.8966977369801</v>
      </c>
      <c r="FM37">
        <v>2555.0910078298698</v>
      </c>
      <c r="FN37">
        <v>2482.1916870452901</v>
      </c>
      <c r="FO37">
        <v>2324.6944556304802</v>
      </c>
      <c r="FP37">
        <v>2324.5981700584198</v>
      </c>
      <c r="FQ37">
        <v>2449.2939499725198</v>
      </c>
      <c r="FR37">
        <v>2208.5932344371499</v>
      </c>
      <c r="FS37">
        <v>2516.8993142988502</v>
      </c>
      <c r="FT37">
        <v>3573.6952517507598</v>
      </c>
      <c r="FU37">
        <v>2745.8923328593401</v>
      </c>
      <c r="FV37">
        <v>2438.6969299268299</v>
      </c>
      <c r="FW37">
        <v>4381.5951643558601</v>
      </c>
      <c r="FX37">
        <v>4098.3978687990602</v>
      </c>
      <c r="FY37">
        <v>3749.99391955185</v>
      </c>
      <c r="FZ37">
        <v>3594.59543503241</v>
      </c>
      <c r="GA37">
        <v>2980.79644982525</v>
      </c>
      <c r="GB37">
        <v>2613.5930641874002</v>
      </c>
      <c r="GC37">
        <v>2553.59218861726</v>
      </c>
      <c r="GD37">
        <v>2113.8938387426801</v>
      </c>
      <c r="GE37">
        <v>2427.0966256499901</v>
      </c>
      <c r="GF37">
        <v>2368.29460545026</v>
      </c>
      <c r="GG37">
        <v>1542.5914334542399</v>
      </c>
      <c r="GH37">
        <v>1640.9957879563699</v>
      </c>
      <c r="GI37">
        <v>2390.4929296727901</v>
      </c>
      <c r="GJ37">
        <v>2182.2927017943098</v>
      </c>
      <c r="GK37">
        <v>2169.1915784124499</v>
      </c>
      <c r="GL37">
        <v>2202.7956358666002</v>
      </c>
      <c r="GM37">
        <v>2012.39156024976</v>
      </c>
      <c r="GN37">
        <v>2130.7972066069901</v>
      </c>
      <c r="GO37">
        <v>2032.4982448061701</v>
      </c>
      <c r="GP37">
        <v>2142.8930458652799</v>
      </c>
      <c r="GQ37">
        <v>3004.1946295122302</v>
      </c>
      <c r="GR37">
        <v>3662.0954067590801</v>
      </c>
      <c r="GS37">
        <v>3513.19173406665</v>
      </c>
      <c r="GT37">
        <v>2923.3979632617302</v>
      </c>
      <c r="GU37">
        <v>6391.6934065677497</v>
      </c>
      <c r="GV37">
        <v>5474.99579768493</v>
      </c>
      <c r="GW37">
        <v>4628.7977988491102</v>
      </c>
      <c r="GX37">
        <v>4460.39647641392</v>
      </c>
      <c r="GY37">
        <v>3876.2939114798601</v>
      </c>
      <c r="GZ37">
        <v>4006.19546941098</v>
      </c>
      <c r="HA37">
        <v>3815.7995009250199</v>
      </c>
      <c r="HB37">
        <v>2934.4976254213698</v>
      </c>
      <c r="HC37">
        <v>3290.1979923501099</v>
      </c>
      <c r="HD37">
        <v>2953.1916692096001</v>
      </c>
      <c r="HE37">
        <v>2338.4927923715099</v>
      </c>
      <c r="HF37">
        <v>3407.6936400531199</v>
      </c>
      <c r="HG37">
        <v>7125.9967851334704</v>
      </c>
      <c r="HH37">
        <v>6418.0902246810301</v>
      </c>
      <c r="HI37">
        <v>5256.3951209016404</v>
      </c>
      <c r="HJ37">
        <v>5620.9971175258297</v>
      </c>
      <c r="HK37">
        <v>4686.0908927086102</v>
      </c>
      <c r="HL37">
        <v>4831.0960354508597</v>
      </c>
      <c r="HM37">
        <v>4414.1949375832</v>
      </c>
      <c r="HN37">
        <v>3507.7933849054898</v>
      </c>
      <c r="HO37">
        <v>3307.5958951974999</v>
      </c>
      <c r="HP37">
        <v>3958.39482580208</v>
      </c>
      <c r="HQ37">
        <v>3960.8918221100898</v>
      </c>
      <c r="HR37">
        <v>3627.6968504769402</v>
      </c>
      <c r="HS37">
        <v>7490.9960311702998</v>
      </c>
      <c r="HT37">
        <v>6670.7976010351204</v>
      </c>
      <c r="HU37">
        <v>5525.1951520330304</v>
      </c>
      <c r="HV37">
        <v>5455.0927913986598</v>
      </c>
      <c r="HW37">
        <v>4779.2904691920903</v>
      </c>
      <c r="HX37">
        <v>4726.7977968061095</v>
      </c>
      <c r="HY37">
        <v>4452.9956659278396</v>
      </c>
      <c r="HZ37">
        <v>3247.4977340569199</v>
      </c>
      <c r="IA37">
        <v>3227.4974422002101</v>
      </c>
      <c r="IB37">
        <v>4641.9962079057505</v>
      </c>
      <c r="IC37">
        <v>2971.1976068722502</v>
      </c>
      <c r="ID37">
        <v>1927.19372193514</v>
      </c>
      <c r="IE37">
        <v>3354.2919690112999</v>
      </c>
      <c r="IF37">
        <v>3851.69687641976</v>
      </c>
      <c r="IG37">
        <v>3649.0915688433201</v>
      </c>
      <c r="IH37">
        <v>4079.9936817237699</v>
      </c>
      <c r="II37">
        <v>3655.49620223076</v>
      </c>
      <c r="IJ37">
        <v>3542.4919050298299</v>
      </c>
      <c r="IK37">
        <v>3385.7972795711698</v>
      </c>
      <c r="IL37">
        <v>5073.6938196098499</v>
      </c>
      <c r="IM37">
        <v>6319.2977278955004</v>
      </c>
      <c r="IN37">
        <v>6126.8901909553597</v>
      </c>
      <c r="IO37">
        <v>3488.8946628487502</v>
      </c>
      <c r="IP37">
        <v>3925.29341045917</v>
      </c>
      <c r="IQ37">
        <v>7150.3911419218102</v>
      </c>
      <c r="IR37">
        <v>6658.4909763741898</v>
      </c>
      <c r="IS37">
        <v>5696.49072018888</v>
      </c>
      <c r="IT37">
        <v>5176.8965955887497</v>
      </c>
      <c r="IU37">
        <v>4605.5951902986799</v>
      </c>
      <c r="IV37">
        <v>4359.69880387391</v>
      </c>
      <c r="IW37">
        <v>4105.7915721510299</v>
      </c>
      <c r="IX37">
        <v>3359.9922820114102</v>
      </c>
      <c r="IY37">
        <v>3508.7986691333999</v>
      </c>
      <c r="IZ37">
        <v>3546.39854211087</v>
      </c>
      <c r="JA37">
        <v>1939.7922033073901</v>
      </c>
      <c r="JB37">
        <v>1810.89692960254</v>
      </c>
      <c r="JC37">
        <v>3100.1982732784099</v>
      </c>
      <c r="JD37">
        <v>2828.3986037250602</v>
      </c>
      <c r="JE37">
        <v>2558.6996810670898</v>
      </c>
      <c r="JF37">
        <v>2550.6969428966099</v>
      </c>
      <c r="JG37">
        <v>2457.4973664147501</v>
      </c>
      <c r="JH37">
        <v>2356.39433733123</v>
      </c>
      <c r="JI37">
        <v>2280.99802023864</v>
      </c>
      <c r="JJ37">
        <v>2064.7970541929299</v>
      </c>
      <c r="JK37">
        <v>2314.6993632659401</v>
      </c>
      <c r="JL37">
        <v>2483.2942568436401</v>
      </c>
      <c r="JM37">
        <v>1525.2918160772899</v>
      </c>
      <c r="JN37">
        <v>1350.69664565567</v>
      </c>
      <c r="JO37">
        <v>2360.2938670797798</v>
      </c>
      <c r="JP37">
        <v>2384.0964032145998</v>
      </c>
      <c r="JQ37">
        <v>2346.39824456831</v>
      </c>
      <c r="JR37">
        <v>2223.4931405765201</v>
      </c>
      <c r="JS37">
        <v>2243.29075456585</v>
      </c>
      <c r="JT37">
        <v>2019.1944430482199</v>
      </c>
      <c r="JU37">
        <v>1925.8975809942899</v>
      </c>
      <c r="JV37">
        <v>1711.6990762735099</v>
      </c>
      <c r="JW37">
        <v>2945.49900201218</v>
      </c>
      <c r="JX37">
        <v>3225.0967314642398</v>
      </c>
      <c r="JY37">
        <v>1571.8987115499301</v>
      </c>
      <c r="JZ37">
        <v>1446.89586066274</v>
      </c>
      <c r="KA37">
        <v>2316.6937174599998</v>
      </c>
      <c r="KB37">
        <v>2324.5981700584198</v>
      </c>
      <c r="KC37">
        <v>2102.49521263922</v>
      </c>
      <c r="KD37">
        <v>2189.7927978492198</v>
      </c>
      <c r="KE37">
        <v>2104.49667396415</v>
      </c>
      <c r="KF37">
        <v>2084.5946678778801</v>
      </c>
      <c r="KG37">
        <v>2007.29317493081</v>
      </c>
      <c r="KH37">
        <v>1699.7978081561</v>
      </c>
      <c r="KI37">
        <v>2106.3957426877701</v>
      </c>
      <c r="KJ37">
        <v>1910.09578292833</v>
      </c>
      <c r="KK37">
        <v>1223.79472624651</v>
      </c>
      <c r="KL37">
        <v>1098.79187525935</v>
      </c>
      <c r="KM37">
        <v>1598.6937789742001</v>
      </c>
      <c r="KN37">
        <v>1578.7988797188</v>
      </c>
      <c r="KO37">
        <v>1547.0918908855599</v>
      </c>
      <c r="KP37">
        <v>1535.1987297990199</v>
      </c>
      <c r="KQ37">
        <v>1511.3951935642001</v>
      </c>
      <c r="KR37">
        <v>1602.59330932275</v>
      </c>
      <c r="KS37">
        <v>1616.4970384650901</v>
      </c>
      <c r="KT37">
        <v>1447.8930377581501</v>
      </c>
      <c r="KU37">
        <v>1713.6934304675699</v>
      </c>
      <c r="KV37">
        <v>1945.79148015131</v>
      </c>
      <c r="KW37">
        <v>1433.0965239217201</v>
      </c>
      <c r="KX37">
        <v>1663.09582670846</v>
      </c>
      <c r="KY37">
        <v>2165.8929761455802</v>
      </c>
      <c r="KZ37">
        <v>2086.59712910282</v>
      </c>
      <c r="LA37">
        <v>2134.1940943415898</v>
      </c>
      <c r="LB37">
        <v>2233.392947669</v>
      </c>
      <c r="LC37">
        <v>2118.2950107051802</v>
      </c>
      <c r="LD37">
        <v>1927.8919352883499</v>
      </c>
      <c r="LE37">
        <v>1812.8922837949799</v>
      </c>
      <c r="LF37">
        <v>1773.19977105462</v>
      </c>
      <c r="LG37">
        <v>1965.5982008655201</v>
      </c>
      <c r="LH37">
        <v>1866.3983475397299</v>
      </c>
      <c r="LI37">
        <v>1200.99747423959</v>
      </c>
      <c r="LJ37">
        <v>1120.6973428705501</v>
      </c>
      <c r="LK37">
        <v>1677.9977331462101</v>
      </c>
      <c r="LL37">
        <v>1660.1944737553099</v>
      </c>
      <c r="LM37">
        <v>1586.7925108567899</v>
      </c>
      <c r="LN37">
        <v>1317.1979808001299</v>
      </c>
      <c r="LO37">
        <v>1380.7974224766201</v>
      </c>
      <c r="LP37">
        <v>1381.79559997365</v>
      </c>
      <c r="LQ37">
        <v>1098.7918753577301</v>
      </c>
      <c r="LR37">
        <v>1014.0966791570499</v>
      </c>
      <c r="LS37">
        <v>2555.3919716704399</v>
      </c>
      <c r="LT37">
        <v>2574.1914081599898</v>
      </c>
      <c r="LU37">
        <v>2800.1938954277398</v>
      </c>
      <c r="LV37">
        <v>2517.79820582708</v>
      </c>
      <c r="LW37">
        <v>4348.1937851707598</v>
      </c>
      <c r="LX37">
        <v>3943.9975613766601</v>
      </c>
      <c r="LY37">
        <v>3286.79299728464</v>
      </c>
      <c r="LZ37">
        <v>2975.79434997402</v>
      </c>
      <c r="MA37">
        <v>2466.4962816833599</v>
      </c>
      <c r="MB37">
        <v>2499.8986608641198</v>
      </c>
      <c r="MC37">
        <v>2361.39643707813</v>
      </c>
      <c r="MD37">
        <v>1935.4964239445701</v>
      </c>
      <c r="ME37">
        <v>2691.39719914841</v>
      </c>
      <c r="MF37">
        <v>3002.5965247324398</v>
      </c>
      <c r="MG37">
        <v>1845.8954135690699</v>
      </c>
      <c r="MH37">
        <v>1354.69346127629</v>
      </c>
      <c r="MI37">
        <v>1982.0962121863099</v>
      </c>
      <c r="MJ37">
        <v>1932.6994637943601</v>
      </c>
      <c r="MK37">
        <v>1820.1968086090001</v>
      </c>
      <c r="ML37">
        <v>1952.4970772793199</v>
      </c>
      <c r="MM37">
        <v>1866.39834743811</v>
      </c>
      <c r="MN37">
        <v>1827.19326274996</v>
      </c>
      <c r="MO37">
        <v>1729.1942646913401</v>
      </c>
      <c r="MP37">
        <v>1911.09396002536</v>
      </c>
      <c r="MQ37">
        <v>3207.2944720717201</v>
      </c>
      <c r="MR37">
        <v>2918.2985779444102</v>
      </c>
      <c r="MS37">
        <v>1960.5951011202401</v>
      </c>
      <c r="MT37">
        <v>2832.6953830862499</v>
      </c>
      <c r="MU37">
        <v>5688.9926240339601</v>
      </c>
      <c r="MV37">
        <v>4546.8924555661597</v>
      </c>
      <c r="MW37">
        <v>3756.4958385097202</v>
      </c>
      <c r="MX37">
        <v>3449.09675730546</v>
      </c>
      <c r="MY37">
        <v>3081.99776447759</v>
      </c>
      <c r="MZ37">
        <v>3220.0956317157402</v>
      </c>
      <c r="NA37">
        <v>2970.5986791862401</v>
      </c>
      <c r="NB37">
        <v>2566.0933844190699</v>
      </c>
      <c r="NC37">
        <v>2888.8950142766598</v>
      </c>
      <c r="ND37">
        <v>3536.0943787748802</v>
      </c>
      <c r="NE37">
        <v>2856.5952048915201</v>
      </c>
      <c r="NF37">
        <v>2785.6983454318802</v>
      </c>
      <c r="NG37">
        <v>4163.1971658443299</v>
      </c>
      <c r="NH37">
        <v>3908.4954352961799</v>
      </c>
      <c r="NI37">
        <v>3296.89348245049</v>
      </c>
      <c r="NJ37">
        <v>3040.49736155047</v>
      </c>
      <c r="NK37">
        <v>2802.79628443707</v>
      </c>
      <c r="NL37">
        <v>3244.1981317927598</v>
      </c>
      <c r="NM37">
        <v>4288.2993023003201</v>
      </c>
      <c r="NN37">
        <v>3011.0937978827401</v>
      </c>
      <c r="NO37">
        <v>3589.2943715433198</v>
      </c>
      <c r="NP37">
        <v>3922.49645030896</v>
      </c>
      <c r="NQ37">
        <v>3997.5928035593502</v>
      </c>
      <c r="NR37">
        <v>3201.0915169576901</v>
      </c>
      <c r="NS37">
        <v>5030.0926697917002</v>
      </c>
      <c r="NT37">
        <v>4777.7906499811097</v>
      </c>
      <c r="NU37">
        <v>4219.9957247207503</v>
      </c>
      <c r="NV37">
        <v>4217.5960139831795</v>
      </c>
      <c r="NW37">
        <v>3596.5978964589699</v>
      </c>
      <c r="NX37">
        <v>3537.5951979842398</v>
      </c>
      <c r="NY37">
        <v>3596.2989326151501</v>
      </c>
      <c r="NZ37">
        <v>2764.8964476174001</v>
      </c>
      <c r="OA37">
        <v>3353.59575575485</v>
      </c>
      <c r="OB37">
        <v>3588.6934438605499</v>
      </c>
      <c r="OC37">
        <v>2741.0929113841999</v>
      </c>
      <c r="OD37">
        <v>2609.0926065560702</v>
      </c>
      <c r="OE37">
        <v>5507.7972491856399</v>
      </c>
      <c r="OF37">
        <v>5203.6906631146603</v>
      </c>
      <c r="OG37">
        <v>4451.39756114803</v>
      </c>
      <c r="OH37">
        <v>4124.5910086405802</v>
      </c>
      <c r="OI37">
        <v>3762.3968298848299</v>
      </c>
      <c r="OJ37">
        <v>3750.39927619536</v>
      </c>
      <c r="OK37">
        <v>3552.2934262518602</v>
      </c>
      <c r="OL37">
        <v>2875.9965690622198</v>
      </c>
      <c r="OM37">
        <v>3235.1992165268498</v>
      </c>
      <c r="ON37">
        <v>3510.6947377586598</v>
      </c>
      <c r="OO37">
        <v>2951.19731501554</v>
      </c>
      <c r="OP37">
        <v>3210.29311049533</v>
      </c>
      <c r="OQ37">
        <v>5519.3904463299796</v>
      </c>
      <c r="OR37">
        <v>5241.5914999327097</v>
      </c>
      <c r="OS37">
        <v>4256.0967784856202</v>
      </c>
      <c r="OT37">
        <v>3970.79062890257</v>
      </c>
      <c r="OU37">
        <v>3681.7957347735901</v>
      </c>
      <c r="OV37">
        <v>3831.29222801792</v>
      </c>
      <c r="OW37">
        <v>3349.4935475345401</v>
      </c>
      <c r="OX37">
        <v>2706.1927129864898</v>
      </c>
      <c r="OY37">
        <v>2781.1917806664401</v>
      </c>
      <c r="OZ37">
        <v>3032.59290895206</v>
      </c>
      <c r="PA37">
        <v>1901.2914388049401</v>
      </c>
      <c r="PB37">
        <v>1501.39199437203</v>
      </c>
      <c r="PC37">
        <v>2279.6927721685402</v>
      </c>
      <c r="PD37">
        <v>2360.49654545154</v>
      </c>
      <c r="PE37">
        <v>2383.9991178441601</v>
      </c>
      <c r="PF37">
        <v>2461.8924312447598</v>
      </c>
      <c r="PG37">
        <v>2442.0938176598002</v>
      </c>
      <c r="PH37">
        <v>2390.8982864146801</v>
      </c>
      <c r="PI37">
        <v>2031.99560269222</v>
      </c>
      <c r="PJ37">
        <v>1973.9971884470101</v>
      </c>
      <c r="PK37">
        <v>2591.3957398648699</v>
      </c>
      <c r="PL37">
        <v>2535.19610867446</v>
      </c>
      <c r="PM37">
        <v>1766.79513766882</v>
      </c>
      <c r="PN37">
        <v>1285.99363418084</v>
      </c>
      <c r="PO37">
        <v>1906.29453845022</v>
      </c>
      <c r="PP37">
        <v>1935.69910201633</v>
      </c>
      <c r="PQ37">
        <v>1991.3950910944</v>
      </c>
      <c r="PR37">
        <v>2029.0932496406999</v>
      </c>
      <c r="PS37">
        <v>1996.3961908413</v>
      </c>
      <c r="PT37">
        <v>2007.2931751307999</v>
      </c>
      <c r="PU37">
        <v>1790.4922812007001</v>
      </c>
      <c r="PV37">
        <v>1602.59330902275</v>
      </c>
      <c r="PW37">
        <v>2239.7975811564302</v>
      </c>
      <c r="PX37">
        <v>2449.5929138163401</v>
      </c>
      <c r="PY37">
        <v>1530.99923630989</v>
      </c>
      <c r="PZ37">
        <v>1514.5985104579199</v>
      </c>
      <c r="QA37">
        <v>2152.0946393029299</v>
      </c>
      <c r="QB37">
        <v>2087.1970566872101</v>
      </c>
      <c r="QC37">
        <v>2219.59461082797</v>
      </c>
      <c r="QD37">
        <v>2215.29783136678</v>
      </c>
      <c r="QE37">
        <v>2142.3975105822001</v>
      </c>
      <c r="QF37">
        <v>2073.4960059166201</v>
      </c>
      <c r="QG37">
        <v>1988.0954890302401</v>
      </c>
      <c r="QH37">
        <v>1858.29221666794</v>
      </c>
      <c r="QI37">
        <v>2486.0922169922201</v>
      </c>
      <c r="QJ37">
        <v>2682.4945694546</v>
      </c>
      <c r="QK37">
        <v>1797.89409158679</v>
      </c>
      <c r="QL37">
        <v>1596.89399592102</v>
      </c>
      <c r="QM37">
        <v>2136.79648335091</v>
      </c>
      <c r="QN37">
        <v>2012.9924878325401</v>
      </c>
      <c r="QO37">
        <v>2028.29875091542</v>
      </c>
      <c r="QP37">
        <v>2041.2944817002999</v>
      </c>
      <c r="QQ37">
        <v>1801.99529980547</v>
      </c>
      <c r="QR37">
        <v>1656.59490784896</v>
      </c>
      <c r="QS37">
        <v>1538.0929758196701</v>
      </c>
      <c r="QT37">
        <v>1416.5995125992899</v>
      </c>
      <c r="QU37">
        <v>2498.8933766362202</v>
      </c>
      <c r="QV37">
        <v>2679.4949310326401</v>
      </c>
      <c r="QW37">
        <v>1572.6932103751799</v>
      </c>
      <c r="QX37">
        <v>1535.5949795132799</v>
      </c>
      <c r="QY37">
        <v>2259.9924440556501</v>
      </c>
      <c r="QZ37">
        <v>1998.09968832403</v>
      </c>
      <c r="RA37">
        <v>1944.3980533400199</v>
      </c>
      <c r="RB37">
        <v>1968.39516061573</v>
      </c>
      <c r="RC37">
        <v>1955.9983575152301</v>
      </c>
      <c r="RD37">
        <v>1827.49322689216</v>
      </c>
      <c r="RE37">
        <v>1664.39396764606</v>
      </c>
      <c r="RF37">
        <v>1409.5949515274599</v>
      </c>
      <c r="RG37">
        <v>2483.39254241246</v>
      </c>
      <c r="RH37">
        <v>3649.29424711508</v>
      </c>
      <c r="RI37">
        <v>3069.8938180857099</v>
      </c>
      <c r="RJ37">
        <v>2578.99082963513</v>
      </c>
      <c r="RK37">
        <v>4530.0944804047804</v>
      </c>
      <c r="RL37">
        <v>4190.39758971214</v>
      </c>
      <c r="RM37">
        <v>3645.9956446493002</v>
      </c>
      <c r="RN37">
        <v>3328.6987566525499</v>
      </c>
      <c r="RO37">
        <v>3008.6930869451699</v>
      </c>
      <c r="RP37">
        <v>2911.4976953426899</v>
      </c>
      <c r="RQ37">
        <v>2400.19716542276</v>
      </c>
      <c r="RR37">
        <v>2253.9931673101</v>
      </c>
      <c r="RS37">
        <v>2888.6923360049</v>
      </c>
      <c r="RT37">
        <v>4583.1951877044003</v>
      </c>
      <c r="RU37">
        <v>3905.9984389881702</v>
      </c>
      <c r="RV37">
        <v>2670.6905869076199</v>
      </c>
      <c r="RW37">
        <v>4070.4931242439502</v>
      </c>
      <c r="RX37">
        <v>3899.09216328516</v>
      </c>
      <c r="RY37">
        <v>3451.7974317852299</v>
      </c>
      <c r="RZ37">
        <v>1462749.61960173</v>
      </c>
    </row>
    <row r="38" spans="1:494" x14ac:dyDescent="0.25">
      <c r="A38" t="s">
        <v>33</v>
      </c>
      <c r="B38">
        <v>3691.1918994521202</v>
      </c>
      <c r="C38">
        <v>3296.4962330378598</v>
      </c>
      <c r="D38">
        <v>3010.8992267418598</v>
      </c>
      <c r="E38">
        <v>2838.2984105159198</v>
      </c>
      <c r="F38">
        <v>2372.1951353971899</v>
      </c>
      <c r="G38">
        <v>3258.7990744899398</v>
      </c>
      <c r="H38">
        <v>3889.5977132378098</v>
      </c>
      <c r="I38">
        <v>1971.5964777110601</v>
      </c>
      <c r="J38">
        <v>1832.6980045124301</v>
      </c>
      <c r="K38">
        <v>3240.9958150990501</v>
      </c>
      <c r="L38">
        <v>3054.4983765616398</v>
      </c>
      <c r="M38">
        <v>2794.6972606977602</v>
      </c>
      <c r="N38">
        <v>2691.5907702909399</v>
      </c>
      <c r="O38">
        <v>2600.2963695619401</v>
      </c>
      <c r="P38">
        <v>2564.5935652080898</v>
      </c>
      <c r="Q38">
        <v>2542.7934902982001</v>
      </c>
      <c r="R38">
        <v>2108.3972040127001</v>
      </c>
      <c r="S38">
        <v>2699.4962228877098</v>
      </c>
      <c r="T38">
        <v>3215.1979246717701</v>
      </c>
      <c r="U38">
        <v>2712.3936681038099</v>
      </c>
      <c r="V38">
        <v>2460.4970048367099</v>
      </c>
      <c r="W38">
        <v>3921.2965949401801</v>
      </c>
      <c r="X38">
        <v>4103.7972179585904</v>
      </c>
      <c r="Y38">
        <v>3877.6974451187798</v>
      </c>
      <c r="Z38">
        <v>3685.2980153078802</v>
      </c>
      <c r="AA38">
        <v>3352.0949365454899</v>
      </c>
      <c r="AB38">
        <v>3282.5935035938901</v>
      </c>
      <c r="AC38">
        <v>2921.6964657773701</v>
      </c>
      <c r="AD38">
        <v>2804.5970674886198</v>
      </c>
      <c r="AE38">
        <v>3060.4986534055602</v>
      </c>
      <c r="AF38">
        <v>3145.7927772922499</v>
      </c>
      <c r="AG38">
        <v>2302.7970951501502</v>
      </c>
      <c r="AH38">
        <v>1969.5940163861301</v>
      </c>
      <c r="AI38">
        <v>2933.5977337964</v>
      </c>
      <c r="AJ38">
        <v>3121.9983480866799</v>
      </c>
      <c r="AK38">
        <v>3038.6985785000102</v>
      </c>
      <c r="AL38">
        <v>3112.09143426333</v>
      </c>
      <c r="AM38">
        <v>2907.79173633665</v>
      </c>
      <c r="AN38">
        <v>2915.69718893344</v>
      </c>
      <c r="AO38">
        <v>2901.7934594910998</v>
      </c>
      <c r="AP38">
        <v>2423.79702338583</v>
      </c>
      <c r="AQ38">
        <v>2657.7931416915699</v>
      </c>
      <c r="AR38">
        <v>4790.0972746420302</v>
      </c>
      <c r="AS38">
        <v>2351.39123758595</v>
      </c>
      <c r="AT38">
        <v>2227.3926709266898</v>
      </c>
      <c r="AU38">
        <v>3945.0920239441298</v>
      </c>
      <c r="AV38">
        <v>3837.9968251475502</v>
      </c>
      <c r="AW38">
        <v>3492.8924782661202</v>
      </c>
      <c r="AX38">
        <v>2991.7978263117402</v>
      </c>
      <c r="AY38">
        <v>2612.1976376820598</v>
      </c>
      <c r="AZ38">
        <v>2604.19689950887</v>
      </c>
      <c r="BA38">
        <v>2635.7984956408</v>
      </c>
      <c r="BB38">
        <v>2118.7986529191298</v>
      </c>
      <c r="BC38">
        <v>2401.4943063619899</v>
      </c>
      <c r="BD38">
        <v>2251.0979215910702</v>
      </c>
      <c r="BE38">
        <v>2213.59433418566</v>
      </c>
      <c r="BF38">
        <v>2506.3914726927501</v>
      </c>
      <c r="BG38">
        <v>3908.1954714539802</v>
      </c>
      <c r="BH38">
        <v>3631.9936298381299</v>
      </c>
      <c r="BI38">
        <v>3112.1968269662598</v>
      </c>
      <c r="BJ38">
        <v>2971.5948562848898</v>
      </c>
      <c r="BK38">
        <v>3132.8943320778098</v>
      </c>
      <c r="BL38">
        <v>3244.1981317927598</v>
      </c>
      <c r="BM38">
        <v>3991.8944905560002</v>
      </c>
      <c r="BN38">
        <v>3474.1974345795102</v>
      </c>
      <c r="BO38">
        <v>3430.1919282162198</v>
      </c>
      <c r="BP38">
        <v>4792.2943071078498</v>
      </c>
      <c r="BQ38">
        <v>3265.4945645903199</v>
      </c>
      <c r="BR38">
        <v>3647.6971423336499</v>
      </c>
      <c r="BS38">
        <v>7140.8976916728398</v>
      </c>
      <c r="BT38">
        <v>6302.6933238750198</v>
      </c>
      <c r="BU38">
        <v>5196.4915309019498</v>
      </c>
      <c r="BV38">
        <v>5046.8906449546903</v>
      </c>
      <c r="BW38">
        <v>4256.8912773108996</v>
      </c>
      <c r="BX38">
        <v>4048.89572770417</v>
      </c>
      <c r="BY38">
        <v>4123.7975098136803</v>
      </c>
      <c r="BZ38">
        <v>3203.6949059653898</v>
      </c>
      <c r="CA38">
        <v>4997.5921821315596</v>
      </c>
      <c r="CB38">
        <v>4674.59498113471</v>
      </c>
      <c r="CC38">
        <v>3363.3962769785098</v>
      </c>
      <c r="CD38">
        <v>3028.4907007317502</v>
      </c>
      <c r="CE38">
        <v>5112.5908335265503</v>
      </c>
      <c r="CF38">
        <v>5259.7930087362402</v>
      </c>
      <c r="CG38">
        <v>4561.7923622055296</v>
      </c>
      <c r="CH38">
        <v>4492.5980002302404</v>
      </c>
      <c r="CI38">
        <v>3953.1981549143002</v>
      </c>
      <c r="CJ38">
        <v>3798.0935271045701</v>
      </c>
      <c r="CK38">
        <v>3481.19388852046</v>
      </c>
      <c r="CL38">
        <v>2605.89939699161</v>
      </c>
      <c r="CM38">
        <v>2655.393430954</v>
      </c>
      <c r="CN38">
        <v>2405.89547842611</v>
      </c>
      <c r="CO38">
        <v>2220.99614467013</v>
      </c>
      <c r="CP38">
        <v>1857.89396725692</v>
      </c>
      <c r="CQ38">
        <v>3077.8965561545701</v>
      </c>
      <c r="CR38">
        <v>3210.0995392528198</v>
      </c>
      <c r="CS38">
        <v>2951.0919222125999</v>
      </c>
      <c r="CT38">
        <v>2744.7978701945899</v>
      </c>
      <c r="CU38">
        <v>2729.7915709511799</v>
      </c>
      <c r="CV38">
        <v>2712.7919175148099</v>
      </c>
      <c r="CW38">
        <v>2652.59647080379</v>
      </c>
      <c r="CX38">
        <v>2132.9942390728002</v>
      </c>
      <c r="CY38">
        <v>3037.4987231268901</v>
      </c>
      <c r="CZ38">
        <v>3543.59347482979</v>
      </c>
      <c r="DA38">
        <v>3118.8933170650198</v>
      </c>
      <c r="DB38">
        <v>2843.79404524752</v>
      </c>
      <c r="DC38">
        <v>4603.7954072455004</v>
      </c>
      <c r="DD38">
        <v>4594.3911354361098</v>
      </c>
      <c r="DE38">
        <v>4075.1942602486301</v>
      </c>
      <c r="DF38">
        <v>3598.3976795121498</v>
      </c>
      <c r="DG38">
        <v>3085.6946161516698</v>
      </c>
      <c r="DH38">
        <v>2921.4937875056098</v>
      </c>
      <c r="DI38">
        <v>2772.6955075145002</v>
      </c>
      <c r="DJ38">
        <v>2191.09804601932</v>
      </c>
      <c r="DK38">
        <v>2552.6922970906799</v>
      </c>
      <c r="DL38">
        <v>2162.9977304249301</v>
      </c>
      <c r="DM38">
        <v>1947.9966197480001</v>
      </c>
      <c r="DN38">
        <v>2887.0942312251</v>
      </c>
      <c r="DO38">
        <v>7293.1901450689902</v>
      </c>
      <c r="DP38">
        <v>5499.7965110167897</v>
      </c>
      <c r="DQ38">
        <v>4340.1920470002797</v>
      </c>
      <c r="DR38">
        <v>4043.5926641166998</v>
      </c>
      <c r="DS38">
        <v>3487.1921653660102</v>
      </c>
      <c r="DT38">
        <v>3509.0986329755901</v>
      </c>
      <c r="DU38">
        <v>3212.1992862482002</v>
      </c>
      <c r="DV38">
        <v>2739.8940560137899</v>
      </c>
      <c r="DW38">
        <v>2845.2948644568801</v>
      </c>
      <c r="DX38">
        <v>3286.5974262453801</v>
      </c>
      <c r="DY38">
        <v>2750.5944687640399</v>
      </c>
      <c r="DZ38">
        <v>2046.99279480365</v>
      </c>
      <c r="EA38">
        <v>3598.5932506530298</v>
      </c>
      <c r="EB38">
        <v>3697.2975689957402</v>
      </c>
      <c r="EC38">
        <v>3494.8949395910499</v>
      </c>
      <c r="ED38">
        <v>3375.99475824913</v>
      </c>
      <c r="EE38">
        <v>2851.1958557347002</v>
      </c>
      <c r="EF38">
        <v>2689.3947378234998</v>
      </c>
      <c r="EG38">
        <v>2580.9942909584402</v>
      </c>
      <c r="EH38">
        <v>1988.5981311441899</v>
      </c>
      <c r="EI38">
        <v>2296.2961761906499</v>
      </c>
      <c r="EJ38">
        <v>2141.4976193572302</v>
      </c>
      <c r="EK38">
        <v>973.29248948910504</v>
      </c>
      <c r="EL38">
        <v>1122.79708976592</v>
      </c>
      <c r="EM38">
        <v>1516.19561523934</v>
      </c>
      <c r="EN38">
        <v>1386.09237903484</v>
      </c>
      <c r="EO38">
        <v>1404.09831669749</v>
      </c>
      <c r="EP38">
        <v>1491.19322363573</v>
      </c>
      <c r="EQ38">
        <v>1648.2922056379</v>
      </c>
      <c r="ER38">
        <v>1741.79274616358</v>
      </c>
      <c r="ES38">
        <v>1548.9970668400499</v>
      </c>
      <c r="ET38">
        <v>1481.99973732896</v>
      </c>
      <c r="EU38">
        <v>2824.8973231875302</v>
      </c>
      <c r="EV38">
        <v>3758.3919072349699</v>
      </c>
      <c r="EW38">
        <v>2398.1937040994499</v>
      </c>
      <c r="EX38">
        <v>2650.8929733226601</v>
      </c>
      <c r="EY38">
        <v>4886.9947028023298</v>
      </c>
      <c r="EZ38">
        <v>4205.3957819219504</v>
      </c>
      <c r="FA38">
        <v>3629.0922767849902</v>
      </c>
      <c r="FB38">
        <v>3363.9962044612798</v>
      </c>
      <c r="FC38">
        <v>2843.1941175685502</v>
      </c>
      <c r="FD38">
        <v>2642.0977363269199</v>
      </c>
      <c r="FE38">
        <v>2449.2939499725198</v>
      </c>
      <c r="FF38">
        <v>1945.0952668948501</v>
      </c>
      <c r="FG38">
        <v>2452.7962305084302</v>
      </c>
      <c r="FH38">
        <v>2685.4942078765598</v>
      </c>
      <c r="FI38">
        <v>2323.8918496743399</v>
      </c>
      <c r="FJ38">
        <v>1822.2955556060001</v>
      </c>
      <c r="FK38">
        <v>2920.1966465680098</v>
      </c>
      <c r="FL38">
        <v>2933.8966977369801</v>
      </c>
      <c r="FM38">
        <v>2555.0910078298698</v>
      </c>
      <c r="FN38">
        <v>2482.1916870452901</v>
      </c>
      <c r="FO38">
        <v>2324.6944556304802</v>
      </c>
      <c r="FP38">
        <v>2324.5981700584198</v>
      </c>
      <c r="FQ38">
        <v>2449.2939499725198</v>
      </c>
      <c r="FR38">
        <v>2208.5932344371499</v>
      </c>
      <c r="FS38">
        <v>2516.8993142988502</v>
      </c>
      <c r="FT38">
        <v>3573.6952517507598</v>
      </c>
      <c r="FU38">
        <v>2745.8923328593401</v>
      </c>
      <c r="FV38">
        <v>2438.6969299268299</v>
      </c>
      <c r="FW38">
        <v>4381.5951643558601</v>
      </c>
      <c r="FX38">
        <v>4098.3978687990602</v>
      </c>
      <c r="FY38">
        <v>3749.99391955185</v>
      </c>
      <c r="FZ38">
        <v>3594.59543503241</v>
      </c>
      <c r="GA38">
        <v>2980.79644982525</v>
      </c>
      <c r="GB38">
        <v>2613.5930641874002</v>
      </c>
      <c r="GC38">
        <v>2553.59218861726</v>
      </c>
      <c r="GD38">
        <v>2113.8938387426801</v>
      </c>
      <c r="GE38">
        <v>2427.0966256499901</v>
      </c>
      <c r="GF38">
        <v>2368.29460545026</v>
      </c>
      <c r="GG38">
        <v>1542.5914334542399</v>
      </c>
      <c r="GH38">
        <v>1640.9957879563699</v>
      </c>
      <c r="GI38">
        <v>2390.4929296727901</v>
      </c>
      <c r="GJ38">
        <v>2182.2927017943098</v>
      </c>
      <c r="GK38">
        <v>2169.1915784124499</v>
      </c>
      <c r="GL38">
        <v>2202.7956358666002</v>
      </c>
      <c r="GM38">
        <v>2012.39156024976</v>
      </c>
      <c r="GN38">
        <v>2130.7972066069901</v>
      </c>
      <c r="GO38">
        <v>2032.4982448061701</v>
      </c>
      <c r="GP38">
        <v>2142.8930458652799</v>
      </c>
      <c r="GQ38">
        <v>3004.1946295122302</v>
      </c>
      <c r="GR38">
        <v>3662.0954067590801</v>
      </c>
      <c r="GS38">
        <v>3513.19173406665</v>
      </c>
      <c r="GT38">
        <v>2923.3979632617302</v>
      </c>
      <c r="GU38">
        <v>6391.6934065677497</v>
      </c>
      <c r="GV38">
        <v>5474.99579768493</v>
      </c>
      <c r="GW38">
        <v>4628.7977988491102</v>
      </c>
      <c r="GX38">
        <v>4460.39647641392</v>
      </c>
      <c r="GY38">
        <v>3876.2939114798601</v>
      </c>
      <c r="GZ38">
        <v>4006.19546941098</v>
      </c>
      <c r="HA38">
        <v>3815.7995009250199</v>
      </c>
      <c r="HB38">
        <v>2934.4976254213698</v>
      </c>
      <c r="HC38">
        <v>3290.1979923501099</v>
      </c>
      <c r="HD38">
        <v>2953.1916692096001</v>
      </c>
      <c r="HE38">
        <v>2338.4927923715099</v>
      </c>
      <c r="HF38">
        <v>3407.6936400531199</v>
      </c>
      <c r="HG38">
        <v>7125.9967851334704</v>
      </c>
      <c r="HH38">
        <v>6418.0902246810301</v>
      </c>
      <c r="HI38">
        <v>5256.3951209016404</v>
      </c>
      <c r="HJ38">
        <v>5620.9971175258297</v>
      </c>
      <c r="HK38">
        <v>4686.0908927086102</v>
      </c>
      <c r="HL38">
        <v>4831.0960354508597</v>
      </c>
      <c r="HM38">
        <v>4414.1949375832</v>
      </c>
      <c r="HN38">
        <v>3507.7933849054898</v>
      </c>
      <c r="HO38">
        <v>3307.5958951974999</v>
      </c>
      <c r="HP38">
        <v>3958.39482580208</v>
      </c>
      <c r="HQ38">
        <v>3960.8918221100898</v>
      </c>
      <c r="HR38">
        <v>3627.6968504769402</v>
      </c>
      <c r="HS38">
        <v>7490.9960311702998</v>
      </c>
      <c r="HT38">
        <v>6670.7976010351204</v>
      </c>
      <c r="HU38">
        <v>5525.1951520330304</v>
      </c>
      <c r="HV38">
        <v>5455.0927913986598</v>
      </c>
      <c r="HW38">
        <v>4779.2904691920903</v>
      </c>
      <c r="HX38">
        <v>4726.7977968061095</v>
      </c>
      <c r="HY38">
        <v>4452.9956659278396</v>
      </c>
      <c r="HZ38">
        <v>3247.4977340569199</v>
      </c>
      <c r="IA38">
        <v>3227.4974422002101</v>
      </c>
      <c r="IB38">
        <v>4641.9962079057505</v>
      </c>
      <c r="IC38">
        <v>2971.1976068722502</v>
      </c>
      <c r="ID38">
        <v>1927.19372193514</v>
      </c>
      <c r="IE38">
        <v>3354.2919690112999</v>
      </c>
      <c r="IF38">
        <v>3851.69687641976</v>
      </c>
      <c r="IG38">
        <v>3649.0915688433201</v>
      </c>
      <c r="IH38">
        <v>4079.9936817237699</v>
      </c>
      <c r="II38">
        <v>3655.49620223076</v>
      </c>
      <c r="IJ38">
        <v>3542.4919050298299</v>
      </c>
      <c r="IK38">
        <v>3385.7972795711698</v>
      </c>
      <c r="IL38">
        <v>5073.6938196098499</v>
      </c>
      <c r="IM38">
        <v>6319.2977278955004</v>
      </c>
      <c r="IN38">
        <v>6126.8901909553597</v>
      </c>
      <c r="IO38">
        <v>3488.8946628487502</v>
      </c>
      <c r="IP38">
        <v>3925.29341045917</v>
      </c>
      <c r="IQ38">
        <v>7150.3911419218102</v>
      </c>
      <c r="IR38">
        <v>6658.4909763741898</v>
      </c>
      <c r="IS38">
        <v>5696.49072018888</v>
      </c>
      <c r="IT38">
        <v>5176.8965955887497</v>
      </c>
      <c r="IU38">
        <v>4605.5951902986799</v>
      </c>
      <c r="IV38">
        <v>4359.69880387391</v>
      </c>
      <c r="IW38">
        <v>4105.7915721510299</v>
      </c>
      <c r="IX38">
        <v>3359.9922820114102</v>
      </c>
      <c r="IY38">
        <v>3508.7986691333999</v>
      </c>
      <c r="IZ38">
        <v>3546.39854211087</v>
      </c>
      <c r="JA38">
        <v>1939.7922033073901</v>
      </c>
      <c r="JB38">
        <v>1810.89692960254</v>
      </c>
      <c r="JC38">
        <v>3100.1982732784099</v>
      </c>
      <c r="JD38">
        <v>2828.3986037250602</v>
      </c>
      <c r="JE38">
        <v>2558.6996810670898</v>
      </c>
      <c r="JF38">
        <v>2550.6969428966099</v>
      </c>
      <c r="JG38">
        <v>2457.4973664147501</v>
      </c>
      <c r="JH38">
        <v>2356.39433733123</v>
      </c>
      <c r="JI38">
        <v>2280.99802023864</v>
      </c>
      <c r="JJ38">
        <v>2064.7970541929299</v>
      </c>
      <c r="JK38">
        <v>2314.6993632659401</v>
      </c>
      <c r="JL38">
        <v>2483.2942568436401</v>
      </c>
      <c r="JM38">
        <v>1525.2918160772899</v>
      </c>
      <c r="JN38">
        <v>1350.69664565567</v>
      </c>
      <c r="JO38">
        <v>2360.2938670797798</v>
      </c>
      <c r="JP38">
        <v>2384.0964032145998</v>
      </c>
      <c r="JQ38">
        <v>2346.39824456831</v>
      </c>
      <c r="JR38">
        <v>2223.4931405765201</v>
      </c>
      <c r="JS38">
        <v>2243.29075456585</v>
      </c>
      <c r="JT38">
        <v>2019.1944430482199</v>
      </c>
      <c r="JU38">
        <v>1925.8975809942899</v>
      </c>
      <c r="JV38">
        <v>1711.6990762735099</v>
      </c>
      <c r="JW38">
        <v>2945.49900201218</v>
      </c>
      <c r="JX38">
        <v>3225.0967314642398</v>
      </c>
      <c r="JY38">
        <v>1571.8987115499301</v>
      </c>
      <c r="JZ38">
        <v>1446.89586066274</v>
      </c>
      <c r="KA38">
        <v>2316.6937174599998</v>
      </c>
      <c r="KB38">
        <v>2324.5981700584198</v>
      </c>
      <c r="KC38">
        <v>2102.49521263922</v>
      </c>
      <c r="KD38">
        <v>2189.7927978492198</v>
      </c>
      <c r="KE38">
        <v>2104.49667396415</v>
      </c>
      <c r="KF38">
        <v>2084.5946678778801</v>
      </c>
      <c r="KG38">
        <v>2007.29317493081</v>
      </c>
      <c r="KH38">
        <v>1699.7978081561</v>
      </c>
      <c r="KI38">
        <v>2106.3957426877701</v>
      </c>
      <c r="KJ38">
        <v>1910.09578292833</v>
      </c>
      <c r="KK38">
        <v>1223.79472624651</v>
      </c>
      <c r="KL38">
        <v>1098.79187525935</v>
      </c>
      <c r="KM38">
        <v>1598.6937789742001</v>
      </c>
      <c r="KN38">
        <v>1578.7988797188</v>
      </c>
      <c r="KO38">
        <v>1547.0918908855599</v>
      </c>
      <c r="KP38">
        <v>1535.1987297990199</v>
      </c>
      <c r="KQ38">
        <v>1511.3951935642001</v>
      </c>
      <c r="KR38">
        <v>1602.59330932275</v>
      </c>
      <c r="KS38">
        <v>1616.4970384650901</v>
      </c>
      <c r="KT38">
        <v>1447.8930377581501</v>
      </c>
      <c r="KU38">
        <v>1713.6934304675699</v>
      </c>
      <c r="KV38">
        <v>1945.79148015131</v>
      </c>
      <c r="KW38">
        <v>1433.0965239217201</v>
      </c>
      <c r="KX38">
        <v>1663.09582670846</v>
      </c>
      <c r="KY38">
        <v>2165.8929761455802</v>
      </c>
      <c r="KZ38">
        <v>2086.59712910282</v>
      </c>
      <c r="LA38">
        <v>2134.1940943415898</v>
      </c>
      <c r="LB38">
        <v>2233.392947669</v>
      </c>
      <c r="LC38">
        <v>2118.2950107051802</v>
      </c>
      <c r="LD38">
        <v>1927.8919352883499</v>
      </c>
      <c r="LE38">
        <v>1812.8922837949799</v>
      </c>
      <c r="LF38">
        <v>1773.19977105462</v>
      </c>
      <c r="LG38">
        <v>1965.5982008655201</v>
      </c>
      <c r="LH38">
        <v>1866.3983475397299</v>
      </c>
      <c r="LI38">
        <v>1200.99747423959</v>
      </c>
      <c r="LJ38">
        <v>1120.6973428705501</v>
      </c>
      <c r="LK38">
        <v>1677.9977331462101</v>
      </c>
      <c r="LL38">
        <v>1660.1944737553099</v>
      </c>
      <c r="LM38">
        <v>1586.7925108567899</v>
      </c>
      <c r="LN38">
        <v>1317.1979808001299</v>
      </c>
      <c r="LO38">
        <v>1380.7974224766201</v>
      </c>
      <c r="LP38">
        <v>1381.79559997365</v>
      </c>
      <c r="LQ38">
        <v>1098.7918753577301</v>
      </c>
      <c r="LR38">
        <v>1014.0966791570499</v>
      </c>
      <c r="LS38">
        <v>2555.3919716704399</v>
      </c>
      <c r="LT38">
        <v>2574.1914081599898</v>
      </c>
      <c r="LU38">
        <v>2800.1938954277398</v>
      </c>
      <c r="LV38">
        <v>2517.79820582708</v>
      </c>
      <c r="LW38">
        <v>4348.1937851707598</v>
      </c>
      <c r="LX38">
        <v>3943.9975613766601</v>
      </c>
      <c r="LY38">
        <v>3286.79299728464</v>
      </c>
      <c r="LZ38">
        <v>2975.79434997402</v>
      </c>
      <c r="MA38">
        <v>2466.4962816833599</v>
      </c>
      <c r="MB38">
        <v>2499.8986608641198</v>
      </c>
      <c r="MC38">
        <v>2361.39643707813</v>
      </c>
      <c r="MD38">
        <v>1935.4964239445701</v>
      </c>
      <c r="ME38">
        <v>2691.39719914841</v>
      </c>
      <c r="MF38">
        <v>3002.5965247324398</v>
      </c>
      <c r="MG38">
        <v>1845.8954135690699</v>
      </c>
      <c r="MH38">
        <v>1354.69346127629</v>
      </c>
      <c r="MI38">
        <v>1982.0962121863099</v>
      </c>
      <c r="MJ38">
        <v>1932.6994637943601</v>
      </c>
      <c r="MK38">
        <v>1820.1968086090001</v>
      </c>
      <c r="ML38">
        <v>1952.4970772793199</v>
      </c>
      <c r="MM38">
        <v>1866.39834743811</v>
      </c>
      <c r="MN38">
        <v>1827.19326274996</v>
      </c>
      <c r="MO38">
        <v>1729.1942646913401</v>
      </c>
      <c r="MP38">
        <v>1911.09396002536</v>
      </c>
      <c r="MQ38">
        <v>3207.2944720717201</v>
      </c>
      <c r="MR38">
        <v>2918.2985779444102</v>
      </c>
      <c r="MS38">
        <v>1960.5951011202401</v>
      </c>
      <c r="MT38">
        <v>2832.6953830862499</v>
      </c>
      <c r="MU38">
        <v>5688.9926240339601</v>
      </c>
      <c r="MV38">
        <v>4546.8924555661597</v>
      </c>
      <c r="MW38">
        <v>3756.4958385097202</v>
      </c>
      <c r="MX38">
        <v>3449.09675730546</v>
      </c>
      <c r="MY38">
        <v>3081.99776447759</v>
      </c>
      <c r="MZ38">
        <v>3220.0956317157402</v>
      </c>
      <c r="NA38">
        <v>2970.5986791862401</v>
      </c>
      <c r="NB38">
        <v>2566.0933844190699</v>
      </c>
      <c r="NC38">
        <v>2888.8950142766598</v>
      </c>
      <c r="ND38">
        <v>3536.0943787748802</v>
      </c>
      <c r="NE38">
        <v>2856.5952048915201</v>
      </c>
      <c r="NF38">
        <v>2785.6983454318802</v>
      </c>
      <c r="NG38">
        <v>4163.1971658443299</v>
      </c>
      <c r="NH38">
        <v>3908.4954352961799</v>
      </c>
      <c r="NI38">
        <v>3296.89348245049</v>
      </c>
      <c r="NJ38">
        <v>3040.49736155047</v>
      </c>
      <c r="NK38">
        <v>2802.79628443707</v>
      </c>
      <c r="NL38">
        <v>3244.1981317927598</v>
      </c>
      <c r="NM38">
        <v>4288.2993023003201</v>
      </c>
      <c r="NN38">
        <v>3011.0937978827401</v>
      </c>
      <c r="NO38">
        <v>3589.2943715433198</v>
      </c>
      <c r="NP38">
        <v>3922.49645030896</v>
      </c>
      <c r="NQ38">
        <v>3997.5928035593502</v>
      </c>
      <c r="NR38">
        <v>3201.0915169576901</v>
      </c>
      <c r="NS38">
        <v>5030.0926697917002</v>
      </c>
      <c r="NT38">
        <v>4777.7906499811097</v>
      </c>
      <c r="NU38">
        <v>4219.9957247207503</v>
      </c>
      <c r="NV38">
        <v>4217.5960139831795</v>
      </c>
      <c r="NW38">
        <v>3596.5978964589699</v>
      </c>
      <c r="NX38">
        <v>3537.5951979842398</v>
      </c>
      <c r="NY38">
        <v>3596.2989326151501</v>
      </c>
      <c r="NZ38">
        <v>2764.8964476174001</v>
      </c>
      <c r="OA38">
        <v>3353.59575575485</v>
      </c>
      <c r="OB38">
        <v>3588.6934438605499</v>
      </c>
      <c r="OC38">
        <v>2741.0929113841999</v>
      </c>
      <c r="OD38">
        <v>2609.0926065560702</v>
      </c>
      <c r="OE38">
        <v>5507.7972491856399</v>
      </c>
      <c r="OF38">
        <v>5203.6906631146603</v>
      </c>
      <c r="OG38">
        <v>4451.39756114803</v>
      </c>
      <c r="OH38">
        <v>4124.5910086405802</v>
      </c>
      <c r="OI38">
        <v>3762.3968298848299</v>
      </c>
      <c r="OJ38">
        <v>3750.39927619536</v>
      </c>
      <c r="OK38">
        <v>3552.2934262518602</v>
      </c>
      <c r="OL38">
        <v>2875.9965690622198</v>
      </c>
      <c r="OM38">
        <v>3235.1992165268498</v>
      </c>
      <c r="ON38">
        <v>3510.6947377586598</v>
      </c>
      <c r="OO38">
        <v>2951.19731501554</v>
      </c>
      <c r="OP38">
        <v>3210.29311049533</v>
      </c>
      <c r="OQ38">
        <v>5519.3904463299796</v>
      </c>
      <c r="OR38">
        <v>5241.5914999327097</v>
      </c>
      <c r="OS38">
        <v>4256.0967784856202</v>
      </c>
      <c r="OT38">
        <v>3970.79062890257</v>
      </c>
      <c r="OU38">
        <v>3681.7957347735901</v>
      </c>
      <c r="OV38">
        <v>3831.29222801792</v>
      </c>
      <c r="OW38">
        <v>3349.4935475345401</v>
      </c>
      <c r="OX38">
        <v>2706.1927129864898</v>
      </c>
      <c r="OY38">
        <v>2781.1917806664401</v>
      </c>
      <c r="OZ38">
        <v>3032.59290895206</v>
      </c>
      <c r="PA38">
        <v>1901.2914388049401</v>
      </c>
      <c r="PB38">
        <v>1501.39199437203</v>
      </c>
      <c r="PC38">
        <v>2279.6927721685402</v>
      </c>
      <c r="PD38">
        <v>2360.49654545154</v>
      </c>
      <c r="PE38">
        <v>2383.9991178441601</v>
      </c>
      <c r="PF38">
        <v>2461.8924312447598</v>
      </c>
      <c r="PG38">
        <v>2442.0938176598002</v>
      </c>
      <c r="PH38">
        <v>2390.8982864146801</v>
      </c>
      <c r="PI38">
        <v>2031.99560269222</v>
      </c>
      <c r="PJ38">
        <v>1973.9971884470101</v>
      </c>
      <c r="PK38">
        <v>2591.3957398648699</v>
      </c>
      <c r="PL38">
        <v>2535.19610867446</v>
      </c>
      <c r="PM38">
        <v>1766.79513766882</v>
      </c>
      <c r="PN38">
        <v>1285.99363418084</v>
      </c>
      <c r="PO38">
        <v>1906.29453845022</v>
      </c>
      <c r="PP38">
        <v>1935.69910201633</v>
      </c>
      <c r="PQ38">
        <v>1991.3950910944</v>
      </c>
      <c r="PR38">
        <v>2029.0932496406999</v>
      </c>
      <c r="PS38">
        <v>1996.3961908413</v>
      </c>
      <c r="PT38">
        <v>2007.2931751307999</v>
      </c>
      <c r="PU38">
        <v>1790.4922812007001</v>
      </c>
      <c r="PV38">
        <v>1602.59330902275</v>
      </c>
      <c r="PW38">
        <v>2239.7975811564302</v>
      </c>
      <c r="PX38">
        <v>2449.5929138163401</v>
      </c>
      <c r="PY38">
        <v>1530.99923630989</v>
      </c>
      <c r="PZ38">
        <v>1514.5985104579199</v>
      </c>
      <c r="QA38">
        <v>2152.0946393029299</v>
      </c>
      <c r="QB38">
        <v>2087.1970566872101</v>
      </c>
      <c r="QC38">
        <v>2219.59461082797</v>
      </c>
      <c r="QD38">
        <v>2215.29783136678</v>
      </c>
      <c r="QE38">
        <v>2142.3975105822001</v>
      </c>
      <c r="QF38">
        <v>2073.4960059166201</v>
      </c>
      <c r="QG38">
        <v>1988.0954890302401</v>
      </c>
      <c r="QH38">
        <v>1858.29221666794</v>
      </c>
      <c r="QI38">
        <v>2486.0922169922201</v>
      </c>
      <c r="QJ38">
        <v>2682.4945694546</v>
      </c>
      <c r="QK38">
        <v>1797.89409158679</v>
      </c>
      <c r="QL38">
        <v>1596.89399592102</v>
      </c>
      <c r="QM38">
        <v>2136.79648335091</v>
      </c>
      <c r="QN38">
        <v>2012.9924878325401</v>
      </c>
      <c r="QO38">
        <v>2028.29875091542</v>
      </c>
      <c r="QP38">
        <v>2041.2944817002999</v>
      </c>
      <c r="QQ38">
        <v>1801.99529980547</v>
      </c>
      <c r="QR38">
        <v>1656.59490784896</v>
      </c>
      <c r="QS38">
        <v>1538.0929758196701</v>
      </c>
      <c r="QT38">
        <v>1416.5995125992899</v>
      </c>
      <c r="QU38">
        <v>2498.8933766362202</v>
      </c>
      <c r="QV38">
        <v>2679.4949310326401</v>
      </c>
      <c r="QW38">
        <v>1572.6932103751799</v>
      </c>
      <c r="QX38">
        <v>1535.5949795132799</v>
      </c>
      <c r="QY38">
        <v>2259.9924440556501</v>
      </c>
      <c r="QZ38">
        <v>1998.09968832403</v>
      </c>
      <c r="RA38">
        <v>1944.3980533400199</v>
      </c>
      <c r="RB38">
        <v>1968.39516061573</v>
      </c>
      <c r="RC38">
        <v>1955.9983575152301</v>
      </c>
      <c r="RD38">
        <v>1827.49322689216</v>
      </c>
      <c r="RE38">
        <v>1664.39396764606</v>
      </c>
      <c r="RF38">
        <v>1409.5949515274599</v>
      </c>
      <c r="RG38">
        <v>2483.39254241246</v>
      </c>
      <c r="RH38">
        <v>3649.29424711508</v>
      </c>
      <c r="RI38">
        <v>3069.8938180857099</v>
      </c>
      <c r="RJ38">
        <v>2578.99082963513</v>
      </c>
      <c r="RK38">
        <v>4530.0944804047804</v>
      </c>
      <c r="RL38">
        <v>4190.39758971214</v>
      </c>
      <c r="RM38">
        <v>3645.9956446493002</v>
      </c>
      <c r="RN38">
        <v>3328.6987566525499</v>
      </c>
      <c r="RO38">
        <v>3008.6930869451699</v>
      </c>
      <c r="RP38">
        <v>2911.4976953426899</v>
      </c>
      <c r="RQ38">
        <v>2400.19716542276</v>
      </c>
      <c r="RR38">
        <v>2253.9931673101</v>
      </c>
      <c r="RS38">
        <v>2888.6923360049</v>
      </c>
      <c r="RT38">
        <v>4583.1951877044003</v>
      </c>
      <c r="RU38">
        <v>3905.9984389881702</v>
      </c>
      <c r="RV38">
        <v>2670.6905869076199</v>
      </c>
      <c r="RW38">
        <v>4070.4931242439502</v>
      </c>
      <c r="RX38">
        <v>3899.09216328516</v>
      </c>
      <c r="RY38">
        <v>3451.7974317852299</v>
      </c>
      <c r="RZ38">
        <v>1462749.61960173</v>
      </c>
    </row>
    <row r="39" spans="1:494" x14ac:dyDescent="0.25">
      <c r="A39" t="s">
        <v>34</v>
      </c>
      <c r="B39">
        <v>0</v>
      </c>
      <c r="C39">
        <v>1924.8798726207599</v>
      </c>
      <c r="D39">
        <v>3010.8992267418598</v>
      </c>
      <c r="E39">
        <v>2838.2984105159198</v>
      </c>
      <c r="F39">
        <v>2372.1951353971899</v>
      </c>
      <c r="G39">
        <v>3258.7990744899398</v>
      </c>
      <c r="H39">
        <v>3889.5977132378098</v>
      </c>
      <c r="I39">
        <v>1971.5964777110701</v>
      </c>
      <c r="J39">
        <v>1832.6980045124301</v>
      </c>
      <c r="K39">
        <v>3240.9958150990501</v>
      </c>
      <c r="L39">
        <v>0.54073774054236101</v>
      </c>
      <c r="M39">
        <v>2122.9338705249102</v>
      </c>
      <c r="N39">
        <v>0</v>
      </c>
      <c r="O39">
        <v>0</v>
      </c>
      <c r="P39">
        <v>0</v>
      </c>
      <c r="Q39">
        <v>1113.01290884368</v>
      </c>
      <c r="R39">
        <v>2108.3972040127001</v>
      </c>
      <c r="S39">
        <v>2699.4962228877198</v>
      </c>
      <c r="T39">
        <v>3215.1979246717801</v>
      </c>
      <c r="U39">
        <v>2712.3936681038199</v>
      </c>
      <c r="V39">
        <v>2460.4970048367099</v>
      </c>
      <c r="W39">
        <v>3921.2965949401801</v>
      </c>
      <c r="X39">
        <v>4103.7972179585904</v>
      </c>
      <c r="Y39">
        <v>3877.6974451187798</v>
      </c>
      <c r="Z39">
        <v>0</v>
      </c>
      <c r="AA39">
        <v>0</v>
      </c>
      <c r="AB39">
        <v>504.987635641601</v>
      </c>
      <c r="AC39">
        <v>2921.6964657773701</v>
      </c>
      <c r="AD39">
        <v>2804.5970674886198</v>
      </c>
      <c r="AE39">
        <v>3060.4986534055602</v>
      </c>
      <c r="AF39">
        <v>3145.7927772922499</v>
      </c>
      <c r="AG39">
        <v>2302.7970951501502</v>
      </c>
      <c r="AH39">
        <v>1969.5940163861301</v>
      </c>
      <c r="AI39">
        <v>2933.5977337964</v>
      </c>
      <c r="AJ39">
        <v>3087.6956857876598</v>
      </c>
      <c r="AK39">
        <v>1995.5967121993101</v>
      </c>
      <c r="AL39">
        <v>0</v>
      </c>
      <c r="AM39">
        <v>0</v>
      </c>
      <c r="AN39">
        <v>0</v>
      </c>
      <c r="AO39">
        <v>2901.7934594910998</v>
      </c>
      <c r="AP39">
        <v>2423.79702338583</v>
      </c>
      <c r="AQ39">
        <v>2657.7931416915699</v>
      </c>
      <c r="AR39">
        <v>4790.0972746420302</v>
      </c>
      <c r="AS39">
        <v>2351.39123758595</v>
      </c>
      <c r="AT39">
        <v>2227.3926709266898</v>
      </c>
      <c r="AU39">
        <v>3945.0920239441298</v>
      </c>
      <c r="AV39">
        <v>3837.9968251475502</v>
      </c>
      <c r="AW39">
        <v>3492.8924782661202</v>
      </c>
      <c r="AX39">
        <v>0</v>
      </c>
      <c r="AY39">
        <v>0</v>
      </c>
      <c r="AZ39">
        <v>0</v>
      </c>
      <c r="BA39">
        <v>2635.7984956408</v>
      </c>
      <c r="BB39">
        <v>2118.7986529191298</v>
      </c>
      <c r="BC39">
        <v>2401.4943063619899</v>
      </c>
      <c r="BD39">
        <v>2251.0979215910702</v>
      </c>
      <c r="BE39">
        <v>2213.59433418566</v>
      </c>
      <c r="BF39">
        <v>2506.3914726927501</v>
      </c>
      <c r="BG39">
        <v>0</v>
      </c>
      <c r="BH39">
        <v>0</v>
      </c>
      <c r="BI39">
        <v>883.30160437240602</v>
      </c>
      <c r="BJ39">
        <v>2971.5948562848898</v>
      </c>
      <c r="BK39">
        <v>3132.8943320778098</v>
      </c>
      <c r="BL39">
        <v>3244.1981317927598</v>
      </c>
      <c r="BM39">
        <v>3991.8944905560002</v>
      </c>
      <c r="BN39">
        <v>3474.1974345795102</v>
      </c>
      <c r="BO39">
        <v>3430.1919282162198</v>
      </c>
      <c r="BP39">
        <v>4792.2943071078498</v>
      </c>
      <c r="BQ39">
        <v>3265.4945645903199</v>
      </c>
      <c r="BR39">
        <v>3647.6971423336499</v>
      </c>
      <c r="BS39">
        <v>4106.4552352806804</v>
      </c>
      <c r="BT39">
        <v>2725.64364661937</v>
      </c>
      <c r="BU39">
        <v>5196.4915309019498</v>
      </c>
      <c r="BV39">
        <v>5046.8906449546903</v>
      </c>
      <c r="BW39">
        <v>4256.8912773108996</v>
      </c>
      <c r="BX39">
        <v>4048.89572770417</v>
      </c>
      <c r="BY39">
        <v>4123.7975098136803</v>
      </c>
      <c r="BZ39">
        <v>3203.6949059653898</v>
      </c>
      <c r="CA39">
        <v>4997.5921821315596</v>
      </c>
      <c r="CB39">
        <v>4674.59498113471</v>
      </c>
      <c r="CC39">
        <v>3363.3962769785098</v>
      </c>
      <c r="CD39">
        <v>2265.2180757573001</v>
      </c>
      <c r="CE39">
        <v>2074.2461296735</v>
      </c>
      <c r="CF39">
        <v>5259.7930087362402</v>
      </c>
      <c r="CG39">
        <v>0</v>
      </c>
      <c r="CH39">
        <v>0</v>
      </c>
      <c r="CI39">
        <v>3522.9842888356102</v>
      </c>
      <c r="CJ39">
        <v>3798.0935271045701</v>
      </c>
      <c r="CK39">
        <v>3481.19388852046</v>
      </c>
      <c r="CL39">
        <v>2605.89939699161</v>
      </c>
      <c r="CM39">
        <v>2655.393430954</v>
      </c>
      <c r="CN39">
        <v>2405.89547842611</v>
      </c>
      <c r="CO39">
        <v>2220.99614467013</v>
      </c>
      <c r="CP39">
        <v>1857.89396725692</v>
      </c>
      <c r="CQ39">
        <v>3077.8965561545701</v>
      </c>
      <c r="CR39">
        <v>706.60086436609004</v>
      </c>
      <c r="CS39">
        <v>0</v>
      </c>
      <c r="CT39">
        <v>0</v>
      </c>
      <c r="CU39">
        <v>0</v>
      </c>
      <c r="CV39">
        <v>2712.7919175148099</v>
      </c>
      <c r="CW39">
        <v>2652.59647080379</v>
      </c>
      <c r="CX39">
        <v>2132.9942390728002</v>
      </c>
      <c r="CY39">
        <v>3037.4987231268901</v>
      </c>
      <c r="CZ39">
        <v>3543.59347482979</v>
      </c>
      <c r="DA39">
        <v>3118.8933170650198</v>
      </c>
      <c r="DB39">
        <v>2808.5252403510699</v>
      </c>
      <c r="DC39">
        <v>4603.7954072455004</v>
      </c>
      <c r="DD39">
        <v>0.79117628191050504</v>
      </c>
      <c r="DE39">
        <v>0</v>
      </c>
      <c r="DF39">
        <v>0</v>
      </c>
      <c r="DG39">
        <v>0</v>
      </c>
      <c r="DH39">
        <v>2921.4937875056098</v>
      </c>
      <c r="DI39">
        <v>2772.6955075145002</v>
      </c>
      <c r="DJ39">
        <v>2191.09804601932</v>
      </c>
      <c r="DK39">
        <v>2552.6922970906799</v>
      </c>
      <c r="DL39">
        <v>2162.9977304249301</v>
      </c>
      <c r="DM39">
        <v>1947.9966197480001</v>
      </c>
      <c r="DN39">
        <v>2887.0942312251</v>
      </c>
      <c r="DO39">
        <v>2554.7434016156399</v>
      </c>
      <c r="DP39">
        <v>5499.7965110167897</v>
      </c>
      <c r="DQ39">
        <v>1.03972503057451</v>
      </c>
      <c r="DR39">
        <v>0</v>
      </c>
      <c r="DS39">
        <v>0</v>
      </c>
      <c r="DT39">
        <v>3509.0986329755901</v>
      </c>
      <c r="DU39">
        <v>3212.1992862482002</v>
      </c>
      <c r="DV39">
        <v>2739.8940560137899</v>
      </c>
      <c r="DW39">
        <v>2845.2948644568801</v>
      </c>
      <c r="DX39">
        <v>3286.5974262453801</v>
      </c>
      <c r="DY39">
        <v>2750.5944687640399</v>
      </c>
      <c r="DZ39">
        <v>469.022226928451</v>
      </c>
      <c r="EA39">
        <v>3598.5932506530298</v>
      </c>
      <c r="EB39">
        <v>3697.2975689957402</v>
      </c>
      <c r="EC39">
        <v>3494.8949395910499</v>
      </c>
      <c r="ED39">
        <v>0</v>
      </c>
      <c r="EE39">
        <v>0</v>
      </c>
      <c r="EF39">
        <v>0</v>
      </c>
      <c r="EG39">
        <v>2325.9527327245</v>
      </c>
      <c r="EH39">
        <v>1988.5981311441899</v>
      </c>
      <c r="EI39">
        <v>2296.2961761906499</v>
      </c>
      <c r="EJ39">
        <v>2141.4976193572302</v>
      </c>
      <c r="EK39">
        <v>930.92940190660602</v>
      </c>
      <c r="EL39">
        <v>1122.79708976592</v>
      </c>
      <c r="EM39">
        <v>1516.19561523934</v>
      </c>
      <c r="EN39">
        <v>1386.09237903484</v>
      </c>
      <c r="EO39">
        <v>1404.09831669749</v>
      </c>
      <c r="EP39">
        <v>1491.19322363573</v>
      </c>
      <c r="EQ39">
        <v>0</v>
      </c>
      <c r="ER39">
        <v>0</v>
      </c>
      <c r="ES39">
        <v>0</v>
      </c>
      <c r="ET39">
        <v>0</v>
      </c>
      <c r="EU39">
        <v>2824.8973231875202</v>
      </c>
      <c r="EV39">
        <v>3758.3919072349699</v>
      </c>
      <c r="EW39">
        <v>2398.1937040994499</v>
      </c>
      <c r="EX39">
        <v>1920.12564798227</v>
      </c>
      <c r="EY39">
        <v>4886.9947028023298</v>
      </c>
      <c r="EZ39">
        <v>4124.2997039113798</v>
      </c>
      <c r="FA39">
        <v>3629.0922767849902</v>
      </c>
      <c r="FB39">
        <v>0</v>
      </c>
      <c r="FC39">
        <v>0</v>
      </c>
      <c r="FD39">
        <v>0</v>
      </c>
      <c r="FE39">
        <v>2186.4452246133101</v>
      </c>
      <c r="FF39">
        <v>1945.0952668948501</v>
      </c>
      <c r="FG39">
        <v>2452.7962305084302</v>
      </c>
      <c r="FH39">
        <v>2685.4942078765598</v>
      </c>
      <c r="FI39">
        <v>2323.8918496743399</v>
      </c>
      <c r="FJ39">
        <v>42.227763780775398</v>
      </c>
      <c r="FK39">
        <v>2920.1966465680098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2449.2939499725198</v>
      </c>
      <c r="FR39">
        <v>2208.5932344371499</v>
      </c>
      <c r="FS39">
        <v>2516.8993142988602</v>
      </c>
      <c r="FT39">
        <v>3573.6952517507598</v>
      </c>
      <c r="FU39">
        <v>2745.8923328593401</v>
      </c>
      <c r="FV39">
        <v>2438.6969299268299</v>
      </c>
      <c r="FW39">
        <v>4381.5951643558601</v>
      </c>
      <c r="FX39">
        <v>4098.3978687990602</v>
      </c>
      <c r="FY39">
        <v>3749.99391955185</v>
      </c>
      <c r="FZ39">
        <v>0</v>
      </c>
      <c r="GA39">
        <v>0</v>
      </c>
      <c r="GB39">
        <v>267.76587126375603</v>
      </c>
      <c r="GC39">
        <v>2553.59218861726</v>
      </c>
      <c r="GD39">
        <v>2113.8938387426801</v>
      </c>
      <c r="GE39">
        <v>2427.0966256499901</v>
      </c>
      <c r="GF39">
        <v>2368.29460545026</v>
      </c>
      <c r="GG39">
        <v>1542.5914334542399</v>
      </c>
      <c r="GH39">
        <v>0</v>
      </c>
      <c r="GI39">
        <v>2390.4929296727901</v>
      </c>
      <c r="GJ39">
        <v>0.27039409809791998</v>
      </c>
      <c r="GK39">
        <v>0</v>
      </c>
      <c r="GL39">
        <v>0</v>
      </c>
      <c r="GM39">
        <v>0</v>
      </c>
      <c r="GN39">
        <v>0</v>
      </c>
      <c r="GO39">
        <v>1931.95152966043</v>
      </c>
      <c r="GP39">
        <v>2142.8930458652799</v>
      </c>
      <c r="GQ39">
        <v>3004.1946295122302</v>
      </c>
      <c r="GR39">
        <v>3662.0954067590801</v>
      </c>
      <c r="GS39">
        <v>3513.19173406665</v>
      </c>
      <c r="GT39">
        <v>2923.3979632617302</v>
      </c>
      <c r="GU39">
        <v>4930.9526110024199</v>
      </c>
      <c r="GV39">
        <v>896.944007713063</v>
      </c>
      <c r="GW39">
        <v>0</v>
      </c>
      <c r="GX39">
        <v>4460.39647641392</v>
      </c>
      <c r="GY39">
        <v>3876.2939114798601</v>
      </c>
      <c r="GZ39">
        <v>4006.19546941098</v>
      </c>
      <c r="HA39">
        <v>3815.7995009250199</v>
      </c>
      <c r="HB39">
        <v>2934.4976254213698</v>
      </c>
      <c r="HC39">
        <v>3290.1979923501099</v>
      </c>
      <c r="HD39">
        <v>2953.1916692096001</v>
      </c>
      <c r="HE39">
        <v>2338.4927923715099</v>
      </c>
      <c r="HF39">
        <v>3407.6936400531199</v>
      </c>
      <c r="HG39">
        <v>7125.9967851334704</v>
      </c>
      <c r="HH39">
        <v>6245.1324693180404</v>
      </c>
      <c r="HI39">
        <v>5163.3167666848803</v>
      </c>
      <c r="HJ39">
        <v>5620.9971175258297</v>
      </c>
      <c r="HK39">
        <v>4686.0908927086102</v>
      </c>
      <c r="HL39">
        <v>4831.0960354508597</v>
      </c>
      <c r="HM39">
        <v>4414.1949375832</v>
      </c>
      <c r="HN39">
        <v>3507.7933849054898</v>
      </c>
      <c r="HO39">
        <v>3307.5958951974999</v>
      </c>
      <c r="HP39">
        <v>3958.39482580208</v>
      </c>
      <c r="HQ39">
        <v>3960.8918221100898</v>
      </c>
      <c r="HR39">
        <v>3627.6968504769402</v>
      </c>
      <c r="HS39">
        <v>4073.0544641246802</v>
      </c>
      <c r="HT39">
        <v>4272.9460182773701</v>
      </c>
      <c r="HU39">
        <v>3887.8098914429302</v>
      </c>
      <c r="HV39">
        <v>5455.0927913986598</v>
      </c>
      <c r="HW39">
        <v>4779.2904691920903</v>
      </c>
      <c r="HX39">
        <v>4726.7977968061095</v>
      </c>
      <c r="HY39">
        <v>4452.9956659278396</v>
      </c>
      <c r="HZ39">
        <v>3247.4977340569199</v>
      </c>
      <c r="IA39">
        <v>3227.4974422002101</v>
      </c>
      <c r="IB39">
        <v>4641.9962079057505</v>
      </c>
      <c r="IC39">
        <v>2971.1976068722502</v>
      </c>
      <c r="ID39">
        <v>785.121930047913</v>
      </c>
      <c r="IE39">
        <v>1067.4482777399301</v>
      </c>
      <c r="IF39">
        <v>2363.9416566445898</v>
      </c>
      <c r="IG39">
        <v>2771.2067160434599</v>
      </c>
      <c r="IH39">
        <v>4079.9936817237699</v>
      </c>
      <c r="II39">
        <v>3655.49620223076</v>
      </c>
      <c r="IJ39">
        <v>3542.4919050298299</v>
      </c>
      <c r="IK39">
        <v>3385.7972795711698</v>
      </c>
      <c r="IL39">
        <v>5073.6938196098499</v>
      </c>
      <c r="IM39">
        <v>6319.2977278955004</v>
      </c>
      <c r="IN39">
        <v>6126.8901909553597</v>
      </c>
      <c r="IO39">
        <v>3488.8946628487502</v>
      </c>
      <c r="IP39">
        <v>3925.29341045917</v>
      </c>
      <c r="IQ39">
        <v>5848.5451530874798</v>
      </c>
      <c r="IR39">
        <v>1776.9373274372099</v>
      </c>
      <c r="IS39">
        <v>1729.90871899123</v>
      </c>
      <c r="IT39">
        <v>5176.8965955887497</v>
      </c>
      <c r="IU39">
        <v>4605.5951902986799</v>
      </c>
      <c r="IV39">
        <v>4359.69880387391</v>
      </c>
      <c r="IW39">
        <v>4105.7915721510299</v>
      </c>
      <c r="IX39">
        <v>3359.9922820114102</v>
      </c>
      <c r="IY39">
        <v>3508.7986691333999</v>
      </c>
      <c r="IZ39">
        <v>3546.39854211087</v>
      </c>
      <c r="JA39">
        <v>1939.7922033073801</v>
      </c>
      <c r="JB39">
        <v>0</v>
      </c>
      <c r="JC39">
        <v>3100.1982732784099</v>
      </c>
      <c r="JD39">
        <v>0</v>
      </c>
      <c r="JE39">
        <v>2558.6996810670898</v>
      </c>
      <c r="JF39">
        <v>2550.6969428966099</v>
      </c>
      <c r="JG39">
        <v>0</v>
      </c>
      <c r="JH39">
        <v>0</v>
      </c>
      <c r="JI39">
        <v>0</v>
      </c>
      <c r="JJ39">
        <v>519.39671580086303</v>
      </c>
      <c r="JK39">
        <v>2314.6993632659401</v>
      </c>
      <c r="JL39">
        <v>2483.2942568436501</v>
      </c>
      <c r="JM39">
        <v>1525.2918160772899</v>
      </c>
      <c r="JN39">
        <v>1350.69664565567</v>
      </c>
      <c r="JO39">
        <v>1077.0373815791199</v>
      </c>
      <c r="JP39">
        <v>2384.0964032145998</v>
      </c>
      <c r="JQ39">
        <v>2346.39824456831</v>
      </c>
      <c r="JR39">
        <v>2223.4931405765201</v>
      </c>
      <c r="JS39">
        <v>0</v>
      </c>
      <c r="JT39">
        <v>0</v>
      </c>
      <c r="JU39">
        <v>0</v>
      </c>
      <c r="JV39">
        <v>0</v>
      </c>
      <c r="JW39">
        <v>2945.49900201217</v>
      </c>
      <c r="JX39">
        <v>3225.0967314642398</v>
      </c>
      <c r="JY39">
        <v>1571.8987115499301</v>
      </c>
      <c r="JZ39">
        <v>1446.89586066274</v>
      </c>
      <c r="KA39">
        <v>2316.6937174599998</v>
      </c>
      <c r="KB39">
        <v>1977.5466717403899</v>
      </c>
      <c r="KC39">
        <v>2102.1563441967501</v>
      </c>
      <c r="KD39">
        <v>2189.7927978492198</v>
      </c>
      <c r="KE39">
        <v>0</v>
      </c>
      <c r="KF39">
        <v>0</v>
      </c>
      <c r="KG39">
        <v>0</v>
      </c>
      <c r="KH39">
        <v>0</v>
      </c>
      <c r="KI39">
        <v>2106.3957426877701</v>
      </c>
      <c r="KJ39">
        <v>554.61756917677599</v>
      </c>
      <c r="KK39">
        <v>1223.79472624651</v>
      </c>
      <c r="KL39">
        <v>880.18264342893895</v>
      </c>
      <c r="KM39">
        <v>1318.3947748149801</v>
      </c>
      <c r="KN39">
        <v>1578.7988797188</v>
      </c>
      <c r="KO39">
        <v>1547.0918908855599</v>
      </c>
      <c r="KP39">
        <v>1535.1987297990199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1945.79148015131</v>
      </c>
      <c r="KW39">
        <v>1433.0965239217201</v>
      </c>
      <c r="KX39">
        <v>1663.09582670846</v>
      </c>
      <c r="KY39">
        <v>2165.8929761455802</v>
      </c>
      <c r="KZ39">
        <v>2086.59712910282</v>
      </c>
      <c r="LA39">
        <v>2134.1940943415898</v>
      </c>
      <c r="LB39">
        <v>2233.392947669</v>
      </c>
      <c r="LC39">
        <v>0</v>
      </c>
      <c r="LD39">
        <v>0</v>
      </c>
      <c r="LE39">
        <v>0</v>
      </c>
      <c r="LF39">
        <v>0</v>
      </c>
      <c r="LG39">
        <v>1965.5982008655201</v>
      </c>
      <c r="LH39">
        <v>1866.3983475397299</v>
      </c>
      <c r="LI39">
        <v>1200.99747423959</v>
      </c>
      <c r="LJ39">
        <v>1120.6973428705501</v>
      </c>
      <c r="LK39">
        <v>1677.9977331462101</v>
      </c>
      <c r="LL39">
        <v>1660.1944737553099</v>
      </c>
      <c r="LM39">
        <v>1586.7925108567899</v>
      </c>
      <c r="LN39">
        <v>1317.1979808001299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2574.1914081599998</v>
      </c>
      <c r="LU39">
        <v>2800.1938954277398</v>
      </c>
      <c r="LV39">
        <v>2517.79820582708</v>
      </c>
      <c r="LW39">
        <v>4348.1937851707598</v>
      </c>
      <c r="LX39">
        <v>3943.9975613766601</v>
      </c>
      <c r="LY39">
        <v>3286.79299728464</v>
      </c>
      <c r="LZ39">
        <v>2.5300755936916599</v>
      </c>
      <c r="MA39">
        <v>0</v>
      </c>
      <c r="MB39">
        <v>0</v>
      </c>
      <c r="MC39">
        <v>1684.64894046154</v>
      </c>
      <c r="MD39">
        <v>1935.4964239445701</v>
      </c>
      <c r="ME39">
        <v>2691.39719914842</v>
      </c>
      <c r="MF39">
        <v>3002.5965247324398</v>
      </c>
      <c r="MG39">
        <v>1845.8954135690699</v>
      </c>
      <c r="MH39">
        <v>1354.69346127629</v>
      </c>
      <c r="MI39">
        <v>1982.0962121863099</v>
      </c>
      <c r="MJ39">
        <v>1932.6994637943601</v>
      </c>
      <c r="MK39">
        <v>1820.1968086090001</v>
      </c>
      <c r="ML39">
        <v>1952.4970772793199</v>
      </c>
      <c r="MM39">
        <v>0</v>
      </c>
      <c r="MN39">
        <v>0</v>
      </c>
      <c r="MO39">
        <v>0</v>
      </c>
      <c r="MP39">
        <v>0</v>
      </c>
      <c r="MQ39">
        <v>3207.2944720717301</v>
      </c>
      <c r="MR39">
        <v>2918.2985779444102</v>
      </c>
      <c r="MS39">
        <v>1960.5951011202401</v>
      </c>
      <c r="MT39">
        <v>2832.6953830862499</v>
      </c>
      <c r="MU39">
        <v>5688.9926240339601</v>
      </c>
      <c r="MV39">
        <v>4546.8924555661497</v>
      </c>
      <c r="MW39">
        <v>3756.4958385097202</v>
      </c>
      <c r="MX39">
        <v>0</v>
      </c>
      <c r="MY39">
        <v>0</v>
      </c>
      <c r="MZ39">
        <v>630.97056030527597</v>
      </c>
      <c r="NA39">
        <v>2970.5986791862401</v>
      </c>
      <c r="NB39">
        <v>2566.0933844190699</v>
      </c>
      <c r="NC39">
        <v>2888.8950142766598</v>
      </c>
      <c r="ND39">
        <v>3536.0943787748802</v>
      </c>
      <c r="NE39">
        <v>2856.5952048915201</v>
      </c>
      <c r="NF39">
        <v>2785.6983454318802</v>
      </c>
      <c r="NG39">
        <v>4163.1971658443299</v>
      </c>
      <c r="NH39">
        <v>0</v>
      </c>
      <c r="NI39">
        <v>529.37366745225995</v>
      </c>
      <c r="NJ39">
        <v>3040.49736155047</v>
      </c>
      <c r="NK39">
        <v>2802.79628443707</v>
      </c>
      <c r="NL39">
        <v>3244.1981317927598</v>
      </c>
      <c r="NM39">
        <v>4288.2993023003201</v>
      </c>
      <c r="NN39">
        <v>3011.0937978827401</v>
      </c>
      <c r="NO39">
        <v>3589.2943715433198</v>
      </c>
      <c r="NP39">
        <v>3922.49645030896</v>
      </c>
      <c r="NQ39">
        <v>3997.5928035593502</v>
      </c>
      <c r="NR39">
        <v>3201.0915169576901</v>
      </c>
      <c r="NS39">
        <v>2999.9464398466098</v>
      </c>
      <c r="NT39">
        <v>2834.6378062407398</v>
      </c>
      <c r="NU39">
        <v>3763.7156136185499</v>
      </c>
      <c r="NV39">
        <v>4217.5960139831795</v>
      </c>
      <c r="NW39">
        <v>3596.5978964589699</v>
      </c>
      <c r="NX39">
        <v>3537.5951979842398</v>
      </c>
      <c r="NY39">
        <v>3596.2989326151501</v>
      </c>
      <c r="NZ39">
        <v>2764.8964476174001</v>
      </c>
      <c r="OA39">
        <v>3353.59575575485</v>
      </c>
      <c r="OB39">
        <v>3588.6934438605499</v>
      </c>
      <c r="OC39">
        <v>2741.0929113841999</v>
      </c>
      <c r="OD39">
        <v>2609.0926065560702</v>
      </c>
      <c r="OE39">
        <v>5507.7972491856399</v>
      </c>
      <c r="OF39">
        <v>2958.8357094129301</v>
      </c>
      <c r="OG39">
        <v>4451.39756114803</v>
      </c>
      <c r="OH39">
        <v>4124.5910086405802</v>
      </c>
      <c r="OI39">
        <v>3762.3968298848299</v>
      </c>
      <c r="OJ39">
        <v>3750.39927619536</v>
      </c>
      <c r="OK39">
        <v>3552.2934262518602</v>
      </c>
      <c r="OL39">
        <v>2875.9965690622198</v>
      </c>
      <c r="OM39">
        <v>3235.1992165268498</v>
      </c>
      <c r="ON39">
        <v>3510.6947377586598</v>
      </c>
      <c r="OO39">
        <v>2951.19731501554</v>
      </c>
      <c r="OP39">
        <v>3210.29311049533</v>
      </c>
      <c r="OQ39">
        <v>3569.8490359136199</v>
      </c>
      <c r="OR39">
        <v>2188.0368019324901</v>
      </c>
      <c r="OS39">
        <v>4256.0967784856202</v>
      </c>
      <c r="OT39">
        <v>596.217387184308</v>
      </c>
      <c r="OU39">
        <v>2059.8528103080898</v>
      </c>
      <c r="OV39">
        <v>3831.29222801792</v>
      </c>
      <c r="OW39">
        <v>3349.4935475345401</v>
      </c>
      <c r="OX39">
        <v>2706.1927129864898</v>
      </c>
      <c r="OY39">
        <v>2781.1917806664401</v>
      </c>
      <c r="OZ39">
        <v>3032.59290895206</v>
      </c>
      <c r="PA39">
        <v>1901.2914388049401</v>
      </c>
      <c r="PB39">
        <v>1501.39199437203</v>
      </c>
      <c r="PC39">
        <v>2279.6927721685402</v>
      </c>
      <c r="PD39">
        <v>2325.3993358868101</v>
      </c>
      <c r="PE39">
        <v>2383.9991178441601</v>
      </c>
      <c r="PF39">
        <v>2461.8924312447598</v>
      </c>
      <c r="PG39">
        <v>0</v>
      </c>
      <c r="PH39">
        <v>0</v>
      </c>
      <c r="PI39">
        <v>0</v>
      </c>
      <c r="PJ39">
        <v>0</v>
      </c>
      <c r="PK39">
        <v>2591.3957398648699</v>
      </c>
      <c r="PL39">
        <v>2535.19610867446</v>
      </c>
      <c r="PM39">
        <v>1766.79513766882</v>
      </c>
      <c r="PN39">
        <v>1285.99363418084</v>
      </c>
      <c r="PO39">
        <v>99.657898233082904</v>
      </c>
      <c r="PP39">
        <v>1935.69910201633</v>
      </c>
      <c r="PQ39">
        <v>1991.3950910944</v>
      </c>
      <c r="PR39">
        <v>2029.0932496406899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2449.5929138163401</v>
      </c>
      <c r="PY39">
        <v>1530.99923630989</v>
      </c>
      <c r="PZ39">
        <v>1514.5985104579199</v>
      </c>
      <c r="QA39">
        <v>1101.8127736183701</v>
      </c>
      <c r="QB39">
        <v>2087.1970566872101</v>
      </c>
      <c r="QC39">
        <v>2219.59461082797</v>
      </c>
      <c r="QD39">
        <v>2215.29783136678</v>
      </c>
      <c r="QE39">
        <v>0</v>
      </c>
      <c r="QF39">
        <v>0</v>
      </c>
      <c r="QG39">
        <v>0</v>
      </c>
      <c r="QH39">
        <v>0</v>
      </c>
      <c r="QI39">
        <v>2233.2779736429402</v>
      </c>
      <c r="QJ39">
        <v>2682.4945694546</v>
      </c>
      <c r="QK39">
        <v>1797.89409158679</v>
      </c>
      <c r="QL39">
        <v>1596.89399592102</v>
      </c>
      <c r="QM39">
        <v>2136.79648335091</v>
      </c>
      <c r="QN39">
        <v>2012.9924878325401</v>
      </c>
      <c r="QO39">
        <v>2028.29875091542</v>
      </c>
      <c r="QP39">
        <v>2041.2944817002999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2679.4949310326401</v>
      </c>
      <c r="QW39">
        <v>1572.6932103751799</v>
      </c>
      <c r="QX39">
        <v>4.0875456049193399</v>
      </c>
      <c r="QY39">
        <v>2259.9924440556501</v>
      </c>
      <c r="QZ39">
        <v>1998.09968832403</v>
      </c>
      <c r="RA39">
        <v>1944.3980533400199</v>
      </c>
      <c r="RB39">
        <v>1968.39516061573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3649.29424711508</v>
      </c>
      <c r="RI39">
        <v>3069.8938180857099</v>
      </c>
      <c r="RJ39">
        <v>2578.99082963513</v>
      </c>
      <c r="RK39">
        <v>4530.0944804047804</v>
      </c>
      <c r="RL39">
        <v>4190.39758971214</v>
      </c>
      <c r="RM39">
        <v>2764.1608256180298</v>
      </c>
      <c r="RN39">
        <v>3328.6987566525499</v>
      </c>
      <c r="RO39">
        <v>0</v>
      </c>
      <c r="RP39">
        <v>0</v>
      </c>
      <c r="RQ39">
        <v>0</v>
      </c>
      <c r="RR39">
        <v>2253.9931673101</v>
      </c>
      <c r="RS39">
        <v>2888.6923360049</v>
      </c>
      <c r="RT39">
        <v>4583.1951877044003</v>
      </c>
      <c r="RU39">
        <v>3905.9984389881702</v>
      </c>
      <c r="RV39">
        <v>2670.6905869076099</v>
      </c>
      <c r="RW39">
        <v>4070.4931242439502</v>
      </c>
      <c r="RX39">
        <v>3899.09216328516</v>
      </c>
      <c r="RY39">
        <v>3451.7974317852299</v>
      </c>
      <c r="RZ39">
        <v>1084211.1280249399</v>
      </c>
    </row>
    <row r="40" spans="1:494" x14ac:dyDescent="0.25">
      <c r="A40" t="s">
        <v>35</v>
      </c>
      <c r="B40">
        <v>0</v>
      </c>
      <c r="C40">
        <v>1924.8798726207599</v>
      </c>
      <c r="D40">
        <v>3010.8992267418598</v>
      </c>
      <c r="E40">
        <v>2838.2984105159198</v>
      </c>
      <c r="F40">
        <v>2372.1951353971899</v>
      </c>
      <c r="G40">
        <v>3258.7990744899398</v>
      </c>
      <c r="H40">
        <v>3889.5977132378098</v>
      </c>
      <c r="I40">
        <v>1971.5964777110701</v>
      </c>
      <c r="J40">
        <v>1832.6980045124301</v>
      </c>
      <c r="K40">
        <v>3240.9958150990501</v>
      </c>
      <c r="L40">
        <v>0.54073774054236101</v>
      </c>
      <c r="M40">
        <v>2122.9338705249102</v>
      </c>
      <c r="N40">
        <v>0</v>
      </c>
      <c r="O40">
        <v>0</v>
      </c>
      <c r="P40">
        <v>0</v>
      </c>
      <c r="Q40">
        <v>1113.01290884368</v>
      </c>
      <c r="R40">
        <v>2108.3972040127001</v>
      </c>
      <c r="S40">
        <v>2699.4962228877198</v>
      </c>
      <c r="T40">
        <v>3215.1979246717801</v>
      </c>
      <c r="U40">
        <v>2712.3936681038199</v>
      </c>
      <c r="V40">
        <v>2460.4970048367099</v>
      </c>
      <c r="W40">
        <v>3921.2965949401801</v>
      </c>
      <c r="X40">
        <v>4103.7972179585904</v>
      </c>
      <c r="Y40">
        <v>3877.6974451187798</v>
      </c>
      <c r="Z40">
        <v>0</v>
      </c>
      <c r="AA40">
        <v>0</v>
      </c>
      <c r="AB40">
        <v>504.987635641601</v>
      </c>
      <c r="AC40">
        <v>2921.6964657773701</v>
      </c>
      <c r="AD40">
        <v>2804.5970674886198</v>
      </c>
      <c r="AE40">
        <v>3060.4986534055602</v>
      </c>
      <c r="AF40">
        <v>3145.7927772922499</v>
      </c>
      <c r="AG40">
        <v>2302.7970951501502</v>
      </c>
      <c r="AH40">
        <v>1969.5940163861301</v>
      </c>
      <c r="AI40">
        <v>2933.5977337964</v>
      </c>
      <c r="AJ40">
        <v>3087.6956857876598</v>
      </c>
      <c r="AK40">
        <v>1995.5967121993101</v>
      </c>
      <c r="AL40">
        <v>0</v>
      </c>
      <c r="AM40">
        <v>0</v>
      </c>
      <c r="AN40">
        <v>0</v>
      </c>
      <c r="AO40">
        <v>2901.7934594910998</v>
      </c>
      <c r="AP40">
        <v>2423.79702338583</v>
      </c>
      <c r="AQ40">
        <v>2657.7931416915699</v>
      </c>
      <c r="AR40">
        <v>4790.0972746420302</v>
      </c>
      <c r="AS40">
        <v>2351.39123758595</v>
      </c>
      <c r="AT40">
        <v>2227.3926709266898</v>
      </c>
      <c r="AU40">
        <v>3945.0920239441298</v>
      </c>
      <c r="AV40">
        <v>3837.9968251475502</v>
      </c>
      <c r="AW40">
        <v>3492.8924782661202</v>
      </c>
      <c r="AX40">
        <v>0</v>
      </c>
      <c r="AY40">
        <v>0</v>
      </c>
      <c r="AZ40">
        <v>0</v>
      </c>
      <c r="BA40">
        <v>2635.7984956408</v>
      </c>
      <c r="BB40">
        <v>2118.7986529191298</v>
      </c>
      <c r="BC40">
        <v>2401.4943063619899</v>
      </c>
      <c r="BD40">
        <v>2251.0979215910702</v>
      </c>
      <c r="BE40">
        <v>2213.59433418566</v>
      </c>
      <c r="BF40">
        <v>2506.3914726927501</v>
      </c>
      <c r="BG40">
        <v>0</v>
      </c>
      <c r="BH40">
        <v>0</v>
      </c>
      <c r="BI40">
        <v>883.30160437240602</v>
      </c>
      <c r="BJ40">
        <v>2971.5948562848898</v>
      </c>
      <c r="BK40">
        <v>3132.8943320778098</v>
      </c>
      <c r="BL40">
        <v>3244.1981317927598</v>
      </c>
      <c r="BM40">
        <v>3991.8944905560002</v>
      </c>
      <c r="BN40">
        <v>3474.1974345795102</v>
      </c>
      <c r="BO40">
        <v>3430.1919282162198</v>
      </c>
      <c r="BP40">
        <v>4792.2943071078498</v>
      </c>
      <c r="BQ40">
        <v>3265.4945645903199</v>
      </c>
      <c r="BR40">
        <v>3647.6971423336499</v>
      </c>
      <c r="BS40">
        <v>4106.4552352806804</v>
      </c>
      <c r="BT40">
        <v>2725.64364661937</v>
      </c>
      <c r="BU40">
        <v>5196.4915309019498</v>
      </c>
      <c r="BV40">
        <v>5046.8906449546903</v>
      </c>
      <c r="BW40">
        <v>4256.8912773108996</v>
      </c>
      <c r="BX40">
        <v>4048.89572770417</v>
      </c>
      <c r="BY40">
        <v>4123.7975098136803</v>
      </c>
      <c r="BZ40">
        <v>3203.6949059653898</v>
      </c>
      <c r="CA40">
        <v>4997.5921821315596</v>
      </c>
      <c r="CB40">
        <v>4674.59498113471</v>
      </c>
      <c r="CC40">
        <v>3363.3962769785098</v>
      </c>
      <c r="CD40">
        <v>2265.2180757573001</v>
      </c>
      <c r="CE40">
        <v>2074.2461296735</v>
      </c>
      <c r="CF40">
        <v>5259.7930087362402</v>
      </c>
      <c r="CG40">
        <v>0</v>
      </c>
      <c r="CH40">
        <v>0</v>
      </c>
      <c r="CI40">
        <v>3522.9842888356102</v>
      </c>
      <c r="CJ40">
        <v>3798.0935271045701</v>
      </c>
      <c r="CK40">
        <v>3481.19388852046</v>
      </c>
      <c r="CL40">
        <v>2605.89939699161</v>
      </c>
      <c r="CM40">
        <v>2655.393430954</v>
      </c>
      <c r="CN40">
        <v>2405.89547842611</v>
      </c>
      <c r="CO40">
        <v>2220.99614467013</v>
      </c>
      <c r="CP40">
        <v>1857.89396725692</v>
      </c>
      <c r="CQ40">
        <v>3077.8965561545701</v>
      </c>
      <c r="CR40">
        <v>706.60086436609004</v>
      </c>
      <c r="CS40">
        <v>0</v>
      </c>
      <c r="CT40">
        <v>0</v>
      </c>
      <c r="CU40">
        <v>0</v>
      </c>
      <c r="CV40">
        <v>2712.7919175148099</v>
      </c>
      <c r="CW40">
        <v>2652.59647080379</v>
      </c>
      <c r="CX40">
        <v>2132.9942390728002</v>
      </c>
      <c r="CY40">
        <v>3037.4987231268901</v>
      </c>
      <c r="CZ40">
        <v>3543.59347482979</v>
      </c>
      <c r="DA40">
        <v>3118.8933170650198</v>
      </c>
      <c r="DB40">
        <v>2808.5252403510699</v>
      </c>
      <c r="DC40">
        <v>4603.7954072455004</v>
      </c>
      <c r="DD40">
        <v>0.79117628191050504</v>
      </c>
      <c r="DE40">
        <v>0</v>
      </c>
      <c r="DF40">
        <v>0</v>
      </c>
      <c r="DG40">
        <v>0</v>
      </c>
      <c r="DH40">
        <v>2921.4937875056098</v>
      </c>
      <c r="DI40">
        <v>2772.6955075145002</v>
      </c>
      <c r="DJ40">
        <v>2191.09804601932</v>
      </c>
      <c r="DK40">
        <v>2552.6922970906799</v>
      </c>
      <c r="DL40">
        <v>2162.9977304249301</v>
      </c>
      <c r="DM40">
        <v>1947.9966197480001</v>
      </c>
      <c r="DN40">
        <v>2887.0942312251</v>
      </c>
      <c r="DO40">
        <v>2554.7434016156399</v>
      </c>
      <c r="DP40">
        <v>5499.7965110167897</v>
      </c>
      <c r="DQ40">
        <v>1.03972503057451</v>
      </c>
      <c r="DR40">
        <v>0</v>
      </c>
      <c r="DS40">
        <v>0</v>
      </c>
      <c r="DT40">
        <v>3509.0986329755901</v>
      </c>
      <c r="DU40">
        <v>3212.1992862482002</v>
      </c>
      <c r="DV40">
        <v>2739.8940560137899</v>
      </c>
      <c r="DW40">
        <v>2845.2948644568801</v>
      </c>
      <c r="DX40">
        <v>3286.5974262453801</v>
      </c>
      <c r="DY40">
        <v>2750.5944687640399</v>
      </c>
      <c r="DZ40">
        <v>469.022226928451</v>
      </c>
      <c r="EA40">
        <v>3598.5932506530298</v>
      </c>
      <c r="EB40">
        <v>3697.2975689957402</v>
      </c>
      <c r="EC40">
        <v>3494.8949395910499</v>
      </c>
      <c r="ED40">
        <v>0</v>
      </c>
      <c r="EE40">
        <v>0</v>
      </c>
      <c r="EF40">
        <v>0</v>
      </c>
      <c r="EG40">
        <v>2325.9527327245</v>
      </c>
      <c r="EH40">
        <v>1988.5981311441899</v>
      </c>
      <c r="EI40">
        <v>2296.2961761906499</v>
      </c>
      <c r="EJ40">
        <v>2141.4976193572302</v>
      </c>
      <c r="EK40">
        <v>930.92940190660602</v>
      </c>
      <c r="EL40">
        <v>1122.79708976592</v>
      </c>
      <c r="EM40">
        <v>1516.19561523934</v>
      </c>
      <c r="EN40">
        <v>1386.09237903484</v>
      </c>
      <c r="EO40">
        <v>1404.09831669749</v>
      </c>
      <c r="EP40">
        <v>1491.19322363573</v>
      </c>
      <c r="EQ40">
        <v>0</v>
      </c>
      <c r="ER40">
        <v>0</v>
      </c>
      <c r="ES40">
        <v>0</v>
      </c>
      <c r="ET40">
        <v>0</v>
      </c>
      <c r="EU40">
        <v>2824.8973231875202</v>
      </c>
      <c r="EV40">
        <v>3758.3919072349699</v>
      </c>
      <c r="EW40">
        <v>2398.1937040994499</v>
      </c>
      <c r="EX40">
        <v>1920.12564798227</v>
      </c>
      <c r="EY40">
        <v>4886.9947028023298</v>
      </c>
      <c r="EZ40">
        <v>4124.2997039113798</v>
      </c>
      <c r="FA40">
        <v>3629.0922767849902</v>
      </c>
      <c r="FB40">
        <v>0</v>
      </c>
      <c r="FC40">
        <v>0</v>
      </c>
      <c r="FD40">
        <v>0</v>
      </c>
      <c r="FE40">
        <v>2186.4452246133101</v>
      </c>
      <c r="FF40">
        <v>1945.0952668948501</v>
      </c>
      <c r="FG40">
        <v>2452.7962305084302</v>
      </c>
      <c r="FH40">
        <v>2685.4942078765598</v>
      </c>
      <c r="FI40">
        <v>2323.8918496743399</v>
      </c>
      <c r="FJ40">
        <v>42.227763780775398</v>
      </c>
      <c r="FK40">
        <v>2920.1966465680098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2449.2939499725198</v>
      </c>
      <c r="FR40">
        <v>2208.5932344371499</v>
      </c>
      <c r="FS40">
        <v>2516.8993142988602</v>
      </c>
      <c r="FT40">
        <v>3573.6952517507598</v>
      </c>
      <c r="FU40">
        <v>2745.8923328593401</v>
      </c>
      <c r="FV40">
        <v>2438.6969299268299</v>
      </c>
      <c r="FW40">
        <v>4381.5951643558601</v>
      </c>
      <c r="FX40">
        <v>4098.3978687990602</v>
      </c>
      <c r="FY40">
        <v>3749.99391955185</v>
      </c>
      <c r="FZ40">
        <v>0</v>
      </c>
      <c r="GA40">
        <v>0</v>
      </c>
      <c r="GB40">
        <v>267.76587126375603</v>
      </c>
      <c r="GC40">
        <v>2553.59218861726</v>
      </c>
      <c r="GD40">
        <v>2113.8938387426801</v>
      </c>
      <c r="GE40">
        <v>2427.0966256499901</v>
      </c>
      <c r="GF40">
        <v>2368.29460545026</v>
      </c>
      <c r="GG40">
        <v>1542.5914334542399</v>
      </c>
      <c r="GH40">
        <v>0</v>
      </c>
      <c r="GI40">
        <v>2390.4929296727901</v>
      </c>
      <c r="GJ40">
        <v>0.27039409809791998</v>
      </c>
      <c r="GK40">
        <v>0</v>
      </c>
      <c r="GL40">
        <v>0</v>
      </c>
      <c r="GM40">
        <v>0</v>
      </c>
      <c r="GN40">
        <v>0</v>
      </c>
      <c r="GO40">
        <v>1931.95152966043</v>
      </c>
      <c r="GP40">
        <v>2142.8930458652799</v>
      </c>
      <c r="GQ40">
        <v>3004.1946295122302</v>
      </c>
      <c r="GR40">
        <v>3662.0954067590801</v>
      </c>
      <c r="GS40">
        <v>3513.19173406665</v>
      </c>
      <c r="GT40">
        <v>2923.3979632617302</v>
      </c>
      <c r="GU40">
        <v>4930.9526110024199</v>
      </c>
      <c r="GV40">
        <v>896.944007713063</v>
      </c>
      <c r="GW40">
        <v>0</v>
      </c>
      <c r="GX40">
        <v>4460.39647641392</v>
      </c>
      <c r="GY40">
        <v>3876.2939114798601</v>
      </c>
      <c r="GZ40">
        <v>4006.19546941098</v>
      </c>
      <c r="HA40">
        <v>3815.7995009250199</v>
      </c>
      <c r="HB40">
        <v>2934.4976254213698</v>
      </c>
      <c r="HC40">
        <v>3290.1979923501099</v>
      </c>
      <c r="HD40">
        <v>2953.1916692096001</v>
      </c>
      <c r="HE40">
        <v>2338.4927923715099</v>
      </c>
      <c r="HF40">
        <v>3407.6936400531199</v>
      </c>
      <c r="HG40">
        <v>7125.9967851334704</v>
      </c>
      <c r="HH40">
        <v>6245.1324693180404</v>
      </c>
      <c r="HI40">
        <v>5163.3167666848803</v>
      </c>
      <c r="HJ40">
        <v>5620.9971175258297</v>
      </c>
      <c r="HK40">
        <v>4686.0908927086102</v>
      </c>
      <c r="HL40">
        <v>4831.0960354508597</v>
      </c>
      <c r="HM40">
        <v>4414.1949375832</v>
      </c>
      <c r="HN40">
        <v>3507.7933849054898</v>
      </c>
      <c r="HO40">
        <v>3307.5958951974999</v>
      </c>
      <c r="HP40">
        <v>3958.39482580208</v>
      </c>
      <c r="HQ40">
        <v>3960.8918221100898</v>
      </c>
      <c r="HR40">
        <v>3627.6968504769402</v>
      </c>
      <c r="HS40">
        <v>4073.0544641246802</v>
      </c>
      <c r="HT40">
        <v>4272.9460182773701</v>
      </c>
      <c r="HU40">
        <v>3887.8098914429302</v>
      </c>
      <c r="HV40">
        <v>5455.0927913986598</v>
      </c>
      <c r="HW40">
        <v>4779.2904691920903</v>
      </c>
      <c r="HX40">
        <v>4726.7977968061095</v>
      </c>
      <c r="HY40">
        <v>4452.9956659278396</v>
      </c>
      <c r="HZ40">
        <v>3247.4977340569199</v>
      </c>
      <c r="IA40">
        <v>3227.4974422002101</v>
      </c>
      <c r="IB40">
        <v>4641.9962079057505</v>
      </c>
      <c r="IC40">
        <v>2971.1976068722502</v>
      </c>
      <c r="ID40">
        <v>785.121930047913</v>
      </c>
      <c r="IE40">
        <v>1067.4482777399301</v>
      </c>
      <c r="IF40">
        <v>2363.9416566445898</v>
      </c>
      <c r="IG40">
        <v>2771.2067160434599</v>
      </c>
      <c r="IH40">
        <v>4079.9936817237699</v>
      </c>
      <c r="II40">
        <v>3655.49620223076</v>
      </c>
      <c r="IJ40">
        <v>3542.4919050298299</v>
      </c>
      <c r="IK40">
        <v>3385.7972795711698</v>
      </c>
      <c r="IL40">
        <v>5073.6938196098499</v>
      </c>
      <c r="IM40">
        <v>6319.2977278955004</v>
      </c>
      <c r="IN40">
        <v>6126.8901909553597</v>
      </c>
      <c r="IO40">
        <v>3488.8946628487502</v>
      </c>
      <c r="IP40">
        <v>3925.29341045917</v>
      </c>
      <c r="IQ40">
        <v>5848.5451530874798</v>
      </c>
      <c r="IR40">
        <v>1776.9373274372099</v>
      </c>
      <c r="IS40">
        <v>1729.90871899123</v>
      </c>
      <c r="IT40">
        <v>5176.8965955887497</v>
      </c>
      <c r="IU40">
        <v>4605.5951902986799</v>
      </c>
      <c r="IV40">
        <v>4359.69880387391</v>
      </c>
      <c r="IW40">
        <v>4105.7915721510299</v>
      </c>
      <c r="IX40">
        <v>3359.9922820114102</v>
      </c>
      <c r="IY40">
        <v>3508.7986691333999</v>
      </c>
      <c r="IZ40">
        <v>3546.39854211087</v>
      </c>
      <c r="JA40">
        <v>1939.7922033073801</v>
      </c>
      <c r="JB40">
        <v>0</v>
      </c>
      <c r="JC40">
        <v>3100.1982732784099</v>
      </c>
      <c r="JD40">
        <v>0</v>
      </c>
      <c r="JE40">
        <v>2558.6996810670898</v>
      </c>
      <c r="JF40">
        <v>2550.6969428966099</v>
      </c>
      <c r="JG40">
        <v>0</v>
      </c>
      <c r="JH40">
        <v>0</v>
      </c>
      <c r="JI40">
        <v>0</v>
      </c>
      <c r="JJ40">
        <v>519.39671580086303</v>
      </c>
      <c r="JK40">
        <v>2314.6993632659401</v>
      </c>
      <c r="JL40">
        <v>2483.2942568436501</v>
      </c>
      <c r="JM40">
        <v>1525.2918160772899</v>
      </c>
      <c r="JN40">
        <v>1350.69664565567</v>
      </c>
      <c r="JO40">
        <v>1077.0373815791199</v>
      </c>
      <c r="JP40">
        <v>2384.0964032145998</v>
      </c>
      <c r="JQ40">
        <v>2346.39824456831</v>
      </c>
      <c r="JR40">
        <v>2223.4931405765201</v>
      </c>
      <c r="JS40">
        <v>0</v>
      </c>
      <c r="JT40">
        <v>0</v>
      </c>
      <c r="JU40">
        <v>0</v>
      </c>
      <c r="JV40">
        <v>0</v>
      </c>
      <c r="JW40">
        <v>2945.49900201217</v>
      </c>
      <c r="JX40">
        <v>3225.0967314642398</v>
      </c>
      <c r="JY40">
        <v>1571.8987115499301</v>
      </c>
      <c r="JZ40">
        <v>1446.89586066274</v>
      </c>
      <c r="KA40">
        <v>2316.6937174599998</v>
      </c>
      <c r="KB40">
        <v>1977.5466717403899</v>
      </c>
      <c r="KC40">
        <v>2102.1563441967501</v>
      </c>
      <c r="KD40">
        <v>2189.7927978492198</v>
      </c>
      <c r="KE40">
        <v>0</v>
      </c>
      <c r="KF40">
        <v>0</v>
      </c>
      <c r="KG40">
        <v>0</v>
      </c>
      <c r="KH40">
        <v>0</v>
      </c>
      <c r="KI40">
        <v>2106.3957426877701</v>
      </c>
      <c r="KJ40">
        <v>554.61756917677599</v>
      </c>
      <c r="KK40">
        <v>1223.79472624651</v>
      </c>
      <c r="KL40">
        <v>880.18264342893895</v>
      </c>
      <c r="KM40">
        <v>1318.3947748149801</v>
      </c>
      <c r="KN40">
        <v>1578.7988797188</v>
      </c>
      <c r="KO40">
        <v>1547.0918908855599</v>
      </c>
      <c r="KP40">
        <v>1535.1987297990199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1945.79148015131</v>
      </c>
      <c r="KW40">
        <v>1433.0965239217201</v>
      </c>
      <c r="KX40">
        <v>1663.09582670846</v>
      </c>
      <c r="KY40">
        <v>2165.8929761455802</v>
      </c>
      <c r="KZ40">
        <v>2086.59712910282</v>
      </c>
      <c r="LA40">
        <v>2134.1940943415898</v>
      </c>
      <c r="LB40">
        <v>2233.392947669</v>
      </c>
      <c r="LC40">
        <v>0</v>
      </c>
      <c r="LD40">
        <v>0</v>
      </c>
      <c r="LE40">
        <v>0</v>
      </c>
      <c r="LF40">
        <v>0</v>
      </c>
      <c r="LG40">
        <v>1965.5982008655201</v>
      </c>
      <c r="LH40">
        <v>1866.3983475397299</v>
      </c>
      <c r="LI40">
        <v>1200.99747423959</v>
      </c>
      <c r="LJ40">
        <v>1120.6973428705501</v>
      </c>
      <c r="LK40">
        <v>1677.9977331462101</v>
      </c>
      <c r="LL40">
        <v>1660.1944737553099</v>
      </c>
      <c r="LM40">
        <v>1586.7925108567899</v>
      </c>
      <c r="LN40">
        <v>1317.1979808001299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2574.1914081599998</v>
      </c>
      <c r="LU40">
        <v>2800.1938954277398</v>
      </c>
      <c r="LV40">
        <v>2517.79820582708</v>
      </c>
      <c r="LW40">
        <v>4348.1937851707598</v>
      </c>
      <c r="LX40">
        <v>3943.9975613766601</v>
      </c>
      <c r="LY40">
        <v>3286.79299728464</v>
      </c>
      <c r="LZ40">
        <v>2.5300755936916599</v>
      </c>
      <c r="MA40">
        <v>0</v>
      </c>
      <c r="MB40">
        <v>0</v>
      </c>
      <c r="MC40">
        <v>1684.64894046154</v>
      </c>
      <c r="MD40">
        <v>1935.4964239445701</v>
      </c>
      <c r="ME40">
        <v>2691.39719914842</v>
      </c>
      <c r="MF40">
        <v>3002.5965247324398</v>
      </c>
      <c r="MG40">
        <v>1845.8954135690699</v>
      </c>
      <c r="MH40">
        <v>1354.69346127629</v>
      </c>
      <c r="MI40">
        <v>1982.0962121863099</v>
      </c>
      <c r="MJ40">
        <v>1932.6994637943601</v>
      </c>
      <c r="MK40">
        <v>1820.1968086090001</v>
      </c>
      <c r="ML40">
        <v>1952.4970772793199</v>
      </c>
      <c r="MM40">
        <v>0</v>
      </c>
      <c r="MN40">
        <v>0</v>
      </c>
      <c r="MO40">
        <v>0</v>
      </c>
      <c r="MP40">
        <v>0</v>
      </c>
      <c r="MQ40">
        <v>3207.2944720717301</v>
      </c>
      <c r="MR40">
        <v>2918.2985779444102</v>
      </c>
      <c r="MS40">
        <v>1960.5951011202401</v>
      </c>
      <c r="MT40">
        <v>2832.6953830862499</v>
      </c>
      <c r="MU40">
        <v>5688.9926240339601</v>
      </c>
      <c r="MV40">
        <v>4546.8924555661497</v>
      </c>
      <c r="MW40">
        <v>3756.4958385097202</v>
      </c>
      <c r="MX40">
        <v>0</v>
      </c>
      <c r="MY40">
        <v>0</v>
      </c>
      <c r="MZ40">
        <v>630.97056030527597</v>
      </c>
      <c r="NA40">
        <v>2970.5986791862401</v>
      </c>
      <c r="NB40">
        <v>2566.0933844190699</v>
      </c>
      <c r="NC40">
        <v>2888.8950142766598</v>
      </c>
      <c r="ND40">
        <v>3536.0943787748802</v>
      </c>
      <c r="NE40">
        <v>2856.5952048915201</v>
      </c>
      <c r="NF40">
        <v>2785.6983454318802</v>
      </c>
      <c r="NG40">
        <v>4163.1971658443299</v>
      </c>
      <c r="NH40">
        <v>0</v>
      </c>
      <c r="NI40">
        <v>529.37366745225995</v>
      </c>
      <c r="NJ40">
        <v>3040.49736155047</v>
      </c>
      <c r="NK40">
        <v>2802.79628443707</v>
      </c>
      <c r="NL40">
        <v>3244.1981317927598</v>
      </c>
      <c r="NM40">
        <v>4288.2993023003201</v>
      </c>
      <c r="NN40">
        <v>3011.0937978827401</v>
      </c>
      <c r="NO40">
        <v>3589.2943715433198</v>
      </c>
      <c r="NP40">
        <v>3922.49645030896</v>
      </c>
      <c r="NQ40">
        <v>3997.5928035593502</v>
      </c>
      <c r="NR40">
        <v>3201.0915169576901</v>
      </c>
      <c r="NS40">
        <v>2999.9464398466098</v>
      </c>
      <c r="NT40">
        <v>2834.6378062407398</v>
      </c>
      <c r="NU40">
        <v>3763.7156136185499</v>
      </c>
      <c r="NV40">
        <v>4217.5960139831795</v>
      </c>
      <c r="NW40">
        <v>3596.5978964589699</v>
      </c>
      <c r="NX40">
        <v>3537.5951979842398</v>
      </c>
      <c r="NY40">
        <v>3596.2989326151501</v>
      </c>
      <c r="NZ40">
        <v>2764.8964476174001</v>
      </c>
      <c r="OA40">
        <v>3353.59575575485</v>
      </c>
      <c r="OB40">
        <v>3588.6934438605499</v>
      </c>
      <c r="OC40">
        <v>2741.0929113841999</v>
      </c>
      <c r="OD40">
        <v>2609.0926065560702</v>
      </c>
      <c r="OE40">
        <v>5507.7972491856399</v>
      </c>
      <c r="OF40">
        <v>2958.8357094129301</v>
      </c>
      <c r="OG40">
        <v>4451.39756114803</v>
      </c>
      <c r="OH40">
        <v>4124.5910086405802</v>
      </c>
      <c r="OI40">
        <v>3762.3968298848299</v>
      </c>
      <c r="OJ40">
        <v>3750.39927619536</v>
      </c>
      <c r="OK40">
        <v>3552.2934262518602</v>
      </c>
      <c r="OL40">
        <v>2875.9965690622198</v>
      </c>
      <c r="OM40">
        <v>3235.1992165268498</v>
      </c>
      <c r="ON40">
        <v>3510.6947377586598</v>
      </c>
      <c r="OO40">
        <v>2951.19731501554</v>
      </c>
      <c r="OP40">
        <v>3210.29311049533</v>
      </c>
      <c r="OQ40">
        <v>3569.8490359136199</v>
      </c>
      <c r="OR40">
        <v>2188.0368019324901</v>
      </c>
      <c r="OS40">
        <v>4256.0967784856202</v>
      </c>
      <c r="OT40">
        <v>596.217387184308</v>
      </c>
      <c r="OU40">
        <v>2059.8528103080898</v>
      </c>
      <c r="OV40">
        <v>3831.29222801792</v>
      </c>
      <c r="OW40">
        <v>3349.4935475345401</v>
      </c>
      <c r="OX40">
        <v>2706.1927129864898</v>
      </c>
      <c r="OY40">
        <v>2781.1917806664401</v>
      </c>
      <c r="OZ40">
        <v>3032.59290895206</v>
      </c>
      <c r="PA40">
        <v>1901.2914388049401</v>
      </c>
      <c r="PB40">
        <v>1501.39199437203</v>
      </c>
      <c r="PC40">
        <v>2279.6927721685402</v>
      </c>
      <c r="PD40">
        <v>2325.3993358868101</v>
      </c>
      <c r="PE40">
        <v>2383.9991178441601</v>
      </c>
      <c r="PF40">
        <v>2461.8924312447598</v>
      </c>
      <c r="PG40">
        <v>0</v>
      </c>
      <c r="PH40">
        <v>0</v>
      </c>
      <c r="PI40">
        <v>0</v>
      </c>
      <c r="PJ40">
        <v>0</v>
      </c>
      <c r="PK40">
        <v>2591.3957398648699</v>
      </c>
      <c r="PL40">
        <v>2535.19610867446</v>
      </c>
      <c r="PM40">
        <v>1766.79513766882</v>
      </c>
      <c r="PN40">
        <v>1285.99363418084</v>
      </c>
      <c r="PO40">
        <v>99.657898233082904</v>
      </c>
      <c r="PP40">
        <v>1935.69910201633</v>
      </c>
      <c r="PQ40">
        <v>1991.3950910944</v>
      </c>
      <c r="PR40">
        <v>2029.0932496406899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2449.5929138163401</v>
      </c>
      <c r="PY40">
        <v>1530.99923630989</v>
      </c>
      <c r="PZ40">
        <v>1514.5985104579199</v>
      </c>
      <c r="QA40">
        <v>1101.8127736183701</v>
      </c>
      <c r="QB40">
        <v>2087.1970566872101</v>
      </c>
      <c r="QC40">
        <v>2219.59461082797</v>
      </c>
      <c r="QD40">
        <v>2215.29783136678</v>
      </c>
      <c r="QE40">
        <v>0</v>
      </c>
      <c r="QF40">
        <v>0</v>
      </c>
      <c r="QG40">
        <v>0</v>
      </c>
      <c r="QH40">
        <v>0</v>
      </c>
      <c r="QI40">
        <v>2233.2779736429402</v>
      </c>
      <c r="QJ40">
        <v>2682.4945694546</v>
      </c>
      <c r="QK40">
        <v>1797.89409158679</v>
      </c>
      <c r="QL40">
        <v>1596.89399592102</v>
      </c>
      <c r="QM40">
        <v>2136.79648335091</v>
      </c>
      <c r="QN40">
        <v>2012.9924878325401</v>
      </c>
      <c r="QO40">
        <v>2028.29875091542</v>
      </c>
      <c r="QP40">
        <v>2041.2944817002999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2679.4949310326401</v>
      </c>
      <c r="QW40">
        <v>1572.6932103751799</v>
      </c>
      <c r="QX40">
        <v>4.0875456049193399</v>
      </c>
      <c r="QY40">
        <v>2259.9924440556501</v>
      </c>
      <c r="QZ40">
        <v>1998.09968832403</v>
      </c>
      <c r="RA40">
        <v>1944.3980533400199</v>
      </c>
      <c r="RB40">
        <v>1968.39516061573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3649.29424711508</v>
      </c>
      <c r="RI40">
        <v>3069.8938180857099</v>
      </c>
      <c r="RJ40">
        <v>2578.99082963513</v>
      </c>
      <c r="RK40">
        <v>4530.0944804047804</v>
      </c>
      <c r="RL40">
        <v>4190.39758971214</v>
      </c>
      <c r="RM40">
        <v>2764.1608256180298</v>
      </c>
      <c r="RN40">
        <v>3328.6987566525499</v>
      </c>
      <c r="RO40">
        <v>0</v>
      </c>
      <c r="RP40">
        <v>0</v>
      </c>
      <c r="RQ40">
        <v>0</v>
      </c>
      <c r="RR40">
        <v>2253.9931673101</v>
      </c>
      <c r="RS40">
        <v>2888.6923360049</v>
      </c>
      <c r="RT40">
        <v>4583.1951877044003</v>
      </c>
      <c r="RU40">
        <v>3905.9984389881702</v>
      </c>
      <c r="RV40">
        <v>2670.6905869076099</v>
      </c>
      <c r="RW40">
        <v>4070.4931242439502</v>
      </c>
      <c r="RX40">
        <v>3899.09216328516</v>
      </c>
      <c r="RY40">
        <v>3451.7974317852299</v>
      </c>
      <c r="RZ40">
        <v>1084211.1280249399</v>
      </c>
    </row>
    <row r="41" spans="1:494" x14ac:dyDescent="0.25">
      <c r="A41" t="s">
        <v>82</v>
      </c>
      <c r="B41">
        <v>0</v>
      </c>
      <c r="C41">
        <v>1924.8798726207599</v>
      </c>
      <c r="D41">
        <v>3010.8992267418598</v>
      </c>
      <c r="E41">
        <v>2838.2984105159198</v>
      </c>
      <c r="F41">
        <v>2372.1951353971899</v>
      </c>
      <c r="G41">
        <v>3258.7990744899398</v>
      </c>
      <c r="H41">
        <v>3889.5977132378098</v>
      </c>
      <c r="I41">
        <v>1971.5964777110701</v>
      </c>
      <c r="J41">
        <v>1832.6980045124301</v>
      </c>
      <c r="K41">
        <v>3240.9958150990501</v>
      </c>
      <c r="L41">
        <v>0.54073774054236101</v>
      </c>
      <c r="M41">
        <v>2122.9338705249102</v>
      </c>
      <c r="N41">
        <v>0</v>
      </c>
      <c r="O41">
        <v>0</v>
      </c>
      <c r="P41">
        <v>0</v>
      </c>
      <c r="Q41">
        <v>1113.01290884368</v>
      </c>
      <c r="R41">
        <v>2108.3972040127001</v>
      </c>
      <c r="S41">
        <v>2699.4962228877098</v>
      </c>
      <c r="T41">
        <v>3215.1979246717801</v>
      </c>
      <c r="U41">
        <v>2712.3936681038199</v>
      </c>
      <c r="V41">
        <v>2460.4970048367099</v>
      </c>
      <c r="W41">
        <v>3921.2965949401801</v>
      </c>
      <c r="X41">
        <v>4103.7972179585904</v>
      </c>
      <c r="Y41">
        <v>3877.6974451187798</v>
      </c>
      <c r="Z41">
        <v>0</v>
      </c>
      <c r="AA41">
        <v>0</v>
      </c>
      <c r="AB41">
        <v>504.987635641601</v>
      </c>
      <c r="AC41">
        <v>2921.6964657773701</v>
      </c>
      <c r="AD41">
        <v>2804.5970674886198</v>
      </c>
      <c r="AE41">
        <v>3060.4986534055602</v>
      </c>
      <c r="AF41">
        <v>3145.7927772922499</v>
      </c>
      <c r="AG41">
        <v>2302.7970951501502</v>
      </c>
      <c r="AH41">
        <v>1969.5940163861301</v>
      </c>
      <c r="AI41">
        <v>2933.5977337964</v>
      </c>
      <c r="AJ41">
        <v>3087.6956857876598</v>
      </c>
      <c r="AK41">
        <v>1995.5967121993101</v>
      </c>
      <c r="AL41">
        <v>0</v>
      </c>
      <c r="AM41">
        <v>0</v>
      </c>
      <c r="AN41">
        <v>0</v>
      </c>
      <c r="AO41">
        <v>2901.7934594910998</v>
      </c>
      <c r="AP41">
        <v>2423.79702338583</v>
      </c>
      <c r="AQ41">
        <v>2657.7931416915699</v>
      </c>
      <c r="AR41">
        <v>4790.0972746420302</v>
      </c>
      <c r="AS41">
        <v>2351.39123758595</v>
      </c>
      <c r="AT41">
        <v>2227.3926709266898</v>
      </c>
      <c r="AU41">
        <v>3945.0920239441298</v>
      </c>
      <c r="AV41">
        <v>3837.9968251475502</v>
      </c>
      <c r="AW41">
        <v>3492.8924782661202</v>
      </c>
      <c r="AX41">
        <v>0</v>
      </c>
      <c r="AY41">
        <v>0</v>
      </c>
      <c r="AZ41">
        <v>0</v>
      </c>
      <c r="BA41">
        <v>2635.7984956408</v>
      </c>
      <c r="BB41">
        <v>2118.7986529191298</v>
      </c>
      <c r="BC41">
        <v>2401.4943063619899</v>
      </c>
      <c r="BD41">
        <v>2251.0979215910702</v>
      </c>
      <c r="BE41">
        <v>2213.59433418566</v>
      </c>
      <c r="BF41">
        <v>2506.3914726927501</v>
      </c>
      <c r="BG41">
        <v>0</v>
      </c>
      <c r="BH41">
        <v>0</v>
      </c>
      <c r="BI41">
        <v>883.30160437240602</v>
      </c>
      <c r="BJ41">
        <v>2971.5948562848898</v>
      </c>
      <c r="BK41">
        <v>3132.8943320778098</v>
      </c>
      <c r="BL41">
        <v>3244.1981317927598</v>
      </c>
      <c r="BM41">
        <v>3991.8944905560002</v>
      </c>
      <c r="BN41">
        <v>3474.1974345795102</v>
      </c>
      <c r="BO41">
        <v>3430.1919282162198</v>
      </c>
      <c r="BP41">
        <v>4792.2943071078498</v>
      </c>
      <c r="BQ41">
        <v>3265.4945645903199</v>
      </c>
      <c r="BR41">
        <v>3647.6971423336499</v>
      </c>
      <c r="BS41">
        <v>4106.4552352806804</v>
      </c>
      <c r="BT41">
        <v>2725.64364661937</v>
      </c>
      <c r="BU41">
        <v>5196.4915309019498</v>
      </c>
      <c r="BV41">
        <v>5046.8906449546903</v>
      </c>
      <c r="BW41">
        <v>4256.8912773108996</v>
      </c>
      <c r="BX41">
        <v>4048.89572770417</v>
      </c>
      <c r="BY41">
        <v>4123.7975098136803</v>
      </c>
      <c r="BZ41">
        <v>3203.6949059653898</v>
      </c>
      <c r="CA41">
        <v>4997.5921821315596</v>
      </c>
      <c r="CB41">
        <v>4674.59498113471</v>
      </c>
      <c r="CC41">
        <v>3363.3962769785098</v>
      </c>
      <c r="CD41">
        <v>2265.2180757573001</v>
      </c>
      <c r="CE41">
        <v>2074.2461296735</v>
      </c>
      <c r="CF41">
        <v>5259.7930087362402</v>
      </c>
      <c r="CG41">
        <v>0</v>
      </c>
      <c r="CH41">
        <v>0</v>
      </c>
      <c r="CI41">
        <v>3522.9842888356102</v>
      </c>
      <c r="CJ41">
        <v>3798.0935271045701</v>
      </c>
      <c r="CK41">
        <v>3481.19388852046</v>
      </c>
      <c r="CL41">
        <v>2605.89939699161</v>
      </c>
      <c r="CM41">
        <v>2655.393430954</v>
      </c>
      <c r="CN41">
        <v>2405.89547842611</v>
      </c>
      <c r="CO41">
        <v>2220.99614467013</v>
      </c>
      <c r="CP41">
        <v>1857.89396725692</v>
      </c>
      <c r="CQ41">
        <v>3077.8965561545701</v>
      </c>
      <c r="CR41">
        <v>706.60086436609004</v>
      </c>
      <c r="CS41">
        <v>0</v>
      </c>
      <c r="CT41">
        <v>0</v>
      </c>
      <c r="CU41">
        <v>0</v>
      </c>
      <c r="CV41">
        <v>2712.7919175148099</v>
      </c>
      <c r="CW41">
        <v>2652.59647080379</v>
      </c>
      <c r="CX41">
        <v>2132.9942390728002</v>
      </c>
      <c r="CY41">
        <v>3037.4987231268901</v>
      </c>
      <c r="CZ41">
        <v>3543.59347482979</v>
      </c>
      <c r="DA41">
        <v>3118.8933170650198</v>
      </c>
      <c r="DB41">
        <v>2808.5252403510699</v>
      </c>
      <c r="DC41">
        <v>4603.7954072455004</v>
      </c>
      <c r="DD41">
        <v>0.79117628191050504</v>
      </c>
      <c r="DE41">
        <v>0</v>
      </c>
      <c r="DF41">
        <v>0</v>
      </c>
      <c r="DG41">
        <v>0</v>
      </c>
      <c r="DH41">
        <v>2921.4937875056098</v>
      </c>
      <c r="DI41">
        <v>2772.6955075145002</v>
      </c>
      <c r="DJ41">
        <v>2191.09804601932</v>
      </c>
      <c r="DK41">
        <v>2552.6922970906799</v>
      </c>
      <c r="DL41">
        <v>2162.9977304249301</v>
      </c>
      <c r="DM41">
        <v>1947.9966197480001</v>
      </c>
      <c r="DN41">
        <v>2887.0942312251</v>
      </c>
      <c r="DO41">
        <v>2554.7434016156399</v>
      </c>
      <c r="DP41">
        <v>5499.7965110167897</v>
      </c>
      <c r="DQ41">
        <v>1.0397250305750301</v>
      </c>
      <c r="DR41">
        <v>0</v>
      </c>
      <c r="DS41">
        <v>0</v>
      </c>
      <c r="DT41">
        <v>3509.0986329755901</v>
      </c>
      <c r="DU41">
        <v>3212.1992862482002</v>
      </c>
      <c r="DV41">
        <v>2739.8940560137899</v>
      </c>
      <c r="DW41">
        <v>2845.2948644568801</v>
      </c>
      <c r="DX41">
        <v>3286.5974262453801</v>
      </c>
      <c r="DY41">
        <v>2750.5944687640399</v>
      </c>
      <c r="DZ41">
        <v>469.022226928451</v>
      </c>
      <c r="EA41">
        <v>3598.5932506530298</v>
      </c>
      <c r="EB41">
        <v>3697.2975689957402</v>
      </c>
      <c r="EC41">
        <v>3494.8949395910499</v>
      </c>
      <c r="ED41">
        <v>0</v>
      </c>
      <c r="EE41">
        <v>0</v>
      </c>
      <c r="EF41">
        <v>0</v>
      </c>
      <c r="EG41">
        <v>2325.9527327245</v>
      </c>
      <c r="EH41">
        <v>1988.5981311441899</v>
      </c>
      <c r="EI41">
        <v>2296.2961761906499</v>
      </c>
      <c r="EJ41">
        <v>2141.4976193572302</v>
      </c>
      <c r="EK41">
        <v>930.92940190660602</v>
      </c>
      <c r="EL41">
        <v>1122.79708976592</v>
      </c>
      <c r="EM41">
        <v>1516.19561523934</v>
      </c>
      <c r="EN41">
        <v>1386.09237903484</v>
      </c>
      <c r="EO41">
        <v>1404.09831669749</v>
      </c>
      <c r="EP41">
        <v>1491.19322363573</v>
      </c>
      <c r="EQ41">
        <v>0</v>
      </c>
      <c r="ER41">
        <v>0</v>
      </c>
      <c r="ES41">
        <v>0</v>
      </c>
      <c r="ET41">
        <v>0</v>
      </c>
      <c r="EU41">
        <v>2824.8973231875302</v>
      </c>
      <c r="EV41">
        <v>3758.3919072349699</v>
      </c>
      <c r="EW41">
        <v>2398.1937040994499</v>
      </c>
      <c r="EX41">
        <v>1920.12564798227</v>
      </c>
      <c r="EY41">
        <v>4886.9947028023298</v>
      </c>
      <c r="EZ41">
        <v>4124.2997039113798</v>
      </c>
      <c r="FA41">
        <v>3629.0922767849902</v>
      </c>
      <c r="FB41">
        <v>0</v>
      </c>
      <c r="FC41">
        <v>0</v>
      </c>
      <c r="FD41">
        <v>0</v>
      </c>
      <c r="FE41">
        <v>2186.4452246133101</v>
      </c>
      <c r="FF41">
        <v>1945.0952668948501</v>
      </c>
      <c r="FG41">
        <v>2452.7962305084302</v>
      </c>
      <c r="FH41">
        <v>2685.4942078765598</v>
      </c>
      <c r="FI41">
        <v>2323.8918496743399</v>
      </c>
      <c r="FJ41">
        <v>42.227763780775398</v>
      </c>
      <c r="FK41">
        <v>2920.1966465680098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2449.2939499725198</v>
      </c>
      <c r="FR41">
        <v>2208.5932344371499</v>
      </c>
      <c r="FS41">
        <v>2516.8993142988602</v>
      </c>
      <c r="FT41">
        <v>3573.6952517507698</v>
      </c>
      <c r="FU41">
        <v>2745.8923328593401</v>
      </c>
      <c r="FV41">
        <v>2438.6969299268299</v>
      </c>
      <c r="FW41">
        <v>4381.5951643558601</v>
      </c>
      <c r="FX41">
        <v>4098.3978687990602</v>
      </c>
      <c r="FY41">
        <v>3749.99391955185</v>
      </c>
      <c r="FZ41">
        <v>0</v>
      </c>
      <c r="GA41">
        <v>0</v>
      </c>
      <c r="GB41">
        <v>267.76587126375603</v>
      </c>
      <c r="GC41">
        <v>2553.59218861726</v>
      </c>
      <c r="GD41">
        <v>2113.8938387426801</v>
      </c>
      <c r="GE41">
        <v>2427.0966256499901</v>
      </c>
      <c r="GF41">
        <v>2368.29460545026</v>
      </c>
      <c r="GG41">
        <v>1542.5914334542399</v>
      </c>
      <c r="GH41">
        <v>0</v>
      </c>
      <c r="GI41">
        <v>2390.4929296727901</v>
      </c>
      <c r="GJ41">
        <v>0.27039409809791998</v>
      </c>
      <c r="GK41">
        <v>0</v>
      </c>
      <c r="GL41">
        <v>0</v>
      </c>
      <c r="GM41">
        <v>0</v>
      </c>
      <c r="GN41">
        <v>0</v>
      </c>
      <c r="GO41">
        <v>1931.95152966043</v>
      </c>
      <c r="GP41">
        <v>2142.8930458652799</v>
      </c>
      <c r="GQ41">
        <v>3004.1946295122302</v>
      </c>
      <c r="GR41">
        <v>3662.0954067590801</v>
      </c>
      <c r="GS41">
        <v>3513.19173406665</v>
      </c>
      <c r="GT41">
        <v>2923.3979632617302</v>
      </c>
      <c r="GU41">
        <v>4930.9526110024199</v>
      </c>
      <c r="GV41">
        <v>896.944007713063</v>
      </c>
      <c r="GW41">
        <v>0</v>
      </c>
      <c r="GX41">
        <v>4460.39647641392</v>
      </c>
      <c r="GY41">
        <v>3876.2939114798601</v>
      </c>
      <c r="GZ41">
        <v>4006.19546941098</v>
      </c>
      <c r="HA41">
        <v>3815.7995009250199</v>
      </c>
      <c r="HB41">
        <v>2934.4976254213698</v>
      </c>
      <c r="HC41">
        <v>3290.1979923501099</v>
      </c>
      <c r="HD41">
        <v>2953.1916692096001</v>
      </c>
      <c r="HE41">
        <v>2338.4927923715099</v>
      </c>
      <c r="HF41">
        <v>3407.6936400531199</v>
      </c>
      <c r="HG41">
        <v>7125.9967851334704</v>
      </c>
      <c r="HH41">
        <v>6245.1324693180404</v>
      </c>
      <c r="HI41">
        <v>5163.3167666848803</v>
      </c>
      <c r="HJ41">
        <v>5620.9971175258297</v>
      </c>
      <c r="HK41">
        <v>4686.0908927086102</v>
      </c>
      <c r="HL41">
        <v>4831.0960354508597</v>
      </c>
      <c r="HM41">
        <v>4414.1949375832</v>
      </c>
      <c r="HN41">
        <v>3507.7933849054898</v>
      </c>
      <c r="HO41">
        <v>3307.5958951974999</v>
      </c>
      <c r="HP41">
        <v>3958.39482580208</v>
      </c>
      <c r="HQ41">
        <v>3960.8918221100898</v>
      </c>
      <c r="HR41">
        <v>3627.6968504769402</v>
      </c>
      <c r="HS41">
        <v>4073.0544641246802</v>
      </c>
      <c r="HT41">
        <v>4272.9460182773701</v>
      </c>
      <c r="HU41">
        <v>3887.8098914429302</v>
      </c>
      <c r="HV41">
        <v>5455.0927913986598</v>
      </c>
      <c r="HW41">
        <v>4779.2904691920903</v>
      </c>
      <c r="HX41">
        <v>4726.7977968061095</v>
      </c>
      <c r="HY41">
        <v>4452.9956659278396</v>
      </c>
      <c r="HZ41">
        <v>3247.4977340569199</v>
      </c>
      <c r="IA41">
        <v>3227.4974422002101</v>
      </c>
      <c r="IB41">
        <v>4641.9962079057505</v>
      </c>
      <c r="IC41">
        <v>2971.1976068722502</v>
      </c>
      <c r="ID41">
        <v>785.121930047913</v>
      </c>
      <c r="IE41">
        <v>1067.4482777399301</v>
      </c>
      <c r="IF41">
        <v>2363.9416566445898</v>
      </c>
      <c r="IG41">
        <v>2771.2067160434599</v>
      </c>
      <c r="IH41">
        <v>4079.9936817237699</v>
      </c>
      <c r="II41">
        <v>3655.49620223076</v>
      </c>
      <c r="IJ41">
        <v>3542.4919050298299</v>
      </c>
      <c r="IK41">
        <v>3385.7972795711698</v>
      </c>
      <c r="IL41">
        <v>5073.6938196098499</v>
      </c>
      <c r="IM41">
        <v>6319.2977278955004</v>
      </c>
      <c r="IN41">
        <v>6126.8901909553597</v>
      </c>
      <c r="IO41">
        <v>3488.8946628487502</v>
      </c>
      <c r="IP41">
        <v>3925.29341045917</v>
      </c>
      <c r="IQ41">
        <v>5848.5451530874798</v>
      </c>
      <c r="IR41">
        <v>1776.9373274372099</v>
      </c>
      <c r="IS41">
        <v>1729.90871899123</v>
      </c>
      <c r="IT41">
        <v>5176.8965955887497</v>
      </c>
      <c r="IU41">
        <v>4605.5951902986799</v>
      </c>
      <c r="IV41">
        <v>4359.69880387391</v>
      </c>
      <c r="IW41">
        <v>4105.7915721510299</v>
      </c>
      <c r="IX41">
        <v>3359.9922820114102</v>
      </c>
      <c r="IY41">
        <v>3508.7986691333999</v>
      </c>
      <c r="IZ41">
        <v>3546.39854211087</v>
      </c>
      <c r="JA41">
        <v>1939.7922033073801</v>
      </c>
      <c r="JB41">
        <v>0</v>
      </c>
      <c r="JC41">
        <v>3100.1982732784099</v>
      </c>
      <c r="JD41">
        <v>0</v>
      </c>
      <c r="JE41">
        <v>2558.6996810670898</v>
      </c>
      <c r="JF41">
        <v>2550.6969428966099</v>
      </c>
      <c r="JG41">
        <v>0</v>
      </c>
      <c r="JH41">
        <v>0</v>
      </c>
      <c r="JI41">
        <v>0</v>
      </c>
      <c r="JJ41">
        <v>519.39671580086303</v>
      </c>
      <c r="JK41">
        <v>2314.6993632659401</v>
      </c>
      <c r="JL41">
        <v>2483.2942568436401</v>
      </c>
      <c r="JM41">
        <v>1525.2918160772899</v>
      </c>
      <c r="JN41">
        <v>1350.69664565567</v>
      </c>
      <c r="JO41">
        <v>1077.0373815791199</v>
      </c>
      <c r="JP41">
        <v>2384.0964032145998</v>
      </c>
      <c r="JQ41">
        <v>2346.39824456831</v>
      </c>
      <c r="JR41">
        <v>2223.4931405765201</v>
      </c>
      <c r="JS41">
        <v>0</v>
      </c>
      <c r="JT41">
        <v>0</v>
      </c>
      <c r="JU41">
        <v>0</v>
      </c>
      <c r="JV41">
        <v>0</v>
      </c>
      <c r="JW41">
        <v>2945.49900201217</v>
      </c>
      <c r="JX41">
        <v>3225.0967314642498</v>
      </c>
      <c r="JY41">
        <v>1571.8987115499301</v>
      </c>
      <c r="JZ41">
        <v>1446.89586066274</v>
      </c>
      <c r="KA41">
        <v>2316.6937174599998</v>
      </c>
      <c r="KB41">
        <v>1977.5466717403899</v>
      </c>
      <c r="KC41">
        <v>2102.1563441967501</v>
      </c>
      <c r="KD41">
        <v>2189.7927978492198</v>
      </c>
      <c r="KE41">
        <v>0</v>
      </c>
      <c r="KF41">
        <v>0</v>
      </c>
      <c r="KG41">
        <v>0</v>
      </c>
      <c r="KH41">
        <v>0</v>
      </c>
      <c r="KI41">
        <v>2106.3957426877701</v>
      </c>
      <c r="KJ41">
        <v>554.61756917677599</v>
      </c>
      <c r="KK41">
        <v>1223.79472624651</v>
      </c>
      <c r="KL41">
        <v>880.18264342893895</v>
      </c>
      <c r="KM41">
        <v>1318.3947748149801</v>
      </c>
      <c r="KN41">
        <v>1578.7988797188</v>
      </c>
      <c r="KO41">
        <v>1547.0918908855599</v>
      </c>
      <c r="KP41">
        <v>1535.1987297990199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1945.79148015131</v>
      </c>
      <c r="KW41">
        <v>1433.0965239217201</v>
      </c>
      <c r="KX41">
        <v>1663.09582670846</v>
      </c>
      <c r="KY41">
        <v>2165.8929761455802</v>
      </c>
      <c r="KZ41">
        <v>2086.59712910282</v>
      </c>
      <c r="LA41">
        <v>2134.1940943415898</v>
      </c>
      <c r="LB41">
        <v>2233.392947669</v>
      </c>
      <c r="LC41">
        <v>0</v>
      </c>
      <c r="LD41">
        <v>0</v>
      </c>
      <c r="LE41">
        <v>0</v>
      </c>
      <c r="LF41">
        <v>0</v>
      </c>
      <c r="LG41">
        <v>1965.5982008655201</v>
      </c>
      <c r="LH41">
        <v>1866.3983475397299</v>
      </c>
      <c r="LI41">
        <v>1200.99747423959</v>
      </c>
      <c r="LJ41">
        <v>1120.6973428705501</v>
      </c>
      <c r="LK41">
        <v>1677.9977331462101</v>
      </c>
      <c r="LL41">
        <v>1660.1944737553099</v>
      </c>
      <c r="LM41">
        <v>1586.7925108567899</v>
      </c>
      <c r="LN41">
        <v>1317.1979808001299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2574.1914081599998</v>
      </c>
      <c r="LU41">
        <v>2800.1938954277398</v>
      </c>
      <c r="LV41">
        <v>2517.79820582708</v>
      </c>
      <c r="LW41">
        <v>4348.1937851707598</v>
      </c>
      <c r="LX41">
        <v>3943.9975613766601</v>
      </c>
      <c r="LY41">
        <v>3286.79299728464</v>
      </c>
      <c r="LZ41">
        <v>2.53007559369179</v>
      </c>
      <c r="MA41">
        <v>0</v>
      </c>
      <c r="MB41">
        <v>0</v>
      </c>
      <c r="MC41">
        <v>1684.64894046154</v>
      </c>
      <c r="MD41">
        <v>1935.4964239445701</v>
      </c>
      <c r="ME41">
        <v>2691.39719914842</v>
      </c>
      <c r="MF41">
        <v>3002.5965247324398</v>
      </c>
      <c r="MG41">
        <v>1845.8954135690699</v>
      </c>
      <c r="MH41">
        <v>1354.69346127629</v>
      </c>
      <c r="MI41">
        <v>1982.0962121863099</v>
      </c>
      <c r="MJ41">
        <v>1932.6994637943601</v>
      </c>
      <c r="MK41">
        <v>1820.1968086090001</v>
      </c>
      <c r="ML41">
        <v>1952.4970772793199</v>
      </c>
      <c r="MM41">
        <v>0</v>
      </c>
      <c r="MN41">
        <v>0</v>
      </c>
      <c r="MO41">
        <v>0</v>
      </c>
      <c r="MP41">
        <v>0</v>
      </c>
      <c r="MQ41">
        <v>3207.2944720717201</v>
      </c>
      <c r="MR41">
        <v>2918.2985779444102</v>
      </c>
      <c r="MS41">
        <v>1960.5951011202401</v>
      </c>
      <c r="MT41">
        <v>2832.6953830862499</v>
      </c>
      <c r="MU41">
        <v>5688.9926240339601</v>
      </c>
      <c r="MV41">
        <v>4546.8924555661597</v>
      </c>
      <c r="MW41">
        <v>3756.4958385097202</v>
      </c>
      <c r="MX41">
        <v>0</v>
      </c>
      <c r="MY41">
        <v>0</v>
      </c>
      <c r="MZ41">
        <v>630.97056030527597</v>
      </c>
      <c r="NA41">
        <v>2970.5986791862401</v>
      </c>
      <c r="NB41">
        <v>2566.0933844190699</v>
      </c>
      <c r="NC41">
        <v>2888.8950142766598</v>
      </c>
      <c r="ND41">
        <v>3536.0943787748802</v>
      </c>
      <c r="NE41">
        <v>2856.5952048915201</v>
      </c>
      <c r="NF41">
        <v>2785.6983454318802</v>
      </c>
      <c r="NG41">
        <v>4163.1971658443299</v>
      </c>
      <c r="NH41">
        <v>0</v>
      </c>
      <c r="NI41">
        <v>529.37366745225995</v>
      </c>
      <c r="NJ41">
        <v>3040.49736155047</v>
      </c>
      <c r="NK41">
        <v>2802.79628443707</v>
      </c>
      <c r="NL41">
        <v>3244.1981317927598</v>
      </c>
      <c r="NM41">
        <v>4288.2993023003201</v>
      </c>
      <c r="NN41">
        <v>3011.0937978827401</v>
      </c>
      <c r="NO41">
        <v>3589.2943715433198</v>
      </c>
      <c r="NP41">
        <v>3922.49645030896</v>
      </c>
      <c r="NQ41">
        <v>3997.5928035593502</v>
      </c>
      <c r="NR41">
        <v>3201.0915169576901</v>
      </c>
      <c r="NS41">
        <v>2999.9464398466098</v>
      </c>
      <c r="NT41">
        <v>2834.6378062407398</v>
      </c>
      <c r="NU41">
        <v>3763.7156136185499</v>
      </c>
      <c r="NV41">
        <v>4217.5960139831795</v>
      </c>
      <c r="NW41">
        <v>3596.5978964589699</v>
      </c>
      <c r="NX41">
        <v>3537.5951979842398</v>
      </c>
      <c r="NY41">
        <v>3596.2989326151501</v>
      </c>
      <c r="NZ41">
        <v>2764.8964476174001</v>
      </c>
      <c r="OA41">
        <v>3353.59575575485</v>
      </c>
      <c r="OB41">
        <v>3588.6934438605499</v>
      </c>
      <c r="OC41">
        <v>2741.0929113841999</v>
      </c>
      <c r="OD41">
        <v>2609.0926065560702</v>
      </c>
      <c r="OE41">
        <v>5507.7972491856399</v>
      </c>
      <c r="OF41">
        <v>2958.8357094129301</v>
      </c>
      <c r="OG41">
        <v>4451.39756114803</v>
      </c>
      <c r="OH41">
        <v>4124.5910086405802</v>
      </c>
      <c r="OI41">
        <v>3762.3968298848299</v>
      </c>
      <c r="OJ41">
        <v>3750.39927619536</v>
      </c>
      <c r="OK41">
        <v>3552.2934262518602</v>
      </c>
      <c r="OL41">
        <v>2875.9965690622198</v>
      </c>
      <c r="OM41">
        <v>3235.1992165268398</v>
      </c>
      <c r="ON41">
        <v>3510.6947377586598</v>
      </c>
      <c r="OO41">
        <v>2951.19731501554</v>
      </c>
      <c r="OP41">
        <v>3210.29311049533</v>
      </c>
      <c r="OQ41">
        <v>3569.8490359136199</v>
      </c>
      <c r="OR41">
        <v>2188.0368019324901</v>
      </c>
      <c r="OS41">
        <v>4256.0967784856202</v>
      </c>
      <c r="OT41">
        <v>596.217387184308</v>
      </c>
      <c r="OU41">
        <v>2059.8528103080898</v>
      </c>
      <c r="OV41">
        <v>3831.29222801792</v>
      </c>
      <c r="OW41">
        <v>3349.4935475345401</v>
      </c>
      <c r="OX41">
        <v>2706.1927129864898</v>
      </c>
      <c r="OY41">
        <v>2781.1917806664401</v>
      </c>
      <c r="OZ41">
        <v>3032.59290895206</v>
      </c>
      <c r="PA41">
        <v>1901.2914388049401</v>
      </c>
      <c r="PB41">
        <v>1501.39199437203</v>
      </c>
      <c r="PC41">
        <v>2279.6927721685402</v>
      </c>
      <c r="PD41">
        <v>2325.3993358868101</v>
      </c>
      <c r="PE41">
        <v>2383.9991178441601</v>
      </c>
      <c r="PF41">
        <v>2461.8924312447598</v>
      </c>
      <c r="PG41">
        <v>0</v>
      </c>
      <c r="PH41">
        <v>0</v>
      </c>
      <c r="PI41">
        <v>0</v>
      </c>
      <c r="PJ41">
        <v>0</v>
      </c>
      <c r="PK41">
        <v>2591.3957398648699</v>
      </c>
      <c r="PL41">
        <v>2535.19610867446</v>
      </c>
      <c r="PM41">
        <v>1766.79513766882</v>
      </c>
      <c r="PN41">
        <v>1285.99363418084</v>
      </c>
      <c r="PO41">
        <v>99.657898233082904</v>
      </c>
      <c r="PP41">
        <v>1935.69910201633</v>
      </c>
      <c r="PQ41">
        <v>1991.3950910944</v>
      </c>
      <c r="PR41">
        <v>2029.0932496406899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2449.5929138163401</v>
      </c>
      <c r="PY41">
        <v>1530.99923630989</v>
      </c>
      <c r="PZ41">
        <v>1514.5985104579199</v>
      </c>
      <c r="QA41">
        <v>1101.8127736183701</v>
      </c>
      <c r="QB41">
        <v>2087.1970566872101</v>
      </c>
      <c r="QC41">
        <v>2219.59461082797</v>
      </c>
      <c r="QD41">
        <v>2215.29783136678</v>
      </c>
      <c r="QE41">
        <v>0</v>
      </c>
      <c r="QF41">
        <v>0</v>
      </c>
      <c r="QG41">
        <v>0</v>
      </c>
      <c r="QH41">
        <v>0</v>
      </c>
      <c r="QI41">
        <v>2233.2779736429302</v>
      </c>
      <c r="QJ41">
        <v>2682.4945694546</v>
      </c>
      <c r="QK41">
        <v>1797.89409158679</v>
      </c>
      <c r="QL41">
        <v>1596.89399592102</v>
      </c>
      <c r="QM41">
        <v>2136.79648335091</v>
      </c>
      <c r="QN41">
        <v>2012.9924878325401</v>
      </c>
      <c r="QO41">
        <v>2028.29875091542</v>
      </c>
      <c r="QP41">
        <v>2041.2944817002999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2679.4949310326401</v>
      </c>
      <c r="QW41">
        <v>1572.6932103751799</v>
      </c>
      <c r="QX41">
        <v>4.0875456049189403</v>
      </c>
      <c r="QY41">
        <v>2259.9924440556501</v>
      </c>
      <c r="QZ41">
        <v>1998.09968832403</v>
      </c>
      <c r="RA41">
        <v>1944.3980533400199</v>
      </c>
      <c r="RB41">
        <v>1968.39516061573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3649.29424711508</v>
      </c>
      <c r="RI41">
        <v>3069.8938180857099</v>
      </c>
      <c r="RJ41">
        <v>2578.99082963513</v>
      </c>
      <c r="RK41">
        <v>4530.0944804047804</v>
      </c>
      <c r="RL41">
        <v>4190.39758971213</v>
      </c>
      <c r="RM41">
        <v>2764.1608256180298</v>
      </c>
      <c r="RN41">
        <v>3328.6987566525499</v>
      </c>
      <c r="RO41">
        <v>0</v>
      </c>
      <c r="RP41">
        <v>0</v>
      </c>
      <c r="RQ41">
        <v>0</v>
      </c>
      <c r="RR41">
        <v>2253.9931673101</v>
      </c>
      <c r="RS41">
        <v>2888.6923360049</v>
      </c>
      <c r="RT41">
        <v>4583.1951877044003</v>
      </c>
      <c r="RU41">
        <v>3905.9984389881602</v>
      </c>
      <c r="RV41">
        <v>2670.6905869076099</v>
      </c>
      <c r="RW41">
        <v>4070.4931242439502</v>
      </c>
      <c r="RX41">
        <v>3899.09216328516</v>
      </c>
      <c r="RY41">
        <v>3451.7974317852299</v>
      </c>
      <c r="RZ41">
        <v>1084211.1280249399</v>
      </c>
    </row>
    <row r="42" spans="1:494" x14ac:dyDescent="0.25">
      <c r="A42" t="s">
        <v>37</v>
      </c>
      <c r="B42">
        <v>0</v>
      </c>
      <c r="C42">
        <v>1924.8798726207599</v>
      </c>
      <c r="D42">
        <v>3010.8992267418598</v>
      </c>
      <c r="E42">
        <v>2838.2984105159198</v>
      </c>
      <c r="F42">
        <v>2372.1951353971899</v>
      </c>
      <c r="G42">
        <v>3258.7990744899398</v>
      </c>
      <c r="H42">
        <v>3889.5977132378098</v>
      </c>
      <c r="I42">
        <v>1971.5964777110701</v>
      </c>
      <c r="J42">
        <v>1832.6980045124301</v>
      </c>
      <c r="K42">
        <v>3240.9958150990501</v>
      </c>
      <c r="L42">
        <v>0.54073774054236101</v>
      </c>
      <c r="M42">
        <v>2122.9338705249102</v>
      </c>
      <c r="N42">
        <v>0</v>
      </c>
      <c r="O42">
        <v>0</v>
      </c>
      <c r="P42">
        <v>0</v>
      </c>
      <c r="Q42">
        <v>1113.01290884368</v>
      </c>
      <c r="R42">
        <v>2108.3972040127001</v>
      </c>
      <c r="S42">
        <v>2699.4962228877098</v>
      </c>
      <c r="T42">
        <v>3215.1979246717801</v>
      </c>
      <c r="U42">
        <v>2712.3936681038199</v>
      </c>
      <c r="V42">
        <v>2460.4970048367099</v>
      </c>
      <c r="W42">
        <v>3921.2965949401801</v>
      </c>
      <c r="X42">
        <v>4103.7972179585904</v>
      </c>
      <c r="Y42">
        <v>3877.6974451187798</v>
      </c>
      <c r="Z42">
        <v>0</v>
      </c>
      <c r="AA42">
        <v>0</v>
      </c>
      <c r="AB42">
        <v>504.987635641601</v>
      </c>
      <c r="AC42">
        <v>2921.6964657773701</v>
      </c>
      <c r="AD42">
        <v>2804.5970674886198</v>
      </c>
      <c r="AE42">
        <v>3060.4986534055602</v>
      </c>
      <c r="AF42">
        <v>3145.7927772922499</v>
      </c>
      <c r="AG42">
        <v>2302.7970951501502</v>
      </c>
      <c r="AH42">
        <v>1969.5940163861301</v>
      </c>
      <c r="AI42">
        <v>2933.5977337964</v>
      </c>
      <c r="AJ42">
        <v>3087.6956857876598</v>
      </c>
      <c r="AK42">
        <v>1995.5967121993101</v>
      </c>
      <c r="AL42">
        <v>0</v>
      </c>
      <c r="AM42">
        <v>0</v>
      </c>
      <c r="AN42">
        <v>0</v>
      </c>
      <c r="AO42">
        <v>2901.7934594910998</v>
      </c>
      <c r="AP42">
        <v>2423.79702338583</v>
      </c>
      <c r="AQ42">
        <v>2657.7931416915699</v>
      </c>
      <c r="AR42">
        <v>4790.0972746420302</v>
      </c>
      <c r="AS42">
        <v>2351.39123758595</v>
      </c>
      <c r="AT42">
        <v>2227.3926709266898</v>
      </c>
      <c r="AU42">
        <v>3945.0920239441298</v>
      </c>
      <c r="AV42">
        <v>3837.9968251475502</v>
      </c>
      <c r="AW42">
        <v>3492.8924782661202</v>
      </c>
      <c r="AX42">
        <v>0</v>
      </c>
      <c r="AY42">
        <v>0</v>
      </c>
      <c r="AZ42">
        <v>0</v>
      </c>
      <c r="BA42">
        <v>2635.7984956408</v>
      </c>
      <c r="BB42">
        <v>2118.7986529191298</v>
      </c>
      <c r="BC42">
        <v>2401.4943063619899</v>
      </c>
      <c r="BD42">
        <v>2251.0979215910702</v>
      </c>
      <c r="BE42">
        <v>2213.59433418566</v>
      </c>
      <c r="BF42">
        <v>2506.3914726927501</v>
      </c>
      <c r="BG42">
        <v>0</v>
      </c>
      <c r="BH42">
        <v>0</v>
      </c>
      <c r="BI42">
        <v>883.30160437240602</v>
      </c>
      <c r="BJ42">
        <v>2971.5948562848898</v>
      </c>
      <c r="BK42">
        <v>3132.8943320778098</v>
      </c>
      <c r="BL42">
        <v>3244.1981317927598</v>
      </c>
      <c r="BM42">
        <v>3991.8944905560002</v>
      </c>
      <c r="BN42">
        <v>3474.1974345795102</v>
      </c>
      <c r="BO42">
        <v>3430.1919282162198</v>
      </c>
      <c r="BP42">
        <v>4792.2943071078498</v>
      </c>
      <c r="BQ42">
        <v>3265.4945645903199</v>
      </c>
      <c r="BR42">
        <v>3647.6971423336499</v>
      </c>
      <c r="BS42">
        <v>4106.4552352806804</v>
      </c>
      <c r="BT42">
        <v>2725.64364661937</v>
      </c>
      <c r="BU42">
        <v>5196.4915309019498</v>
      </c>
      <c r="BV42">
        <v>5046.8906449546903</v>
      </c>
      <c r="BW42">
        <v>4256.8912773108996</v>
      </c>
      <c r="BX42">
        <v>4048.89572770417</v>
      </c>
      <c r="BY42">
        <v>4123.7975098136803</v>
      </c>
      <c r="BZ42">
        <v>3203.6949059653898</v>
      </c>
      <c r="CA42">
        <v>4997.5921821315596</v>
      </c>
      <c r="CB42">
        <v>4674.59498113471</v>
      </c>
      <c r="CC42">
        <v>3363.3962769785098</v>
      </c>
      <c r="CD42">
        <v>2265.2180757573001</v>
      </c>
      <c r="CE42">
        <v>2074.2461296735</v>
      </c>
      <c r="CF42">
        <v>5259.7930087362402</v>
      </c>
      <c r="CG42">
        <v>0</v>
      </c>
      <c r="CH42">
        <v>0</v>
      </c>
      <c r="CI42">
        <v>3522.9842888356102</v>
      </c>
      <c r="CJ42">
        <v>3798.0935271045701</v>
      </c>
      <c r="CK42">
        <v>3481.19388852046</v>
      </c>
      <c r="CL42">
        <v>2605.89939699161</v>
      </c>
      <c r="CM42">
        <v>2655.393430954</v>
      </c>
      <c r="CN42">
        <v>2405.89547842611</v>
      </c>
      <c r="CO42">
        <v>2220.99614467013</v>
      </c>
      <c r="CP42">
        <v>1857.89396725692</v>
      </c>
      <c r="CQ42">
        <v>3077.8965561545701</v>
      </c>
      <c r="CR42">
        <v>706.60086436609004</v>
      </c>
      <c r="CS42">
        <v>0</v>
      </c>
      <c r="CT42">
        <v>0</v>
      </c>
      <c r="CU42">
        <v>0</v>
      </c>
      <c r="CV42">
        <v>2712.7919175148099</v>
      </c>
      <c r="CW42">
        <v>2652.59647080379</v>
      </c>
      <c r="CX42">
        <v>2132.9942390728002</v>
      </c>
      <c r="CY42">
        <v>3037.4987231268901</v>
      </c>
      <c r="CZ42">
        <v>3543.59347482979</v>
      </c>
      <c r="DA42">
        <v>3118.8933170650198</v>
      </c>
      <c r="DB42">
        <v>2808.5252403510699</v>
      </c>
      <c r="DC42">
        <v>4603.7954072455004</v>
      </c>
      <c r="DD42">
        <v>0.79117628191050504</v>
      </c>
      <c r="DE42">
        <v>0</v>
      </c>
      <c r="DF42">
        <v>0</v>
      </c>
      <c r="DG42">
        <v>0</v>
      </c>
      <c r="DH42">
        <v>2921.4937875056098</v>
      </c>
      <c r="DI42">
        <v>2772.6955075145002</v>
      </c>
      <c r="DJ42">
        <v>2191.09804601932</v>
      </c>
      <c r="DK42">
        <v>2552.6922970906799</v>
      </c>
      <c r="DL42">
        <v>2162.9977304249301</v>
      </c>
      <c r="DM42">
        <v>1947.9966197480001</v>
      </c>
      <c r="DN42">
        <v>2887.0942312251</v>
      </c>
      <c r="DO42">
        <v>2554.7434016156399</v>
      </c>
      <c r="DP42">
        <v>5499.7965110167897</v>
      </c>
      <c r="DQ42">
        <v>1.0397250305750301</v>
      </c>
      <c r="DR42">
        <v>0</v>
      </c>
      <c r="DS42">
        <v>0</v>
      </c>
      <c r="DT42">
        <v>3509.0986329755901</v>
      </c>
      <c r="DU42">
        <v>3212.1992862482002</v>
      </c>
      <c r="DV42">
        <v>2739.8940560137899</v>
      </c>
      <c r="DW42">
        <v>2845.2948644568801</v>
      </c>
      <c r="DX42">
        <v>3286.5974262453801</v>
      </c>
      <c r="DY42">
        <v>2750.5944687640399</v>
      </c>
      <c r="DZ42">
        <v>469.022226928451</v>
      </c>
      <c r="EA42">
        <v>3598.5932506530298</v>
      </c>
      <c r="EB42">
        <v>3697.2975689957402</v>
      </c>
      <c r="EC42">
        <v>3494.8949395910499</v>
      </c>
      <c r="ED42">
        <v>0</v>
      </c>
      <c r="EE42">
        <v>0</v>
      </c>
      <c r="EF42">
        <v>0</v>
      </c>
      <c r="EG42">
        <v>2325.9527327245</v>
      </c>
      <c r="EH42">
        <v>1988.5981311441899</v>
      </c>
      <c r="EI42">
        <v>2296.2961761906499</v>
      </c>
      <c r="EJ42">
        <v>2141.4976193572302</v>
      </c>
      <c r="EK42">
        <v>930.92940190660602</v>
      </c>
      <c r="EL42">
        <v>1122.79708976592</v>
      </c>
      <c r="EM42">
        <v>1516.19561523934</v>
      </c>
      <c r="EN42">
        <v>1386.09237903484</v>
      </c>
      <c r="EO42">
        <v>1404.09831669749</v>
      </c>
      <c r="EP42">
        <v>1491.19322363573</v>
      </c>
      <c r="EQ42">
        <v>0</v>
      </c>
      <c r="ER42">
        <v>0</v>
      </c>
      <c r="ES42">
        <v>0</v>
      </c>
      <c r="ET42">
        <v>0</v>
      </c>
      <c r="EU42">
        <v>2824.8973231875302</v>
      </c>
      <c r="EV42">
        <v>3758.3919072349699</v>
      </c>
      <c r="EW42">
        <v>2398.1937040994499</v>
      </c>
      <c r="EX42">
        <v>1920.12564798227</v>
      </c>
      <c r="EY42">
        <v>4886.9947028023298</v>
      </c>
      <c r="EZ42">
        <v>4124.2997039113798</v>
      </c>
      <c r="FA42">
        <v>3629.0922767849902</v>
      </c>
      <c r="FB42">
        <v>0</v>
      </c>
      <c r="FC42">
        <v>0</v>
      </c>
      <c r="FD42">
        <v>0</v>
      </c>
      <c r="FE42">
        <v>2186.4452246133101</v>
      </c>
      <c r="FF42">
        <v>1945.0952668948501</v>
      </c>
      <c r="FG42">
        <v>2452.7962305084302</v>
      </c>
      <c r="FH42">
        <v>2685.4942078765598</v>
      </c>
      <c r="FI42">
        <v>2323.8918496743399</v>
      </c>
      <c r="FJ42">
        <v>42.227763780775398</v>
      </c>
      <c r="FK42">
        <v>2920.1966465680098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2449.2939499725198</v>
      </c>
      <c r="FR42">
        <v>2208.5932344371499</v>
      </c>
      <c r="FS42">
        <v>2516.8993142988602</v>
      </c>
      <c r="FT42">
        <v>3573.6952517507698</v>
      </c>
      <c r="FU42">
        <v>2745.8923328593401</v>
      </c>
      <c r="FV42">
        <v>2438.6969299268299</v>
      </c>
      <c r="FW42">
        <v>4381.5951643558601</v>
      </c>
      <c r="FX42">
        <v>4098.3978687990602</v>
      </c>
      <c r="FY42">
        <v>3749.99391955185</v>
      </c>
      <c r="FZ42">
        <v>0</v>
      </c>
      <c r="GA42">
        <v>0</v>
      </c>
      <c r="GB42">
        <v>267.76587126375603</v>
      </c>
      <c r="GC42">
        <v>2553.59218861726</v>
      </c>
      <c r="GD42">
        <v>2113.8938387426801</v>
      </c>
      <c r="GE42">
        <v>2427.0966256499901</v>
      </c>
      <c r="GF42">
        <v>2368.29460545026</v>
      </c>
      <c r="GG42">
        <v>1542.5914334542399</v>
      </c>
      <c r="GH42">
        <v>0</v>
      </c>
      <c r="GI42">
        <v>2390.4929296727901</v>
      </c>
      <c r="GJ42">
        <v>0.27039409809791998</v>
      </c>
      <c r="GK42">
        <v>0</v>
      </c>
      <c r="GL42">
        <v>0</v>
      </c>
      <c r="GM42">
        <v>0</v>
      </c>
      <c r="GN42">
        <v>0</v>
      </c>
      <c r="GO42">
        <v>1931.95152966043</v>
      </c>
      <c r="GP42">
        <v>2142.8930458652799</v>
      </c>
      <c r="GQ42">
        <v>3004.1946295122302</v>
      </c>
      <c r="GR42">
        <v>3662.0954067590801</v>
      </c>
      <c r="GS42">
        <v>3513.19173406665</v>
      </c>
      <c r="GT42">
        <v>2923.3979632617302</v>
      </c>
      <c r="GU42">
        <v>4930.9526110024199</v>
      </c>
      <c r="GV42">
        <v>896.944007713063</v>
      </c>
      <c r="GW42">
        <v>0</v>
      </c>
      <c r="GX42">
        <v>4460.39647641392</v>
      </c>
      <c r="GY42">
        <v>3876.2939114798601</v>
      </c>
      <c r="GZ42">
        <v>4006.19546941098</v>
      </c>
      <c r="HA42">
        <v>3815.7995009250199</v>
      </c>
      <c r="HB42">
        <v>2934.4976254213698</v>
      </c>
      <c r="HC42">
        <v>3290.1979923501099</v>
      </c>
      <c r="HD42">
        <v>2953.1916692096001</v>
      </c>
      <c r="HE42">
        <v>2338.4927923715099</v>
      </c>
      <c r="HF42">
        <v>3407.6936400531199</v>
      </c>
      <c r="HG42">
        <v>7125.9967851334704</v>
      </c>
      <c r="HH42">
        <v>6245.1324693180404</v>
      </c>
      <c r="HI42">
        <v>5163.3167666848803</v>
      </c>
      <c r="HJ42">
        <v>5620.9971175258297</v>
      </c>
      <c r="HK42">
        <v>4686.0908927086102</v>
      </c>
      <c r="HL42">
        <v>4831.0960354508597</v>
      </c>
      <c r="HM42">
        <v>4414.1949375832</v>
      </c>
      <c r="HN42">
        <v>3507.7933849054898</v>
      </c>
      <c r="HO42">
        <v>3307.5958951974999</v>
      </c>
      <c r="HP42">
        <v>3958.39482580208</v>
      </c>
      <c r="HQ42">
        <v>3960.8918221100898</v>
      </c>
      <c r="HR42">
        <v>3627.6968504769402</v>
      </c>
      <c r="HS42">
        <v>4073.0544641246802</v>
      </c>
      <c r="HT42">
        <v>4272.9460182773701</v>
      </c>
      <c r="HU42">
        <v>3887.8098914429302</v>
      </c>
      <c r="HV42">
        <v>5455.0927913986598</v>
      </c>
      <c r="HW42">
        <v>4779.2904691920903</v>
      </c>
      <c r="HX42">
        <v>4726.7977968061095</v>
      </c>
      <c r="HY42">
        <v>4452.9956659278396</v>
      </c>
      <c r="HZ42">
        <v>3247.4977340569199</v>
      </c>
      <c r="IA42">
        <v>3227.4974422002101</v>
      </c>
      <c r="IB42">
        <v>4641.9962079057505</v>
      </c>
      <c r="IC42">
        <v>2971.1976068722502</v>
      </c>
      <c r="ID42">
        <v>785.121930047913</v>
      </c>
      <c r="IE42">
        <v>1067.4482777399301</v>
      </c>
      <c r="IF42">
        <v>2363.9416566445898</v>
      </c>
      <c r="IG42">
        <v>2771.2067160434599</v>
      </c>
      <c r="IH42">
        <v>4079.9936817237699</v>
      </c>
      <c r="II42">
        <v>3655.49620223076</v>
      </c>
      <c r="IJ42">
        <v>3542.4919050298299</v>
      </c>
      <c r="IK42">
        <v>3385.7972795711698</v>
      </c>
      <c r="IL42">
        <v>5073.6938196098499</v>
      </c>
      <c r="IM42">
        <v>6319.2977278955004</v>
      </c>
      <c r="IN42">
        <v>6126.8901909553597</v>
      </c>
      <c r="IO42">
        <v>3488.8946628487502</v>
      </c>
      <c r="IP42">
        <v>3925.29341045917</v>
      </c>
      <c r="IQ42">
        <v>5848.5451530874798</v>
      </c>
      <c r="IR42">
        <v>1776.9373274372099</v>
      </c>
      <c r="IS42">
        <v>1729.90871899123</v>
      </c>
      <c r="IT42">
        <v>5176.8965955887497</v>
      </c>
      <c r="IU42">
        <v>4605.5951902986799</v>
      </c>
      <c r="IV42">
        <v>4359.69880387391</v>
      </c>
      <c r="IW42">
        <v>4105.7915721510299</v>
      </c>
      <c r="IX42">
        <v>3359.9922820114102</v>
      </c>
      <c r="IY42">
        <v>3508.7986691333999</v>
      </c>
      <c r="IZ42">
        <v>3546.39854211087</v>
      </c>
      <c r="JA42">
        <v>1939.7922033073801</v>
      </c>
      <c r="JB42">
        <v>0</v>
      </c>
      <c r="JC42">
        <v>3100.1982732784099</v>
      </c>
      <c r="JD42">
        <v>0</v>
      </c>
      <c r="JE42">
        <v>2558.6996810670898</v>
      </c>
      <c r="JF42">
        <v>2550.6969428966099</v>
      </c>
      <c r="JG42">
        <v>0</v>
      </c>
      <c r="JH42">
        <v>0</v>
      </c>
      <c r="JI42">
        <v>0</v>
      </c>
      <c r="JJ42">
        <v>519.39671580086303</v>
      </c>
      <c r="JK42">
        <v>2314.6993632659401</v>
      </c>
      <c r="JL42">
        <v>2483.2942568436401</v>
      </c>
      <c r="JM42">
        <v>1525.2918160772899</v>
      </c>
      <c r="JN42">
        <v>1350.69664565567</v>
      </c>
      <c r="JO42">
        <v>1077.0373815791199</v>
      </c>
      <c r="JP42">
        <v>2384.0964032145998</v>
      </c>
      <c r="JQ42">
        <v>2346.39824456831</v>
      </c>
      <c r="JR42">
        <v>2223.4931405765201</v>
      </c>
      <c r="JS42">
        <v>0</v>
      </c>
      <c r="JT42">
        <v>0</v>
      </c>
      <c r="JU42">
        <v>0</v>
      </c>
      <c r="JV42">
        <v>0</v>
      </c>
      <c r="JW42">
        <v>2945.49900201217</v>
      </c>
      <c r="JX42">
        <v>3225.0967314642498</v>
      </c>
      <c r="JY42">
        <v>1571.8987115499301</v>
      </c>
      <c r="JZ42">
        <v>1446.89586066274</v>
      </c>
      <c r="KA42">
        <v>2316.6937174599998</v>
      </c>
      <c r="KB42">
        <v>1977.5466717403899</v>
      </c>
      <c r="KC42">
        <v>2102.1563441967501</v>
      </c>
      <c r="KD42">
        <v>2189.7927978492198</v>
      </c>
      <c r="KE42">
        <v>0</v>
      </c>
      <c r="KF42">
        <v>0</v>
      </c>
      <c r="KG42">
        <v>0</v>
      </c>
      <c r="KH42">
        <v>0</v>
      </c>
      <c r="KI42">
        <v>2106.3957426877701</v>
      </c>
      <c r="KJ42">
        <v>554.61756917677599</v>
      </c>
      <c r="KK42">
        <v>1223.79472624651</v>
      </c>
      <c r="KL42">
        <v>880.18264342893895</v>
      </c>
      <c r="KM42">
        <v>1318.3947748149801</v>
      </c>
      <c r="KN42">
        <v>1578.7988797188</v>
      </c>
      <c r="KO42">
        <v>1547.0918908855599</v>
      </c>
      <c r="KP42">
        <v>1535.1987297990199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1945.79148015131</v>
      </c>
      <c r="KW42">
        <v>1433.0965239217201</v>
      </c>
      <c r="KX42">
        <v>1663.09582670846</v>
      </c>
      <c r="KY42">
        <v>2165.8929761455802</v>
      </c>
      <c r="KZ42">
        <v>2086.59712910282</v>
      </c>
      <c r="LA42">
        <v>2134.1940943415898</v>
      </c>
      <c r="LB42">
        <v>2233.392947669</v>
      </c>
      <c r="LC42">
        <v>0</v>
      </c>
      <c r="LD42">
        <v>0</v>
      </c>
      <c r="LE42">
        <v>0</v>
      </c>
      <c r="LF42">
        <v>0</v>
      </c>
      <c r="LG42">
        <v>1965.5982008655201</v>
      </c>
      <c r="LH42">
        <v>1866.3983475397299</v>
      </c>
      <c r="LI42">
        <v>1200.99747423959</v>
      </c>
      <c r="LJ42">
        <v>1120.6973428705501</v>
      </c>
      <c r="LK42">
        <v>1677.9977331462101</v>
      </c>
      <c r="LL42">
        <v>1660.1944737553099</v>
      </c>
      <c r="LM42">
        <v>1586.7925108567899</v>
      </c>
      <c r="LN42">
        <v>1317.1979808001299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2574.1914081599998</v>
      </c>
      <c r="LU42">
        <v>2800.1938954277398</v>
      </c>
      <c r="LV42">
        <v>2517.79820582708</v>
      </c>
      <c r="LW42">
        <v>4348.1937851707598</v>
      </c>
      <c r="LX42">
        <v>3943.9975613766601</v>
      </c>
      <c r="LY42">
        <v>3286.79299728464</v>
      </c>
      <c r="LZ42">
        <v>2.53007559369179</v>
      </c>
      <c r="MA42">
        <v>0</v>
      </c>
      <c r="MB42">
        <v>0</v>
      </c>
      <c r="MC42">
        <v>1684.64894046154</v>
      </c>
      <c r="MD42">
        <v>1935.4964239445701</v>
      </c>
      <c r="ME42">
        <v>2691.39719914842</v>
      </c>
      <c r="MF42">
        <v>3002.5965247324398</v>
      </c>
      <c r="MG42">
        <v>1845.8954135690699</v>
      </c>
      <c r="MH42">
        <v>1354.69346127629</v>
      </c>
      <c r="MI42">
        <v>1982.0962121863099</v>
      </c>
      <c r="MJ42">
        <v>1932.6994637943601</v>
      </c>
      <c r="MK42">
        <v>1820.1968086090001</v>
      </c>
      <c r="ML42">
        <v>1952.4970772793199</v>
      </c>
      <c r="MM42">
        <v>0</v>
      </c>
      <c r="MN42">
        <v>0</v>
      </c>
      <c r="MO42">
        <v>0</v>
      </c>
      <c r="MP42">
        <v>0</v>
      </c>
      <c r="MQ42">
        <v>3207.2944720717201</v>
      </c>
      <c r="MR42">
        <v>2918.2985779444102</v>
      </c>
      <c r="MS42">
        <v>1960.5951011202401</v>
      </c>
      <c r="MT42">
        <v>2832.6953830862499</v>
      </c>
      <c r="MU42">
        <v>5688.9926240339601</v>
      </c>
      <c r="MV42">
        <v>4546.8924555661597</v>
      </c>
      <c r="MW42">
        <v>3756.4958385097202</v>
      </c>
      <c r="MX42">
        <v>0</v>
      </c>
      <c r="MY42">
        <v>0</v>
      </c>
      <c r="MZ42">
        <v>630.97056030527597</v>
      </c>
      <c r="NA42">
        <v>2970.5986791862401</v>
      </c>
      <c r="NB42">
        <v>2566.0933844190699</v>
      </c>
      <c r="NC42">
        <v>2888.8950142766598</v>
      </c>
      <c r="ND42">
        <v>3536.0943787748802</v>
      </c>
      <c r="NE42">
        <v>2856.5952048915201</v>
      </c>
      <c r="NF42">
        <v>2785.6983454318802</v>
      </c>
      <c r="NG42">
        <v>4163.1971658443299</v>
      </c>
      <c r="NH42">
        <v>0</v>
      </c>
      <c r="NI42">
        <v>529.37366745225995</v>
      </c>
      <c r="NJ42">
        <v>3040.49736155047</v>
      </c>
      <c r="NK42">
        <v>2802.79628443707</v>
      </c>
      <c r="NL42">
        <v>3244.1981317927598</v>
      </c>
      <c r="NM42">
        <v>4288.2993023003201</v>
      </c>
      <c r="NN42">
        <v>3011.0937978827401</v>
      </c>
      <c r="NO42">
        <v>3589.2943715433198</v>
      </c>
      <c r="NP42">
        <v>3922.49645030896</v>
      </c>
      <c r="NQ42">
        <v>3997.5928035593502</v>
      </c>
      <c r="NR42">
        <v>3201.0915169576901</v>
      </c>
      <c r="NS42">
        <v>2999.9464398466098</v>
      </c>
      <c r="NT42">
        <v>2834.6378062407398</v>
      </c>
      <c r="NU42">
        <v>3763.7156136185499</v>
      </c>
      <c r="NV42">
        <v>4217.5960139831795</v>
      </c>
      <c r="NW42">
        <v>3596.5978964589699</v>
      </c>
      <c r="NX42">
        <v>3537.5951979842398</v>
      </c>
      <c r="NY42">
        <v>3596.2989326151501</v>
      </c>
      <c r="NZ42">
        <v>2764.8964476174001</v>
      </c>
      <c r="OA42">
        <v>3353.59575575485</v>
      </c>
      <c r="OB42">
        <v>3588.6934438605499</v>
      </c>
      <c r="OC42">
        <v>2741.0929113841999</v>
      </c>
      <c r="OD42">
        <v>2609.0926065560702</v>
      </c>
      <c r="OE42">
        <v>5507.7972491856399</v>
      </c>
      <c r="OF42">
        <v>2958.8357094129301</v>
      </c>
      <c r="OG42">
        <v>4451.39756114803</v>
      </c>
      <c r="OH42">
        <v>4124.5910086405802</v>
      </c>
      <c r="OI42">
        <v>3762.3968298848299</v>
      </c>
      <c r="OJ42">
        <v>3750.39927619536</v>
      </c>
      <c r="OK42">
        <v>3552.2934262518602</v>
      </c>
      <c r="OL42">
        <v>2875.9965690622198</v>
      </c>
      <c r="OM42">
        <v>3235.1992165268398</v>
      </c>
      <c r="ON42">
        <v>3510.6947377586598</v>
      </c>
      <c r="OO42">
        <v>2951.19731501554</v>
      </c>
      <c r="OP42">
        <v>3210.29311049533</v>
      </c>
      <c r="OQ42">
        <v>3569.8490359136199</v>
      </c>
      <c r="OR42">
        <v>2188.0368019324901</v>
      </c>
      <c r="OS42">
        <v>4256.0967784856202</v>
      </c>
      <c r="OT42">
        <v>596.217387184308</v>
      </c>
      <c r="OU42">
        <v>2059.8528103080898</v>
      </c>
      <c r="OV42">
        <v>3831.29222801792</v>
      </c>
      <c r="OW42">
        <v>3349.4935475345401</v>
      </c>
      <c r="OX42">
        <v>2706.1927129864898</v>
      </c>
      <c r="OY42">
        <v>2781.1917806664401</v>
      </c>
      <c r="OZ42">
        <v>3032.59290895206</v>
      </c>
      <c r="PA42">
        <v>1901.2914388049401</v>
      </c>
      <c r="PB42">
        <v>1501.39199437203</v>
      </c>
      <c r="PC42">
        <v>2279.6927721685402</v>
      </c>
      <c r="PD42">
        <v>2325.3993358868101</v>
      </c>
      <c r="PE42">
        <v>2383.9991178441601</v>
      </c>
      <c r="PF42">
        <v>2461.8924312447598</v>
      </c>
      <c r="PG42">
        <v>0</v>
      </c>
      <c r="PH42">
        <v>0</v>
      </c>
      <c r="PI42">
        <v>0</v>
      </c>
      <c r="PJ42">
        <v>0</v>
      </c>
      <c r="PK42">
        <v>2591.3957398648699</v>
      </c>
      <c r="PL42">
        <v>2535.19610867446</v>
      </c>
      <c r="PM42">
        <v>1766.79513766882</v>
      </c>
      <c r="PN42">
        <v>1285.99363418084</v>
      </c>
      <c r="PO42">
        <v>99.657898233082904</v>
      </c>
      <c r="PP42">
        <v>1935.69910201633</v>
      </c>
      <c r="PQ42">
        <v>1991.3950910944</v>
      </c>
      <c r="PR42">
        <v>2029.0932496406899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2449.5929138163401</v>
      </c>
      <c r="PY42">
        <v>1530.99923630989</v>
      </c>
      <c r="PZ42">
        <v>1514.5985104579199</v>
      </c>
      <c r="QA42">
        <v>1101.8127736183701</v>
      </c>
      <c r="QB42">
        <v>2087.1970566872101</v>
      </c>
      <c r="QC42">
        <v>2219.59461082797</v>
      </c>
      <c r="QD42">
        <v>2215.29783136678</v>
      </c>
      <c r="QE42">
        <v>0</v>
      </c>
      <c r="QF42">
        <v>0</v>
      </c>
      <c r="QG42">
        <v>0</v>
      </c>
      <c r="QH42">
        <v>0</v>
      </c>
      <c r="QI42">
        <v>2233.2779736429302</v>
      </c>
      <c r="QJ42">
        <v>2682.4945694546</v>
      </c>
      <c r="QK42">
        <v>1797.89409158679</v>
      </c>
      <c r="QL42">
        <v>1596.89399592102</v>
      </c>
      <c r="QM42">
        <v>2136.79648335091</v>
      </c>
      <c r="QN42">
        <v>2012.9924878325401</v>
      </c>
      <c r="QO42">
        <v>2028.29875091542</v>
      </c>
      <c r="QP42">
        <v>2041.2944817002999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2679.4949310326401</v>
      </c>
      <c r="QW42">
        <v>1572.6932103751799</v>
      </c>
      <c r="QX42">
        <v>4.0875456049189403</v>
      </c>
      <c r="QY42">
        <v>2259.9924440556501</v>
      </c>
      <c r="QZ42">
        <v>1998.09968832403</v>
      </c>
      <c r="RA42">
        <v>1944.3980533400199</v>
      </c>
      <c r="RB42">
        <v>1968.39516061573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3649.29424711508</v>
      </c>
      <c r="RI42">
        <v>3069.8938180857099</v>
      </c>
      <c r="RJ42">
        <v>2578.99082963513</v>
      </c>
      <c r="RK42">
        <v>4530.0944804047804</v>
      </c>
      <c r="RL42">
        <v>4190.39758971213</v>
      </c>
      <c r="RM42">
        <v>2764.1608256180298</v>
      </c>
      <c r="RN42">
        <v>3328.6987566525499</v>
      </c>
      <c r="RO42">
        <v>0</v>
      </c>
      <c r="RP42">
        <v>0</v>
      </c>
      <c r="RQ42">
        <v>0</v>
      </c>
      <c r="RR42">
        <v>2253.9931673101</v>
      </c>
      <c r="RS42">
        <v>2888.6923360049</v>
      </c>
      <c r="RT42">
        <v>4583.1951877044003</v>
      </c>
      <c r="RU42">
        <v>3905.9984389881602</v>
      </c>
      <c r="RV42">
        <v>2670.6905869076099</v>
      </c>
      <c r="RW42">
        <v>4070.4931242439502</v>
      </c>
      <c r="RX42">
        <v>3899.09216328516</v>
      </c>
      <c r="RY42">
        <v>3451.7974317852299</v>
      </c>
      <c r="RZ42">
        <v>1084211.1280249399</v>
      </c>
    </row>
    <row r="43" spans="1:494" x14ac:dyDescent="0.25">
      <c r="A43" t="s">
        <v>38</v>
      </c>
      <c r="B43">
        <v>3691.1918994521202</v>
      </c>
      <c r="C43">
        <v>1371.6163604170899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3053.9576388210899</v>
      </c>
      <c r="M43">
        <v>671.76339017285704</v>
      </c>
      <c r="N43">
        <v>2691.5907702909499</v>
      </c>
      <c r="O43">
        <v>2600.2963695619401</v>
      </c>
      <c r="P43">
        <v>2564.5935652080898</v>
      </c>
      <c r="Q43">
        <v>1429.78058145452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3685.2980153078802</v>
      </c>
      <c r="AA43">
        <v>3352.0949365454899</v>
      </c>
      <c r="AB43">
        <v>2777.6058679522898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34.302662299021399</v>
      </c>
      <c r="AK43">
        <v>1043.1018663007001</v>
      </c>
      <c r="AL43">
        <v>3112.09143426333</v>
      </c>
      <c r="AM43">
        <v>2907.79173633665</v>
      </c>
      <c r="AN43">
        <v>2915.69718893344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2991.7978263117402</v>
      </c>
      <c r="AY43">
        <v>2612.1976376820598</v>
      </c>
      <c r="AZ43">
        <v>2604.19689950887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3908.1954714539802</v>
      </c>
      <c r="BH43">
        <v>3631.9936298381299</v>
      </c>
      <c r="BI43">
        <v>2228.8952225938601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3034.4424563921598</v>
      </c>
      <c r="BT43">
        <v>3577.0496772556398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763.27262497444201</v>
      </c>
      <c r="CE43">
        <v>3038.3447038530599</v>
      </c>
      <c r="CF43">
        <v>0</v>
      </c>
      <c r="CG43">
        <v>4561.7923622055296</v>
      </c>
      <c r="CH43">
        <v>4492.5980002302404</v>
      </c>
      <c r="CI43">
        <v>430.21386607869402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2503.49867488673</v>
      </c>
      <c r="CS43">
        <v>2951.0919222125999</v>
      </c>
      <c r="CT43">
        <v>2744.7978701945899</v>
      </c>
      <c r="CU43">
        <v>2729.7915709511799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35.268804896446603</v>
      </c>
      <c r="DC43">
        <v>0</v>
      </c>
      <c r="DD43">
        <v>4593.5999591542004</v>
      </c>
      <c r="DE43">
        <v>4075.1942602486301</v>
      </c>
      <c r="DF43">
        <v>3598.3976795121498</v>
      </c>
      <c r="DG43">
        <v>3085.6946161516698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4738.4467434533399</v>
      </c>
      <c r="DP43">
        <v>0</v>
      </c>
      <c r="DQ43">
        <v>4339.1523219697101</v>
      </c>
      <c r="DR43">
        <v>4043.5926641166998</v>
      </c>
      <c r="DS43">
        <v>3487.1921653660102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1577.9705678752</v>
      </c>
      <c r="EA43">
        <v>0</v>
      </c>
      <c r="EB43">
        <v>0</v>
      </c>
      <c r="EC43">
        <v>0</v>
      </c>
      <c r="ED43">
        <v>3375.99475824913</v>
      </c>
      <c r="EE43">
        <v>2851.1958557347002</v>
      </c>
      <c r="EF43">
        <v>2689.3947378234898</v>
      </c>
      <c r="EG43">
        <v>255.04155823394601</v>
      </c>
      <c r="EH43">
        <v>0</v>
      </c>
      <c r="EI43">
        <v>0</v>
      </c>
      <c r="EJ43">
        <v>0</v>
      </c>
      <c r="EK43">
        <v>42.363087582498601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1648.2922056379</v>
      </c>
      <c r="ER43">
        <v>1741.79274616358</v>
      </c>
      <c r="ES43">
        <v>1548.9970668400499</v>
      </c>
      <c r="ET43">
        <v>1481.99973732896</v>
      </c>
      <c r="EU43">
        <v>0</v>
      </c>
      <c r="EV43">
        <v>0</v>
      </c>
      <c r="EW43">
        <v>0</v>
      </c>
      <c r="EX43">
        <v>730.76732534038797</v>
      </c>
      <c r="EY43">
        <v>0</v>
      </c>
      <c r="EZ43">
        <v>81.096078010574502</v>
      </c>
      <c r="FA43">
        <v>0</v>
      </c>
      <c r="FB43">
        <v>3363.9962044612798</v>
      </c>
      <c r="FC43">
        <v>2843.1941175685502</v>
      </c>
      <c r="FD43">
        <v>2642.0977363269199</v>
      </c>
      <c r="FE43">
        <v>262.84872535921198</v>
      </c>
      <c r="FF43">
        <v>0</v>
      </c>
      <c r="FG43">
        <v>0</v>
      </c>
      <c r="FH43">
        <v>0</v>
      </c>
      <c r="FI43">
        <v>0</v>
      </c>
      <c r="FJ43">
        <v>1780.06779182522</v>
      </c>
      <c r="FK43">
        <v>0</v>
      </c>
      <c r="FL43">
        <v>2933.8966977369801</v>
      </c>
      <c r="FM43">
        <v>2555.0910078298698</v>
      </c>
      <c r="FN43">
        <v>2482.1916870452901</v>
      </c>
      <c r="FO43">
        <v>2324.6944556304802</v>
      </c>
      <c r="FP43">
        <v>2324.5981700584198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3594.59543503242</v>
      </c>
      <c r="GA43">
        <v>2980.79644982525</v>
      </c>
      <c r="GB43">
        <v>2345.8271929236398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1640.9957879563699</v>
      </c>
      <c r="GI43">
        <v>0</v>
      </c>
      <c r="GJ43">
        <v>2182.0223076962102</v>
      </c>
      <c r="GK43">
        <v>2169.1915784124499</v>
      </c>
      <c r="GL43">
        <v>2202.7956358666002</v>
      </c>
      <c r="GM43">
        <v>2012.39156024976</v>
      </c>
      <c r="GN43">
        <v>2130.7972066069901</v>
      </c>
      <c r="GO43">
        <v>100.546715145736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1460.74079556533</v>
      </c>
      <c r="GV43">
        <v>4578.0517899718698</v>
      </c>
      <c r="GW43">
        <v>4628.7977988491102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172.957755362982</v>
      </c>
      <c r="HI43">
        <v>93.078354216764097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3417.9415670456201</v>
      </c>
      <c r="HT43">
        <v>2397.8515827577498</v>
      </c>
      <c r="HU43">
        <v>1637.3852605901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1142.0717918872299</v>
      </c>
      <c r="IE43">
        <v>2286.8436912713801</v>
      </c>
      <c r="IF43">
        <v>1487.75521977517</v>
      </c>
      <c r="IG43">
        <v>877.88485279986196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1301.84598883433</v>
      </c>
      <c r="IR43">
        <v>4881.5536489369797</v>
      </c>
      <c r="IS43">
        <v>3966.5820011976498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1810.89692960254</v>
      </c>
      <c r="JC43">
        <v>0</v>
      </c>
      <c r="JD43">
        <v>2828.3986037250602</v>
      </c>
      <c r="JE43">
        <v>0</v>
      </c>
      <c r="JF43">
        <v>0</v>
      </c>
      <c r="JG43">
        <v>2457.4973664147501</v>
      </c>
      <c r="JH43">
        <v>2356.39433733123</v>
      </c>
      <c r="JI43">
        <v>2280.99802023864</v>
      </c>
      <c r="JJ43">
        <v>1545.4003383920599</v>
      </c>
      <c r="JK43">
        <v>0</v>
      </c>
      <c r="JL43">
        <v>0</v>
      </c>
      <c r="JM43">
        <v>0</v>
      </c>
      <c r="JN43">
        <v>0</v>
      </c>
      <c r="JO43">
        <v>1283.2564855006599</v>
      </c>
      <c r="JP43">
        <v>0</v>
      </c>
      <c r="JQ43">
        <v>0</v>
      </c>
      <c r="JR43">
        <v>0</v>
      </c>
      <c r="JS43">
        <v>2243.29075456585</v>
      </c>
      <c r="JT43">
        <v>2019.1944430482199</v>
      </c>
      <c r="JU43">
        <v>1925.8975809942899</v>
      </c>
      <c r="JV43">
        <v>1711.6990762735099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347.051498318028</v>
      </c>
      <c r="KC43">
        <v>0.33886844247395898</v>
      </c>
      <c r="KD43">
        <v>0</v>
      </c>
      <c r="KE43">
        <v>2104.49667396415</v>
      </c>
      <c r="KF43">
        <v>2084.5946678778801</v>
      </c>
      <c r="KG43">
        <v>2007.29317493081</v>
      </c>
      <c r="KH43">
        <v>1699.7978081561</v>
      </c>
      <c r="KI43">
        <v>0</v>
      </c>
      <c r="KJ43">
        <v>1355.4782137515499</v>
      </c>
      <c r="KK43">
        <v>0</v>
      </c>
      <c r="KL43">
        <v>218.60923183041001</v>
      </c>
      <c r="KM43">
        <v>280.29900415921799</v>
      </c>
      <c r="KN43">
        <v>0</v>
      </c>
      <c r="KO43">
        <v>0</v>
      </c>
      <c r="KP43">
        <v>0</v>
      </c>
      <c r="KQ43">
        <v>1511.3951935642001</v>
      </c>
      <c r="KR43">
        <v>1602.59330932275</v>
      </c>
      <c r="KS43">
        <v>1616.4970384650901</v>
      </c>
      <c r="KT43">
        <v>1447.8930377581501</v>
      </c>
      <c r="KU43">
        <v>1713.6934304675699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2118.2950107051802</v>
      </c>
      <c r="LD43">
        <v>1927.8919352883499</v>
      </c>
      <c r="LE43">
        <v>1812.8922837949799</v>
      </c>
      <c r="LF43">
        <v>1773.19977105462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1380.7974224766201</v>
      </c>
      <c r="LP43">
        <v>1381.79559997365</v>
      </c>
      <c r="LQ43">
        <v>1098.7918753577301</v>
      </c>
      <c r="LR43">
        <v>1014.0966791570499</v>
      </c>
      <c r="LS43">
        <v>2555.3919716704399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2973.2642743803299</v>
      </c>
      <c r="MA43">
        <v>2466.4962816833599</v>
      </c>
      <c r="MB43">
        <v>2499.8986608641198</v>
      </c>
      <c r="MC43">
        <v>676.74749661658495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1866.39834743811</v>
      </c>
      <c r="MN43">
        <v>1827.19326274996</v>
      </c>
      <c r="MO43">
        <v>1729.1942646913401</v>
      </c>
      <c r="MP43">
        <v>1911.09396002536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3449.09675730546</v>
      </c>
      <c r="MY43">
        <v>3081.99776447759</v>
      </c>
      <c r="MZ43">
        <v>2589.1250714104699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3908.4954352961799</v>
      </c>
      <c r="NI43">
        <v>2767.5198149982298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2030.14622994508</v>
      </c>
      <c r="NT43">
        <v>1943.1528437403699</v>
      </c>
      <c r="NU43">
        <v>456.280111102202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2244.8549537017302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1949.5414104163599</v>
      </c>
      <c r="OR43">
        <v>3053.55469800022</v>
      </c>
      <c r="OS43">
        <v>0</v>
      </c>
      <c r="OT43">
        <v>3374.5732417182599</v>
      </c>
      <c r="OU43">
        <v>1621.94292446551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35.097209564729603</v>
      </c>
      <c r="PE43">
        <v>0</v>
      </c>
      <c r="PF43">
        <v>0</v>
      </c>
      <c r="PG43">
        <v>2442.0938176598002</v>
      </c>
      <c r="PH43">
        <v>2390.8982864146801</v>
      </c>
      <c r="PI43">
        <v>2031.99560269222</v>
      </c>
      <c r="PJ43">
        <v>1973.9971884470101</v>
      </c>
      <c r="PK43">
        <v>0</v>
      </c>
      <c r="PL43">
        <v>0</v>
      </c>
      <c r="PM43">
        <v>0</v>
      </c>
      <c r="PN43">
        <v>0</v>
      </c>
      <c r="PO43">
        <v>1806.63664021714</v>
      </c>
      <c r="PP43">
        <v>0</v>
      </c>
      <c r="PQ43">
        <v>0</v>
      </c>
      <c r="PR43">
        <v>0</v>
      </c>
      <c r="PS43">
        <v>1996.3961908413</v>
      </c>
      <c r="PT43">
        <v>2007.2931751307999</v>
      </c>
      <c r="PU43">
        <v>1790.4922812007001</v>
      </c>
      <c r="PV43">
        <v>1602.59330902275</v>
      </c>
      <c r="PW43">
        <v>2239.7975811564302</v>
      </c>
      <c r="PX43">
        <v>0</v>
      </c>
      <c r="PY43">
        <v>0</v>
      </c>
      <c r="PZ43">
        <v>0</v>
      </c>
      <c r="QA43">
        <v>1050.28186568456</v>
      </c>
      <c r="QB43">
        <v>0</v>
      </c>
      <c r="QC43">
        <v>0</v>
      </c>
      <c r="QD43">
        <v>0</v>
      </c>
      <c r="QE43">
        <v>2142.3975105822001</v>
      </c>
      <c r="QF43">
        <v>2073.4960059166201</v>
      </c>
      <c r="QG43">
        <v>1988.0954890302401</v>
      </c>
      <c r="QH43">
        <v>1858.29221666794</v>
      </c>
      <c r="QI43">
        <v>252.81424334928801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1801.99529980547</v>
      </c>
      <c r="QR43">
        <v>1656.59490784896</v>
      </c>
      <c r="QS43">
        <v>1538.0929758196701</v>
      </c>
      <c r="QT43">
        <v>1416.5995125992899</v>
      </c>
      <c r="QU43">
        <v>2498.8933766362202</v>
      </c>
      <c r="QV43">
        <v>0</v>
      </c>
      <c r="QW43">
        <v>0</v>
      </c>
      <c r="QX43">
        <v>1531.5074339083601</v>
      </c>
      <c r="QY43">
        <v>0</v>
      </c>
      <c r="QZ43">
        <v>0</v>
      </c>
      <c r="RA43">
        <v>0</v>
      </c>
      <c r="RB43">
        <v>0</v>
      </c>
      <c r="RC43">
        <v>1955.9983575152301</v>
      </c>
      <c r="RD43">
        <v>1827.49322689216</v>
      </c>
      <c r="RE43">
        <v>1664.39396764606</v>
      </c>
      <c r="RF43">
        <v>1409.5949515274599</v>
      </c>
      <c r="RG43">
        <v>2483.39254241246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881.83481903126199</v>
      </c>
      <c r="RN43">
        <v>0</v>
      </c>
      <c r="RO43">
        <v>3008.6930869451699</v>
      </c>
      <c r="RP43">
        <v>2911.4976953426899</v>
      </c>
      <c r="RQ43">
        <v>2400.19716542276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378538.49157678202</v>
      </c>
    </row>
    <row r="44" spans="1:494" x14ac:dyDescent="0.25">
      <c r="A44" t="s">
        <v>43</v>
      </c>
      <c r="B44">
        <v>1600.6962403991299</v>
      </c>
      <c r="C44">
        <v>2132.1997402475299</v>
      </c>
      <c r="D44">
        <v>1777.1965865736199</v>
      </c>
      <c r="E44">
        <v>1505.4942025907101</v>
      </c>
      <c r="F44">
        <v>1235.6969943623001</v>
      </c>
      <c r="G44">
        <v>4510.3941524927995</v>
      </c>
      <c r="H44">
        <v>6717.9983169637799</v>
      </c>
      <c r="I44">
        <v>7326.8924880988297</v>
      </c>
      <c r="J44">
        <v>2536.8996061555799</v>
      </c>
      <c r="K44">
        <v>1568.8919659954499</v>
      </c>
      <c r="L44">
        <v>1358.6983839245299</v>
      </c>
      <c r="M44">
        <v>1265.4988074410501</v>
      </c>
      <c r="N44">
        <v>1356.6959225996</v>
      </c>
      <c r="O44">
        <v>1356.6959225996</v>
      </c>
      <c r="P44">
        <v>1519.29253933175</v>
      </c>
      <c r="Q44">
        <v>1543.0950755665699</v>
      </c>
      <c r="R44">
        <v>1372.594006236</v>
      </c>
      <c r="S44">
        <v>3540.4975508357602</v>
      </c>
      <c r="T44">
        <v>5827.39756235204</v>
      </c>
      <c r="U44">
        <v>12416.476284218401</v>
      </c>
      <c r="V44">
        <v>10079.9200961181</v>
      </c>
      <c r="W44">
        <v>3508.7986691333999</v>
      </c>
      <c r="X44">
        <v>2159.9990920013402</v>
      </c>
      <c r="Y44">
        <v>1767.29777978114</v>
      </c>
      <c r="Z44">
        <v>1783.0985778470999</v>
      </c>
      <c r="AA44">
        <v>1608.5925858666801</v>
      </c>
      <c r="AB44">
        <v>1568.8919659954499</v>
      </c>
      <c r="AC44">
        <v>1519.29253933175</v>
      </c>
      <c r="AD44">
        <v>1951.6944714231699</v>
      </c>
      <c r="AE44">
        <v>3110.0980800692701</v>
      </c>
      <c r="AF44">
        <v>4726.5951185385102</v>
      </c>
      <c r="AG44">
        <v>7499.4933043247702</v>
      </c>
      <c r="AH44">
        <v>6575.1912066815703</v>
      </c>
      <c r="AI44">
        <v>2501.1958018033502</v>
      </c>
      <c r="AJ44">
        <v>2042.99697928304</v>
      </c>
      <c r="AK44">
        <v>1634.3975834264299</v>
      </c>
      <c r="AL44">
        <v>1759.2960416122801</v>
      </c>
      <c r="AM44">
        <v>1658.19201253038</v>
      </c>
      <c r="AN44">
        <v>1618.4994997900301</v>
      </c>
      <c r="AO44">
        <v>4167.2922669321497</v>
      </c>
      <c r="AP44">
        <v>1904.0975060844</v>
      </c>
      <c r="AQ44">
        <v>3308.3985011536402</v>
      </c>
      <c r="AR44">
        <v>11252.130148644401</v>
      </c>
      <c r="AS44">
        <v>12827.0213914838</v>
      </c>
      <c r="AT44">
        <v>5087.5975490521896</v>
      </c>
      <c r="AU44">
        <v>2669.7916953794202</v>
      </c>
      <c r="AV44">
        <v>2044.99944060797</v>
      </c>
      <c r="AW44">
        <v>1735.49350537746</v>
      </c>
      <c r="AX44">
        <v>1810.89792960092</v>
      </c>
      <c r="AY44">
        <v>1608.5925858666801</v>
      </c>
      <c r="AZ44">
        <v>1604.5957703476799</v>
      </c>
      <c r="BA44">
        <v>2084.5946677778802</v>
      </c>
      <c r="BB44">
        <v>1757.39897298866</v>
      </c>
      <c r="BC44">
        <v>2346.3982449683099</v>
      </c>
      <c r="BD44">
        <v>3611.8970524093602</v>
      </c>
      <c r="BE44">
        <v>9139.7361291127399</v>
      </c>
      <c r="BF44">
        <v>6253.8975031699902</v>
      </c>
      <c r="BG44">
        <v>2253.1986684848298</v>
      </c>
      <c r="BH44">
        <v>1620.49385398409</v>
      </c>
      <c r="BI44">
        <v>1432.0922396921901</v>
      </c>
      <c r="BJ44">
        <v>1541.1980069429501</v>
      </c>
      <c r="BK44">
        <v>2235.3954090939301</v>
      </c>
      <c r="BL44">
        <v>2203.5992418211199</v>
      </c>
      <c r="BM44">
        <v>3562.2976257456498</v>
      </c>
      <c r="BN44">
        <v>2633.99871258762</v>
      </c>
      <c r="BO44">
        <v>4663.0919624283097</v>
      </c>
      <c r="BP44">
        <v>9839.9490223610901</v>
      </c>
      <c r="BQ44">
        <v>12269.6561441513</v>
      </c>
      <c r="BR44">
        <v>9006.8602541423406</v>
      </c>
      <c r="BS44">
        <v>3810.1974734937398</v>
      </c>
      <c r="BT44">
        <v>2558.69968106547</v>
      </c>
      <c r="BU44">
        <v>2177.8996369626798</v>
      </c>
      <c r="BV44">
        <v>2080.6951378293302</v>
      </c>
      <c r="BW44">
        <v>2076.6983223103398</v>
      </c>
      <c r="BX44">
        <v>2689.5974160952501</v>
      </c>
      <c r="BY44">
        <v>2550.6979428966101</v>
      </c>
      <c r="BZ44">
        <v>1981.4962845019199</v>
      </c>
      <c r="CA44">
        <v>7285.2947995998302</v>
      </c>
      <c r="CB44">
        <v>8520.9188297842993</v>
      </c>
      <c r="CC44">
        <v>11801.5504077076</v>
      </c>
      <c r="CD44">
        <v>6924.2923690861498</v>
      </c>
      <c r="CE44">
        <v>2842.2952260349198</v>
      </c>
      <c r="CF44">
        <v>2205.5935960151801</v>
      </c>
      <c r="CG44">
        <v>1955.6993940730399</v>
      </c>
      <c r="CH44">
        <v>2021.1969043731499</v>
      </c>
      <c r="CI44">
        <v>2031.0957111656301</v>
      </c>
      <c r="CJ44">
        <v>1832.6980045108101</v>
      </c>
      <c r="CK44">
        <v>1828.79847456226</v>
      </c>
      <c r="CL44">
        <v>1689.8990013636201</v>
      </c>
      <c r="CM44">
        <v>2493.1940636344898</v>
      </c>
      <c r="CN44">
        <v>7785.0913106191401</v>
      </c>
      <c r="CO44">
        <v>16353.623320008101</v>
      </c>
      <c r="CP44">
        <v>6797.3914495712097</v>
      </c>
      <c r="CQ44">
        <v>2881.9958459061399</v>
      </c>
      <c r="CR44">
        <v>2132.1997402475299</v>
      </c>
      <c r="CS44">
        <v>2036.9977024391101</v>
      </c>
      <c r="CT44">
        <v>1913.99631287688</v>
      </c>
      <c r="CU44">
        <v>1979.49382317699</v>
      </c>
      <c r="CV44">
        <v>1872.39862438203</v>
      </c>
      <c r="CW44">
        <v>2019.1944430482199</v>
      </c>
      <c r="CX44">
        <v>1584.7981567627301</v>
      </c>
      <c r="CY44">
        <v>6186.3975315449397</v>
      </c>
      <c r="CZ44">
        <v>9125.8729353164508</v>
      </c>
      <c r="DA44">
        <v>14568.595245013899</v>
      </c>
      <c r="DB44">
        <v>7408.2961891620598</v>
      </c>
      <c r="DC44">
        <v>3036.6961171707399</v>
      </c>
      <c r="DD44">
        <v>2185.7959824302302</v>
      </c>
      <c r="DE44">
        <v>1793.09467021002</v>
      </c>
      <c r="DF44">
        <v>1832.6980045108101</v>
      </c>
      <c r="DG44">
        <v>1769.2921339751999</v>
      </c>
      <c r="DH44">
        <v>1638.29711337498</v>
      </c>
      <c r="DI44">
        <v>1598.6937790741999</v>
      </c>
      <c r="DJ44">
        <v>1406.2953492633101</v>
      </c>
      <c r="DK44">
        <v>2921.6964657773701</v>
      </c>
      <c r="DL44">
        <v>4351.6970657050497</v>
      </c>
      <c r="DM44">
        <v>13360.6327453585</v>
      </c>
      <c r="DN44">
        <v>12938.1701557056</v>
      </c>
      <c r="DO44">
        <v>4294.1931864470798</v>
      </c>
      <c r="DP44">
        <v>2390.09568035853</v>
      </c>
      <c r="DQ44">
        <v>2175.89717563775</v>
      </c>
      <c r="DR44">
        <v>2124.2952876491099</v>
      </c>
      <c r="DS44">
        <v>1763.29285713128</v>
      </c>
      <c r="DT44">
        <v>1874.3929785760999</v>
      </c>
      <c r="DU44">
        <v>1699.7978081561</v>
      </c>
      <c r="DV44">
        <v>1884.2917853685699</v>
      </c>
      <c r="DW44">
        <v>2961.2916929472799</v>
      </c>
      <c r="DX44">
        <v>7892.1946165408199</v>
      </c>
      <c r="DY44">
        <v>10514.3812394589</v>
      </c>
      <c r="DZ44">
        <v>4373.5944261895302</v>
      </c>
      <c r="EA44">
        <v>2332.5918010964101</v>
      </c>
      <c r="EB44">
        <v>1884.2917853685699</v>
      </c>
      <c r="EC44">
        <v>1580.7932341128601</v>
      </c>
      <c r="ED44">
        <v>1537.1930842930799</v>
      </c>
      <c r="EE44">
        <v>1374.4991819904999</v>
      </c>
      <c r="EF44">
        <v>1366.5947293920799</v>
      </c>
      <c r="EG44">
        <v>1324.9970408972299</v>
      </c>
      <c r="EH44">
        <v>1203.99811265993</v>
      </c>
      <c r="EI44">
        <v>1370.5996520419401</v>
      </c>
      <c r="EJ44">
        <v>1864.49417178362</v>
      </c>
      <c r="EK44">
        <v>3302.4965098801599</v>
      </c>
      <c r="EL44">
        <v>1755.3965116637301</v>
      </c>
      <c r="EM44">
        <v>1100.7943366826601</v>
      </c>
      <c r="EN44">
        <v>1005.59229887424</v>
      </c>
      <c r="EO44">
        <v>973.89341717187597</v>
      </c>
      <c r="EP44">
        <v>904.49637692321403</v>
      </c>
      <c r="EQ44">
        <v>918.29471366424502</v>
      </c>
      <c r="ER44">
        <v>1201.995651335</v>
      </c>
      <c r="ES44">
        <v>1273.3951529086</v>
      </c>
      <c r="ET44">
        <v>1681.9945487652001</v>
      </c>
      <c r="EU44">
        <v>5629.0971412676599</v>
      </c>
      <c r="EV44">
        <v>8872.0386677630995</v>
      </c>
      <c r="EW44">
        <v>9784.4962472091192</v>
      </c>
      <c r="EX44">
        <v>6745.7976687134496</v>
      </c>
      <c r="EY44">
        <v>2717.3967678490599</v>
      </c>
      <c r="EZ44">
        <v>1858.4948949396901</v>
      </c>
      <c r="FA44">
        <v>1630.39266077657</v>
      </c>
      <c r="FB44">
        <v>1525.29181617567</v>
      </c>
      <c r="FC44">
        <v>1487.59365762938</v>
      </c>
      <c r="FD44">
        <v>1261.4938847911801</v>
      </c>
      <c r="FE44">
        <v>1388.39480430197</v>
      </c>
      <c r="FF44">
        <v>1356.6959225996</v>
      </c>
      <c r="FG44">
        <v>2939.4916180373898</v>
      </c>
      <c r="FH44">
        <v>6083.2991482648304</v>
      </c>
      <c r="FI44">
        <v>9062.4751719117103</v>
      </c>
      <c r="FJ44">
        <v>3655.4972022291399</v>
      </c>
      <c r="FK44">
        <v>1856.4924336147601</v>
      </c>
      <c r="FL44">
        <v>1501.4973870717199</v>
      </c>
      <c r="FM44">
        <v>1259.4995305971199</v>
      </c>
      <c r="FN44">
        <v>1435.9917696407399</v>
      </c>
      <c r="FO44">
        <v>1265.4988074410501</v>
      </c>
      <c r="FP44">
        <v>1249.59261667377</v>
      </c>
      <c r="FQ44">
        <v>3437.3991675597999</v>
      </c>
      <c r="FR44">
        <v>2673.6993324588402</v>
      </c>
      <c r="FS44">
        <v>2495.19652495942</v>
      </c>
      <c r="FT44">
        <v>9264.7480871307707</v>
      </c>
      <c r="FU44">
        <v>12025.7936475765</v>
      </c>
      <c r="FV44">
        <v>8653.8757760550998</v>
      </c>
      <c r="FW44">
        <v>3469.0980492621702</v>
      </c>
      <c r="FX44">
        <v>2227.3936709250702</v>
      </c>
      <c r="FY44">
        <v>1868.39370173217</v>
      </c>
      <c r="FZ44">
        <v>1781.1934020926101</v>
      </c>
      <c r="GA44">
        <v>1689.8990013636201</v>
      </c>
      <c r="GB44">
        <v>1808.89546827599</v>
      </c>
      <c r="GC44">
        <v>1572.8968886453099</v>
      </c>
      <c r="GD44">
        <v>1539.1955456180101</v>
      </c>
      <c r="GE44">
        <v>2298.7931724986702</v>
      </c>
      <c r="GF44">
        <v>3413.5966313249801</v>
      </c>
      <c r="GG44">
        <v>4988.3986957247798</v>
      </c>
      <c r="GH44">
        <v>2457.49836641313</v>
      </c>
      <c r="GI44">
        <v>1243.59333982985</v>
      </c>
      <c r="GJ44">
        <v>1013.5940370431</v>
      </c>
      <c r="GK44">
        <v>967.89414032795003</v>
      </c>
      <c r="GL44">
        <v>1265.4988074410501</v>
      </c>
      <c r="GM44">
        <v>1205.8951812835501</v>
      </c>
      <c r="GN44">
        <v>1644.2963902189099</v>
      </c>
      <c r="GO44">
        <v>1570.8944273203799</v>
      </c>
      <c r="GP44">
        <v>2792.6957993712099</v>
      </c>
      <c r="GQ44">
        <v>5555.6951783691402</v>
      </c>
      <c r="GR44">
        <v>10442.9574164844</v>
      </c>
      <c r="GS44">
        <v>13719.697571590001</v>
      </c>
      <c r="GT44">
        <v>8356.3440731198407</v>
      </c>
      <c r="GU44">
        <v>4087.8991343205698</v>
      </c>
      <c r="GV44">
        <v>2441.6975683471701</v>
      </c>
      <c r="GW44">
        <v>2366.2931441237101</v>
      </c>
      <c r="GX44">
        <v>2774.8925399803202</v>
      </c>
      <c r="GY44">
        <v>2405.8964784244899</v>
      </c>
      <c r="GZ44">
        <v>2276.9930975887801</v>
      </c>
      <c r="HA44">
        <v>2161.9934461953999</v>
      </c>
      <c r="HB44">
        <v>1802.9934770025</v>
      </c>
      <c r="HC44">
        <v>6113.0928542168604</v>
      </c>
      <c r="HD44">
        <v>8532.8363121717503</v>
      </c>
      <c r="HE44">
        <v>17791.6661937424</v>
      </c>
      <c r="HF44">
        <v>16210.856745376101</v>
      </c>
      <c r="HG44">
        <v>6146.7941972400104</v>
      </c>
      <c r="HH44">
        <v>3746.7916029581302</v>
      </c>
      <c r="HI44">
        <v>2641.9923436256099</v>
      </c>
      <c r="HJ44">
        <v>3310.3928553477099</v>
      </c>
      <c r="HK44">
        <v>2935.4948025183999</v>
      </c>
      <c r="HL44">
        <v>4018.49398694103</v>
      </c>
      <c r="HM44">
        <v>3106.0931574194001</v>
      </c>
      <c r="HN44">
        <v>2780.7945312538</v>
      </c>
      <c r="HO44">
        <v>4073.9954048782201</v>
      </c>
      <c r="HP44">
        <v>11250.184437235601</v>
      </c>
      <c r="HQ44">
        <v>21367.883763192101</v>
      </c>
      <c r="HR44">
        <v>11922.589871607601</v>
      </c>
      <c r="HS44">
        <v>5551.6983628459902</v>
      </c>
      <c r="HT44">
        <v>3605.89777556543</v>
      </c>
      <c r="HU44">
        <v>2919.6940044524399</v>
      </c>
      <c r="HV44">
        <v>3304.4989712050901</v>
      </c>
      <c r="HW44">
        <v>3209.2969333966798</v>
      </c>
      <c r="HX44">
        <v>2655.8960730679501</v>
      </c>
      <c r="HY44">
        <v>2447.5995596206499</v>
      </c>
      <c r="HZ44">
        <v>2114.3964808566302</v>
      </c>
      <c r="IA44">
        <v>3528.5962827183498</v>
      </c>
      <c r="IB44">
        <v>12184.450198714099</v>
      </c>
      <c r="IC44">
        <v>10885.2824767609</v>
      </c>
      <c r="ID44">
        <v>4742.49320217076</v>
      </c>
      <c r="IE44">
        <v>3147.79623861556</v>
      </c>
      <c r="IF44">
        <v>2514.9941385443799</v>
      </c>
      <c r="IG44">
        <v>2378.1944122411201</v>
      </c>
      <c r="IH44">
        <v>2354.3918760063002</v>
      </c>
      <c r="II44">
        <v>2477.3932655685298</v>
      </c>
      <c r="IJ44">
        <v>2542.7934902982001</v>
      </c>
      <c r="IK44">
        <v>2659.7956030165001</v>
      </c>
      <c r="IL44">
        <v>10764.2430128776</v>
      </c>
      <c r="IM44">
        <v>10121.590748790801</v>
      </c>
      <c r="IN44">
        <v>13672.027642073401</v>
      </c>
      <c r="IO44">
        <v>15980.776371280699</v>
      </c>
      <c r="IP44">
        <v>13808.876011161899</v>
      </c>
      <c r="IQ44">
        <v>5184.7939410588197</v>
      </c>
      <c r="IR44">
        <v>3578.1957093820602</v>
      </c>
      <c r="IS44">
        <v>2937.4972638433301</v>
      </c>
      <c r="IT44">
        <v>2907.79273633503</v>
      </c>
      <c r="IU44">
        <v>2788.7962694226599</v>
      </c>
      <c r="IV44">
        <v>2286.8919043812598</v>
      </c>
      <c r="IW44">
        <v>2231.3985935749402</v>
      </c>
      <c r="IX44">
        <v>2142.0985470400101</v>
      </c>
      <c r="IY44">
        <v>3399.6929018826399</v>
      </c>
      <c r="IZ44">
        <v>5654.89403169655</v>
      </c>
      <c r="JA44">
        <v>5510.0925672202802</v>
      </c>
      <c r="JB44">
        <v>2699.4962228877298</v>
      </c>
      <c r="JC44">
        <v>1796.99420015858</v>
      </c>
      <c r="JD44">
        <v>1477.6948508369001</v>
      </c>
      <c r="JE44">
        <v>1311.09331145489</v>
      </c>
      <c r="JF44">
        <v>1459.79430587556</v>
      </c>
      <c r="JG44">
        <v>1390.3972656269</v>
      </c>
      <c r="JH44">
        <v>1324.9970408972299</v>
      </c>
      <c r="JI44">
        <v>1368.5971907170101</v>
      </c>
      <c r="JJ44">
        <v>1408.2978105882401</v>
      </c>
      <c r="JK44">
        <v>2155.9941693514802</v>
      </c>
      <c r="JL44">
        <v>3365.8942732849</v>
      </c>
      <c r="JM44">
        <v>4655.1956169607702</v>
      </c>
      <c r="JN44">
        <v>1793.09467021002</v>
      </c>
      <c r="JO44">
        <v>1110.69314347514</v>
      </c>
      <c r="JP44">
        <v>1019.49602831659</v>
      </c>
      <c r="JQ44">
        <v>979.79540844535995</v>
      </c>
      <c r="JR44">
        <v>1051.1949100189499</v>
      </c>
      <c r="JS44">
        <v>1134.4956797099601</v>
      </c>
      <c r="JT44">
        <v>1126.5993342424099</v>
      </c>
      <c r="JU44">
        <v>1170.1994840621901</v>
      </c>
      <c r="JV44">
        <v>1227.7925417638801</v>
      </c>
      <c r="JW44">
        <v>6063.4934275531496</v>
      </c>
      <c r="JX44">
        <v>6507.7966277619898</v>
      </c>
      <c r="JY44">
        <v>6596.9912815956104</v>
      </c>
      <c r="JZ44">
        <v>2810.59634433255</v>
      </c>
      <c r="KA44">
        <v>1497.4924644218599</v>
      </c>
      <c r="KB44">
        <v>1211.89445812748</v>
      </c>
      <c r="KC44">
        <v>1086.89871437119</v>
      </c>
      <c r="KD44">
        <v>1225.7981875698199</v>
      </c>
      <c r="KE44">
        <v>1229.7950030888201</v>
      </c>
      <c r="KF44">
        <v>1118.6948816439999</v>
      </c>
      <c r="KG44">
        <v>1313.09577277982</v>
      </c>
      <c r="KH44">
        <v>1051.1949100189499</v>
      </c>
      <c r="KI44">
        <v>2897.7966439721099</v>
      </c>
      <c r="KJ44">
        <v>3219.19574018916</v>
      </c>
      <c r="KK44">
        <v>3207.2944720717401</v>
      </c>
      <c r="KL44">
        <v>1925.8975809942899</v>
      </c>
      <c r="KM44">
        <v>1076.99180044784</v>
      </c>
      <c r="KN44">
        <v>872.69210251953405</v>
      </c>
      <c r="KO44">
        <v>781.49985163950498</v>
      </c>
      <c r="KP44">
        <v>910.39836819669802</v>
      </c>
      <c r="KQ44">
        <v>977.89833982174002</v>
      </c>
      <c r="KR44">
        <v>853.49441661897004</v>
      </c>
      <c r="KS44">
        <v>868.79257257098197</v>
      </c>
      <c r="KT44">
        <v>975.895878496808</v>
      </c>
      <c r="KU44">
        <v>1917.9931283958699</v>
      </c>
      <c r="KV44">
        <v>2945.49900201219</v>
      </c>
      <c r="KW44">
        <v>6111.0985000228002</v>
      </c>
      <c r="KX44">
        <v>5452.5967950890199</v>
      </c>
      <c r="KY44">
        <v>1469.7985053693501</v>
      </c>
      <c r="KZ44">
        <v>1124.5968729174799</v>
      </c>
      <c r="LA44">
        <v>1057.1941868628801</v>
      </c>
      <c r="LB44">
        <v>1221.7932649199599</v>
      </c>
      <c r="LC44">
        <v>1606.5982316726099</v>
      </c>
      <c r="LD44">
        <v>1223.7957262448899</v>
      </c>
      <c r="LE44">
        <v>1144.4917720728799</v>
      </c>
      <c r="LF44">
        <v>1691.89335555768</v>
      </c>
      <c r="LG44">
        <v>2126.2977489740401</v>
      </c>
      <c r="LH44">
        <v>2469.39963453054</v>
      </c>
      <c r="LI44">
        <v>1699.7978081561</v>
      </c>
      <c r="LJ44">
        <v>922.29963631410897</v>
      </c>
      <c r="LK44">
        <v>815.19633038828295</v>
      </c>
      <c r="LL44">
        <v>659.69912815914597</v>
      </c>
      <c r="LM44">
        <v>662.09964960980403</v>
      </c>
      <c r="LN44">
        <v>585.29917745050204</v>
      </c>
      <c r="LO44">
        <v>650.79911988987305</v>
      </c>
      <c r="LP44">
        <v>515.09953124569302</v>
      </c>
      <c r="LQ44">
        <v>260.199175991218</v>
      </c>
      <c r="LR44">
        <v>0</v>
      </c>
      <c r="LS44">
        <v>2914.6919047055399</v>
      </c>
      <c r="LT44">
        <v>4802.5913633154896</v>
      </c>
      <c r="LU44">
        <v>12797.268221181999</v>
      </c>
      <c r="LV44">
        <v>7495.4964888016202</v>
      </c>
      <c r="LW44">
        <v>2907.79273633503</v>
      </c>
      <c r="LX44">
        <v>1973.3972607626199</v>
      </c>
      <c r="LY44">
        <v>1590.69204090534</v>
      </c>
      <c r="LZ44">
        <v>1548.6971029978499</v>
      </c>
      <c r="MA44">
        <v>1382.5982057297999</v>
      </c>
      <c r="MB44">
        <v>1438.69955135138</v>
      </c>
      <c r="MC44">
        <v>1474.7924979853799</v>
      </c>
      <c r="MD44">
        <v>945.09688832102904</v>
      </c>
      <c r="ME44">
        <v>3220.5982738296998</v>
      </c>
      <c r="MF44">
        <v>6077.1944787237398</v>
      </c>
      <c r="MG44">
        <v>6924.8922967705403</v>
      </c>
      <c r="MH44">
        <v>1786.1955018395099</v>
      </c>
      <c r="MI44">
        <v>1145.3997707303399</v>
      </c>
      <c r="MJ44">
        <v>934.49276114284601</v>
      </c>
      <c r="MK44">
        <v>837.59633298256495</v>
      </c>
      <c r="ML44">
        <v>954.59844570087</v>
      </c>
      <c r="MM44">
        <v>978.19830366393705</v>
      </c>
      <c r="MN44">
        <v>882.39633817112895</v>
      </c>
      <c r="MO44">
        <v>867.59271720219704</v>
      </c>
      <c r="MP44">
        <v>891.39525343701803</v>
      </c>
      <c r="MQ44">
        <v>4384.2958389381602</v>
      </c>
      <c r="MR44">
        <v>5825.9950287073498</v>
      </c>
      <c r="MS44">
        <v>7629.7911116701498</v>
      </c>
      <c r="MT44">
        <v>9041.4777029662691</v>
      </c>
      <c r="MU44">
        <v>3905.7967607147898</v>
      </c>
      <c r="MV44">
        <v>2285.1975140293898</v>
      </c>
      <c r="MW44">
        <v>1832.49532623905</v>
      </c>
      <c r="MX44">
        <v>1824.59898077151</v>
      </c>
      <c r="MY44">
        <v>1796.99420015858</v>
      </c>
      <c r="MZ44">
        <v>2033.09817249056</v>
      </c>
      <c r="NA44">
        <v>2060.7921315430599</v>
      </c>
      <c r="NB44">
        <v>2397.1975270008002</v>
      </c>
      <c r="NC44">
        <v>3665.7932584342502</v>
      </c>
      <c r="ND44">
        <v>7664.4977389211999</v>
      </c>
      <c r="NE44">
        <v>13144.2534224253</v>
      </c>
      <c r="NF44">
        <v>8811.1541149364202</v>
      </c>
      <c r="NG44">
        <v>2770.09311850517</v>
      </c>
      <c r="NH44">
        <v>1955.29403752953</v>
      </c>
      <c r="NI44">
        <v>1596.2940683366301</v>
      </c>
      <c r="NJ44">
        <v>1586.79251095679</v>
      </c>
      <c r="NK44">
        <v>1607.59540876965</v>
      </c>
      <c r="NL44">
        <v>2052.6931078037601</v>
      </c>
      <c r="NM44">
        <v>3329.0960062651902</v>
      </c>
      <c r="NN44">
        <v>3356.5953941768098</v>
      </c>
      <c r="NO44">
        <v>5246.8945635243299</v>
      </c>
      <c r="NP44">
        <v>8813.1808976622597</v>
      </c>
      <c r="NQ44">
        <v>20164.866613392402</v>
      </c>
      <c r="NR44">
        <v>10851.394669723601</v>
      </c>
      <c r="NS44">
        <v>3415.4936999485999</v>
      </c>
      <c r="NT44">
        <v>2405.5965145823002</v>
      </c>
      <c r="NU44">
        <v>2069.7991539398199</v>
      </c>
      <c r="NV44">
        <v>2270.2966074900201</v>
      </c>
      <c r="NW44">
        <v>2143.0957241370402</v>
      </c>
      <c r="NX44">
        <v>2296.2961761906499</v>
      </c>
      <c r="NY44">
        <v>2662.9979197102198</v>
      </c>
      <c r="NZ44">
        <v>2804.5970674886198</v>
      </c>
      <c r="OA44">
        <v>4714.4992792802204</v>
      </c>
      <c r="OB44">
        <v>7819.7979378701903</v>
      </c>
      <c r="OC44">
        <v>12433.5823303461</v>
      </c>
      <c r="OD44">
        <v>7945.5962875867799</v>
      </c>
      <c r="OE44">
        <v>3771.3967451490998</v>
      </c>
      <c r="OF44">
        <v>2624.8944046204201</v>
      </c>
      <c r="OG44">
        <v>2189.39554853658</v>
      </c>
      <c r="OH44">
        <v>2217.49486413259</v>
      </c>
      <c r="OI44">
        <v>2254.7957732662499</v>
      </c>
      <c r="OJ44">
        <v>2472.5938440933901</v>
      </c>
      <c r="OK44">
        <v>2621.5948023562601</v>
      </c>
      <c r="OL44">
        <v>3054.2966982898802</v>
      </c>
      <c r="OM44">
        <v>4448.6988865707999</v>
      </c>
      <c r="ON44">
        <v>7587.9988520302704</v>
      </c>
      <c r="OO44">
        <v>13724.7239927295</v>
      </c>
      <c r="OP44">
        <v>10896.551388678699</v>
      </c>
      <c r="OQ44">
        <v>3779.09851947576</v>
      </c>
      <c r="OR44">
        <v>2645.1946603193201</v>
      </c>
      <c r="OS44">
        <v>2088.9968398403898</v>
      </c>
      <c r="OT44">
        <v>2127.9921393259101</v>
      </c>
      <c r="OU44">
        <v>2200.7941745400399</v>
      </c>
      <c r="OV44">
        <v>2537.9940688230599</v>
      </c>
      <c r="OW44">
        <v>2425.2968425968102</v>
      </c>
      <c r="OX44">
        <v>2711.7947404177798</v>
      </c>
      <c r="OY44">
        <v>3423.19547427526</v>
      </c>
      <c r="OZ44">
        <v>6165.8945975701299</v>
      </c>
      <c r="PA44">
        <v>7265.9917210021104</v>
      </c>
      <c r="PB44">
        <v>2506.6924365333298</v>
      </c>
      <c r="PC44">
        <v>1366.79740766383</v>
      </c>
      <c r="PD44">
        <v>1155.2985775228201</v>
      </c>
      <c r="PE44">
        <v>1127.59651133944</v>
      </c>
      <c r="PF44">
        <v>1250.2979370594801</v>
      </c>
      <c r="PG44">
        <v>1366.0920872781301</v>
      </c>
      <c r="PH44">
        <v>1348.79957713205</v>
      </c>
      <c r="PI44">
        <v>1157.7955738308301</v>
      </c>
      <c r="PJ44">
        <v>1031.69726027619</v>
      </c>
      <c r="PK44">
        <v>2995.1957142463398</v>
      </c>
      <c r="PL44">
        <v>4686.6918203955302</v>
      </c>
      <c r="PM44">
        <v>6438.2941948078696</v>
      </c>
      <c r="PN44">
        <v>1449.39285696913</v>
      </c>
      <c r="PO44">
        <v>1088.49581915261</v>
      </c>
      <c r="PP44">
        <v>935.19808152855103</v>
      </c>
      <c r="PQ44">
        <v>925.39656030651395</v>
      </c>
      <c r="PR44">
        <v>998.79852320504096</v>
      </c>
      <c r="PS44">
        <v>1065.3986033034901</v>
      </c>
      <c r="PT44">
        <v>1031.2919037326899</v>
      </c>
      <c r="PU44">
        <v>925.69652414871098</v>
      </c>
      <c r="PV44">
        <v>199.09978418817599</v>
      </c>
      <c r="PW44">
        <v>2201.5967804961901</v>
      </c>
      <c r="PX44">
        <v>4431.6982331319005</v>
      </c>
      <c r="PY44">
        <v>4987.1988403559999</v>
      </c>
      <c r="PZ44">
        <v>2570.9981985955201</v>
      </c>
      <c r="QA44">
        <v>1271.5953698554199</v>
      </c>
      <c r="QB44">
        <v>1013.8940008853</v>
      </c>
      <c r="QC44">
        <v>1042.7959224374599</v>
      </c>
      <c r="QD44">
        <v>1107.09357736878</v>
      </c>
      <c r="QE44">
        <v>1163.6975651043099</v>
      </c>
      <c r="QF44">
        <v>1086.29878668679</v>
      </c>
      <c r="QG44">
        <v>1115.6952432220301</v>
      </c>
      <c r="QH44">
        <v>771.79966955334601</v>
      </c>
      <c r="QI44">
        <v>2757.09738772029</v>
      </c>
      <c r="QJ44">
        <v>5124.29853050561</v>
      </c>
      <c r="QK44">
        <v>6629.9954113639296</v>
      </c>
      <c r="QL44">
        <v>2974.5954947052301</v>
      </c>
      <c r="QM44">
        <v>1260.49670769415</v>
      </c>
      <c r="QN44">
        <v>976.09855676856205</v>
      </c>
      <c r="QO44">
        <v>944.59424620707898</v>
      </c>
      <c r="QP44">
        <v>1005.794977146</v>
      </c>
      <c r="QQ44">
        <v>934.29819000196198</v>
      </c>
      <c r="QR44">
        <v>741.69951405857603</v>
      </c>
      <c r="QS44">
        <v>682.89930457031403</v>
      </c>
      <c r="QT44">
        <v>0</v>
      </c>
      <c r="QU44">
        <v>2786.1938804133301</v>
      </c>
      <c r="QV44">
        <v>5115.6968646482101</v>
      </c>
      <c r="QW44">
        <v>5243.6922468264602</v>
      </c>
      <c r="QX44">
        <v>2674.2992601432402</v>
      </c>
      <c r="QY44">
        <v>1352.09917939621</v>
      </c>
      <c r="QZ44">
        <v>967.99953302926201</v>
      </c>
      <c r="RA44">
        <v>901.496738501251</v>
      </c>
      <c r="RB44">
        <v>962.39750559797403</v>
      </c>
      <c r="RC44">
        <v>1037.1938950061699</v>
      </c>
      <c r="RD44">
        <v>882.79358758376702</v>
      </c>
      <c r="RE44">
        <v>803.69960810129396</v>
      </c>
      <c r="RF44">
        <v>0</v>
      </c>
      <c r="RG44">
        <v>2752.0952879734</v>
      </c>
      <c r="RH44">
        <v>7998.89256592728</v>
      </c>
      <c r="RI44">
        <v>14454.6900562797</v>
      </c>
      <c r="RJ44">
        <v>7797.5925064209496</v>
      </c>
      <c r="RK44">
        <v>3042.7926795851099</v>
      </c>
      <c r="RL44">
        <v>2100.8981079578002</v>
      </c>
      <c r="RM44">
        <v>1775.39680352044</v>
      </c>
      <c r="RN44">
        <v>1753.79940688231</v>
      </c>
      <c r="RO44">
        <v>1748.19737945102</v>
      </c>
      <c r="RP44">
        <v>1778.9963696268001</v>
      </c>
      <c r="RQ44">
        <v>1512.1987998203499</v>
      </c>
      <c r="RR44">
        <v>1658.19201253038</v>
      </c>
      <c r="RS44">
        <v>3665.7932584342502</v>
      </c>
      <c r="RT44">
        <v>10779.7276328313</v>
      </c>
      <c r="RU44">
        <v>19600.042805659301</v>
      </c>
      <c r="RV44">
        <v>8247.6274481508408</v>
      </c>
      <c r="RW44">
        <v>2700.89875652827</v>
      </c>
      <c r="RX44">
        <v>1950.6972943261401</v>
      </c>
      <c r="RY44">
        <v>1675.39534423688</v>
      </c>
      <c r="RZ44">
        <v>1729074.0894478799</v>
      </c>
    </row>
    <row r="45" spans="1:494" x14ac:dyDescent="0.25">
      <c r="A45" t="s">
        <v>83</v>
      </c>
      <c r="B45">
        <v>5291.8881398512503</v>
      </c>
      <c r="C45">
        <v>3503.8161006646201</v>
      </c>
      <c r="D45">
        <v>1777.1965865736199</v>
      </c>
      <c r="E45">
        <v>1505.4942025907101</v>
      </c>
      <c r="F45">
        <v>1235.6969943623001</v>
      </c>
      <c r="G45">
        <v>4510.3941524886504</v>
      </c>
      <c r="H45">
        <v>6717.9983169596298</v>
      </c>
      <c r="I45">
        <v>7326.8924880946797</v>
      </c>
      <c r="J45">
        <v>2536.8996061555799</v>
      </c>
      <c r="K45">
        <v>1568.8919659954499</v>
      </c>
      <c r="L45">
        <v>4412.6560227456303</v>
      </c>
      <c r="M45">
        <v>1937.2621976139101</v>
      </c>
      <c r="N45">
        <v>4048.2866928905401</v>
      </c>
      <c r="O45">
        <v>3956.9922921615398</v>
      </c>
      <c r="P45">
        <v>4083.8861045398298</v>
      </c>
      <c r="Q45">
        <v>2972.8756570210799</v>
      </c>
      <c r="R45">
        <v>1372.594006236</v>
      </c>
      <c r="S45">
        <v>3540.4975508357702</v>
      </c>
      <c r="T45">
        <v>5827.39756234789</v>
      </c>
      <c r="U45">
        <v>12416.476284210101</v>
      </c>
      <c r="V45">
        <v>10079.9200961181</v>
      </c>
      <c r="W45">
        <v>3508.7986691333999</v>
      </c>
      <c r="X45">
        <v>2159.9990920013402</v>
      </c>
      <c r="Y45">
        <v>1767.29777978114</v>
      </c>
      <c r="Z45">
        <v>5468.3965931549901</v>
      </c>
      <c r="AA45">
        <v>4960.6875224121704</v>
      </c>
      <c r="AB45">
        <v>4346.4978339477402</v>
      </c>
      <c r="AC45">
        <v>1519.29253933175</v>
      </c>
      <c r="AD45">
        <v>1951.6944714231699</v>
      </c>
      <c r="AE45">
        <v>3110.0980800692701</v>
      </c>
      <c r="AF45">
        <v>4726.5951185343602</v>
      </c>
      <c r="AG45">
        <v>7499.4933043206202</v>
      </c>
      <c r="AH45">
        <v>6575.1912066815703</v>
      </c>
      <c r="AI45">
        <v>2501.1958018033502</v>
      </c>
      <c r="AJ45">
        <v>2077.2996415820598</v>
      </c>
      <c r="AK45">
        <v>2677.49944972713</v>
      </c>
      <c r="AL45">
        <v>4871.3874758756101</v>
      </c>
      <c r="AM45">
        <v>4565.98374886703</v>
      </c>
      <c r="AN45">
        <v>4534.1966887234703</v>
      </c>
      <c r="AO45">
        <v>4167.2922669321497</v>
      </c>
      <c r="AP45">
        <v>1904.0975060844</v>
      </c>
      <c r="AQ45">
        <v>3308.3985011536402</v>
      </c>
      <c r="AR45">
        <v>11252.130148636101</v>
      </c>
      <c r="AS45">
        <v>12827.0213914755</v>
      </c>
      <c r="AT45">
        <v>5087.5975490521996</v>
      </c>
      <c r="AU45">
        <v>2669.7916953794202</v>
      </c>
      <c r="AV45">
        <v>2044.99944060797</v>
      </c>
      <c r="AW45">
        <v>1735.49350537746</v>
      </c>
      <c r="AX45">
        <v>4802.6957559126604</v>
      </c>
      <c r="AY45">
        <v>4220.79022354874</v>
      </c>
      <c r="AZ45">
        <v>4208.7926698565498</v>
      </c>
      <c r="BA45">
        <v>2084.5946677778802</v>
      </c>
      <c r="BB45">
        <v>1757.39897298866</v>
      </c>
      <c r="BC45">
        <v>2346.3982449683099</v>
      </c>
      <c r="BD45">
        <v>3611.8970524093602</v>
      </c>
      <c r="BE45">
        <v>9139.7361291044399</v>
      </c>
      <c r="BF45">
        <v>6253.8975031658301</v>
      </c>
      <c r="BG45">
        <v>6161.3941399388104</v>
      </c>
      <c r="BH45">
        <v>5252.4874838222204</v>
      </c>
      <c r="BI45">
        <v>3660.9874622860402</v>
      </c>
      <c r="BJ45">
        <v>1541.1980069429501</v>
      </c>
      <c r="BK45">
        <v>2235.3954090939301</v>
      </c>
      <c r="BL45">
        <v>2203.5992418211199</v>
      </c>
      <c r="BM45">
        <v>3562.2976257456498</v>
      </c>
      <c r="BN45">
        <v>2633.99871258762</v>
      </c>
      <c r="BO45">
        <v>4663.0919624283097</v>
      </c>
      <c r="BP45">
        <v>9839.9490223610901</v>
      </c>
      <c r="BQ45">
        <v>12269.6561441513</v>
      </c>
      <c r="BR45">
        <v>9006.8602541423406</v>
      </c>
      <c r="BS45">
        <v>6844.6399298858996</v>
      </c>
      <c r="BT45">
        <v>6135.7493583211099</v>
      </c>
      <c r="BU45">
        <v>2177.8996369626798</v>
      </c>
      <c r="BV45">
        <v>2080.6951378293302</v>
      </c>
      <c r="BW45">
        <v>2076.6983223103398</v>
      </c>
      <c r="BX45">
        <v>2689.5974160952501</v>
      </c>
      <c r="BY45">
        <v>2550.6979428966101</v>
      </c>
      <c r="BZ45">
        <v>1981.4962845019199</v>
      </c>
      <c r="CA45">
        <v>7285.2947995998302</v>
      </c>
      <c r="CB45">
        <v>8520.9188297842993</v>
      </c>
      <c r="CC45">
        <v>11801.5504077076</v>
      </c>
      <c r="CD45">
        <v>7687.5649940564399</v>
      </c>
      <c r="CE45">
        <v>5880.6399298879696</v>
      </c>
      <c r="CF45">
        <v>2205.5935960151801</v>
      </c>
      <c r="CG45">
        <v>6517.4917562785704</v>
      </c>
      <c r="CH45">
        <v>6513.79490460339</v>
      </c>
      <c r="CI45">
        <v>2461.3095772443198</v>
      </c>
      <c r="CJ45">
        <v>1832.6980045108101</v>
      </c>
      <c r="CK45">
        <v>1828.79847456226</v>
      </c>
      <c r="CL45">
        <v>1689.8990013636201</v>
      </c>
      <c r="CM45">
        <v>2493.1940636344898</v>
      </c>
      <c r="CN45">
        <v>7785.0913106149901</v>
      </c>
      <c r="CO45">
        <v>16353.623319999801</v>
      </c>
      <c r="CP45">
        <v>6797.3914495712097</v>
      </c>
      <c r="CQ45">
        <v>2881.9958459061399</v>
      </c>
      <c r="CR45">
        <v>4635.6984151342604</v>
      </c>
      <c r="CS45">
        <v>4988.0896246517104</v>
      </c>
      <c r="CT45">
        <v>4658.7941830714699</v>
      </c>
      <c r="CU45">
        <v>4709.2853941281701</v>
      </c>
      <c r="CV45">
        <v>1872.39862438203</v>
      </c>
      <c r="CW45">
        <v>2019.1944430482199</v>
      </c>
      <c r="CX45">
        <v>1584.7981567627301</v>
      </c>
      <c r="CY45">
        <v>6186.3975315407797</v>
      </c>
      <c r="CZ45">
        <v>9125.8729353164508</v>
      </c>
      <c r="DA45">
        <v>14568.595245005599</v>
      </c>
      <c r="DB45">
        <v>7443.5649940585099</v>
      </c>
      <c r="DC45">
        <v>3036.6961171707399</v>
      </c>
      <c r="DD45">
        <v>6779.3959415844201</v>
      </c>
      <c r="DE45">
        <v>5868.2889304586497</v>
      </c>
      <c r="DF45">
        <v>5431.0956840229501</v>
      </c>
      <c r="DG45">
        <v>4854.98675012688</v>
      </c>
      <c r="DH45">
        <v>1638.29711337498</v>
      </c>
      <c r="DI45">
        <v>1598.6937790741999</v>
      </c>
      <c r="DJ45">
        <v>1406.2953492633101</v>
      </c>
      <c r="DK45">
        <v>2921.6964657773701</v>
      </c>
      <c r="DL45">
        <v>4351.6970657050497</v>
      </c>
      <c r="DM45">
        <v>13360.6327453502</v>
      </c>
      <c r="DN45">
        <v>12938.1701557056</v>
      </c>
      <c r="DO45">
        <v>9032.6399298962806</v>
      </c>
      <c r="DP45">
        <v>2390.09568035853</v>
      </c>
      <c r="DQ45">
        <v>6515.0494976074497</v>
      </c>
      <c r="DR45">
        <v>6167.8879517658097</v>
      </c>
      <c r="DS45">
        <v>5250.4850224972897</v>
      </c>
      <c r="DT45">
        <v>1874.3929785760999</v>
      </c>
      <c r="DU45">
        <v>1699.7978081561</v>
      </c>
      <c r="DV45">
        <v>1884.2917853685699</v>
      </c>
      <c r="DW45">
        <v>2961.2916929472799</v>
      </c>
      <c r="DX45">
        <v>7892.1946165408199</v>
      </c>
      <c r="DY45">
        <v>10514.3812394506</v>
      </c>
      <c r="DZ45">
        <v>5951.5649940605899</v>
      </c>
      <c r="EA45">
        <v>2332.5918010964101</v>
      </c>
      <c r="EB45">
        <v>1884.2917853685699</v>
      </c>
      <c r="EC45">
        <v>1580.7932341128601</v>
      </c>
      <c r="ED45">
        <v>4913.1878425422101</v>
      </c>
      <c r="EE45">
        <v>4225.6950377251896</v>
      </c>
      <c r="EF45">
        <v>4055.9894672155701</v>
      </c>
      <c r="EG45">
        <v>1580.03859913118</v>
      </c>
      <c r="EH45">
        <v>1203.99811265993</v>
      </c>
      <c r="EI45">
        <v>1370.5996520419501</v>
      </c>
      <c r="EJ45">
        <v>1864.49417178362</v>
      </c>
      <c r="EK45">
        <v>3344.8595974626601</v>
      </c>
      <c r="EL45">
        <v>1755.3965116637301</v>
      </c>
      <c r="EM45">
        <v>1100.7943366826601</v>
      </c>
      <c r="EN45">
        <v>1005.59229887424</v>
      </c>
      <c r="EO45">
        <v>973.89341717187597</v>
      </c>
      <c r="EP45">
        <v>904.49637692321403</v>
      </c>
      <c r="EQ45">
        <v>2566.5869193021499</v>
      </c>
      <c r="ER45">
        <v>2943.7883974985798</v>
      </c>
      <c r="ES45">
        <v>2822.3922197486499</v>
      </c>
      <c r="ET45">
        <v>3163.9942860941601</v>
      </c>
      <c r="EU45">
        <v>5629.0971412635199</v>
      </c>
      <c r="EV45">
        <v>8872.0386677713996</v>
      </c>
      <c r="EW45">
        <v>9784.4962472091192</v>
      </c>
      <c r="EX45">
        <v>7476.5649940538397</v>
      </c>
      <c r="EY45">
        <v>2717.3967678490599</v>
      </c>
      <c r="EZ45">
        <v>1939.59097295027</v>
      </c>
      <c r="FA45">
        <v>1630.39266077657</v>
      </c>
      <c r="FB45">
        <v>4889.28802063695</v>
      </c>
      <c r="FC45">
        <v>4330.7877751979304</v>
      </c>
      <c r="FD45">
        <v>3903.5916211181002</v>
      </c>
      <c r="FE45">
        <v>1651.24352966118</v>
      </c>
      <c r="FF45">
        <v>1356.6959225996</v>
      </c>
      <c r="FG45">
        <v>2939.4916180373898</v>
      </c>
      <c r="FH45">
        <v>6083.2991482648304</v>
      </c>
      <c r="FI45">
        <v>9062.4751719117103</v>
      </c>
      <c r="FJ45">
        <v>5435.5649940543599</v>
      </c>
      <c r="FK45">
        <v>1856.4924336147601</v>
      </c>
      <c r="FL45">
        <v>4435.3940848087004</v>
      </c>
      <c r="FM45">
        <v>3814.59053842699</v>
      </c>
      <c r="FN45">
        <v>3918.1834566860298</v>
      </c>
      <c r="FO45">
        <v>3590.1932630715301</v>
      </c>
      <c r="FP45">
        <v>3574.1907867321902</v>
      </c>
      <c r="FQ45">
        <v>3437.3991675597999</v>
      </c>
      <c r="FR45">
        <v>2673.6993324588502</v>
      </c>
      <c r="FS45">
        <v>2495.19652495943</v>
      </c>
      <c r="FT45">
        <v>9264.7480871224707</v>
      </c>
      <c r="FU45">
        <v>12025.7936475765</v>
      </c>
      <c r="FV45">
        <v>8653.8757760550998</v>
      </c>
      <c r="FW45">
        <v>3469.0980492621702</v>
      </c>
      <c r="FX45">
        <v>2227.3936709250702</v>
      </c>
      <c r="FY45">
        <v>1868.39370173217</v>
      </c>
      <c r="FZ45">
        <v>5375.7888371250301</v>
      </c>
      <c r="GA45">
        <v>4670.6954511888698</v>
      </c>
      <c r="GB45">
        <v>4154.7226611996302</v>
      </c>
      <c r="GC45">
        <v>1572.8968886453199</v>
      </c>
      <c r="GD45">
        <v>1539.1955456180101</v>
      </c>
      <c r="GE45">
        <v>2298.7931724986702</v>
      </c>
      <c r="GF45">
        <v>3413.5966313249801</v>
      </c>
      <c r="GG45">
        <v>4988.3986957247798</v>
      </c>
      <c r="GH45">
        <v>4098.4941543695004</v>
      </c>
      <c r="GI45">
        <v>1243.59333982985</v>
      </c>
      <c r="GJ45">
        <v>3195.6163447393201</v>
      </c>
      <c r="GK45">
        <v>3137.0857187403999</v>
      </c>
      <c r="GL45">
        <v>3468.29444330764</v>
      </c>
      <c r="GM45">
        <v>3218.2867415333199</v>
      </c>
      <c r="GN45">
        <v>3775.0935968259</v>
      </c>
      <c r="GO45">
        <v>1671.44114246612</v>
      </c>
      <c r="GP45">
        <v>2792.6957993712099</v>
      </c>
      <c r="GQ45">
        <v>5555.6951783649902</v>
      </c>
      <c r="GR45">
        <v>10442.9574164844</v>
      </c>
      <c r="GS45">
        <v>13719.697571590001</v>
      </c>
      <c r="GT45">
        <v>8356.3440731198407</v>
      </c>
      <c r="GU45">
        <v>5548.6399298858996</v>
      </c>
      <c r="GV45">
        <v>7019.7493583190299</v>
      </c>
      <c r="GW45">
        <v>6995.0909429728199</v>
      </c>
      <c r="GX45">
        <v>2774.8925399803202</v>
      </c>
      <c r="GY45">
        <v>2405.8964784244899</v>
      </c>
      <c r="GZ45">
        <v>2276.9930975887801</v>
      </c>
      <c r="HA45">
        <v>2161.9934461953999</v>
      </c>
      <c r="HB45">
        <v>1802.9934770025</v>
      </c>
      <c r="HC45">
        <v>6113.0928542127103</v>
      </c>
      <c r="HD45">
        <v>8532.8363121634502</v>
      </c>
      <c r="HE45">
        <v>17791.666193750701</v>
      </c>
      <c r="HF45">
        <v>16210.856745376101</v>
      </c>
      <c r="HG45">
        <v>6146.7941972400104</v>
      </c>
      <c r="HH45">
        <v>3919.7493583211099</v>
      </c>
      <c r="HI45">
        <v>2735.07069784237</v>
      </c>
      <c r="HJ45">
        <v>3310.3928553477099</v>
      </c>
      <c r="HK45">
        <v>2935.4948025183999</v>
      </c>
      <c r="HL45">
        <v>4018.49398694103</v>
      </c>
      <c r="HM45">
        <v>3106.0931574194001</v>
      </c>
      <c r="HN45">
        <v>2780.7945312538</v>
      </c>
      <c r="HO45">
        <v>4073.9954048782201</v>
      </c>
      <c r="HP45">
        <v>11250.184437227301</v>
      </c>
      <c r="HQ45">
        <v>21367.8837632004</v>
      </c>
      <c r="HR45">
        <v>11922.589871599301</v>
      </c>
      <c r="HS45">
        <v>8969.6399298916094</v>
      </c>
      <c r="HT45">
        <v>6003.7493583231899</v>
      </c>
      <c r="HU45">
        <v>4557.0792650425301</v>
      </c>
      <c r="HV45">
        <v>3304.4989712050901</v>
      </c>
      <c r="HW45">
        <v>3209.2969333966798</v>
      </c>
      <c r="HX45">
        <v>2655.8960730679501</v>
      </c>
      <c r="HY45">
        <v>2447.5995596206499</v>
      </c>
      <c r="HZ45">
        <v>2114.3964808566302</v>
      </c>
      <c r="IA45">
        <v>3528.5962827183498</v>
      </c>
      <c r="IB45">
        <v>12184.450198705799</v>
      </c>
      <c r="IC45">
        <v>10885.2824767609</v>
      </c>
      <c r="ID45">
        <v>5884.5649940579897</v>
      </c>
      <c r="IE45">
        <v>5434.6399298869401</v>
      </c>
      <c r="IF45">
        <v>4002.7493583195601</v>
      </c>
      <c r="IG45">
        <v>3256.0792650409799</v>
      </c>
      <c r="IH45">
        <v>2354.3918760063002</v>
      </c>
      <c r="II45">
        <v>2477.3932655685298</v>
      </c>
      <c r="IJ45">
        <v>2542.7934902982001</v>
      </c>
      <c r="IK45">
        <v>2659.7956030165001</v>
      </c>
      <c r="IL45">
        <v>10764.243012869299</v>
      </c>
      <c r="IM45">
        <v>10121.590748790801</v>
      </c>
      <c r="IN45">
        <v>13672.027642073401</v>
      </c>
      <c r="IO45">
        <v>15980.776371280699</v>
      </c>
      <c r="IP45">
        <v>13808.876011161899</v>
      </c>
      <c r="IQ45">
        <v>6486.6399298890101</v>
      </c>
      <c r="IR45">
        <v>8459.7493583190408</v>
      </c>
      <c r="IS45">
        <v>6904.0792650409803</v>
      </c>
      <c r="IT45">
        <v>2907.79273633503</v>
      </c>
      <c r="IU45">
        <v>2788.7962694226599</v>
      </c>
      <c r="IV45">
        <v>2286.8919043812498</v>
      </c>
      <c r="IW45">
        <v>2231.3985935749402</v>
      </c>
      <c r="IX45">
        <v>2142.0985470400101</v>
      </c>
      <c r="IY45">
        <v>3399.6929018826399</v>
      </c>
      <c r="IZ45">
        <v>5654.8940316923899</v>
      </c>
      <c r="JA45">
        <v>5510.0925672202802</v>
      </c>
      <c r="JB45">
        <v>4510.39315249027</v>
      </c>
      <c r="JC45">
        <v>1796.99420015858</v>
      </c>
      <c r="JD45">
        <v>4306.0934545619602</v>
      </c>
      <c r="JE45">
        <v>1311.09331145489</v>
      </c>
      <c r="JF45">
        <v>1459.79430587556</v>
      </c>
      <c r="JG45">
        <v>3847.8946320416499</v>
      </c>
      <c r="JH45">
        <v>3681.3913782284599</v>
      </c>
      <c r="JI45">
        <v>3649.5952109556501</v>
      </c>
      <c r="JJ45">
        <v>2953.6981489803002</v>
      </c>
      <c r="JK45">
        <v>2155.9941693514802</v>
      </c>
      <c r="JL45">
        <v>3365.8942732849</v>
      </c>
      <c r="JM45">
        <v>4655.1956169607702</v>
      </c>
      <c r="JN45">
        <v>1793.09467021002</v>
      </c>
      <c r="JO45">
        <v>2393.9496289757999</v>
      </c>
      <c r="JP45">
        <v>1019.49602831659</v>
      </c>
      <c r="JQ45">
        <v>979.79540844535995</v>
      </c>
      <c r="JR45">
        <v>1051.1949100189499</v>
      </c>
      <c r="JS45">
        <v>3377.7864342758098</v>
      </c>
      <c r="JT45">
        <v>3145.7937772906298</v>
      </c>
      <c r="JU45">
        <v>3096.09706505648</v>
      </c>
      <c r="JV45">
        <v>2939.4916180373898</v>
      </c>
      <c r="JW45">
        <v>6063.4934275490104</v>
      </c>
      <c r="JX45">
        <v>6507.7966277578398</v>
      </c>
      <c r="JY45">
        <v>6596.9912815914604</v>
      </c>
      <c r="JZ45">
        <v>2810.59634433255</v>
      </c>
      <c r="KA45">
        <v>1497.4924644218599</v>
      </c>
      <c r="KB45">
        <v>1558.9459564455101</v>
      </c>
      <c r="KC45">
        <v>1087.2375828136601</v>
      </c>
      <c r="KD45">
        <v>1225.7981875698199</v>
      </c>
      <c r="KE45">
        <v>3334.29167705297</v>
      </c>
      <c r="KF45">
        <v>3203.28954952188</v>
      </c>
      <c r="KG45">
        <v>3320.38894771063</v>
      </c>
      <c r="KH45">
        <v>2750.99271817505</v>
      </c>
      <c r="KI45">
        <v>2897.7966439721099</v>
      </c>
      <c r="KJ45">
        <v>4574.6739539407099</v>
      </c>
      <c r="KK45">
        <v>3207.2944720717401</v>
      </c>
      <c r="KL45">
        <v>2144.5068128246999</v>
      </c>
      <c r="KM45">
        <v>1357.29080460706</v>
      </c>
      <c r="KN45">
        <v>872.69210251953405</v>
      </c>
      <c r="KO45">
        <v>781.49985163950498</v>
      </c>
      <c r="KP45">
        <v>910.39836819669802</v>
      </c>
      <c r="KQ45">
        <v>2489.29353338594</v>
      </c>
      <c r="KR45">
        <v>2456.0877259417198</v>
      </c>
      <c r="KS45">
        <v>2485.2896110360798</v>
      </c>
      <c r="KT45">
        <v>2423.78891625496</v>
      </c>
      <c r="KU45">
        <v>3631.68655886345</v>
      </c>
      <c r="KV45">
        <v>2945.49900201219</v>
      </c>
      <c r="KW45">
        <v>6111.0985000186502</v>
      </c>
      <c r="KX45">
        <v>5452.5967950890299</v>
      </c>
      <c r="KY45">
        <v>1469.7985053693501</v>
      </c>
      <c r="KZ45">
        <v>1124.5968729174799</v>
      </c>
      <c r="LA45">
        <v>1057.1941868628801</v>
      </c>
      <c r="LB45">
        <v>1221.7932649199599</v>
      </c>
      <c r="LC45">
        <v>3724.8932423777901</v>
      </c>
      <c r="LD45">
        <v>3151.6876615332399</v>
      </c>
      <c r="LE45">
        <v>2957.3840558678598</v>
      </c>
      <c r="LF45">
        <v>3465.0931266123098</v>
      </c>
      <c r="LG45">
        <v>2126.2977489740401</v>
      </c>
      <c r="LH45">
        <v>2469.39963453054</v>
      </c>
      <c r="LI45">
        <v>1699.7978081561</v>
      </c>
      <c r="LJ45">
        <v>922.29963631410897</v>
      </c>
      <c r="LK45">
        <v>815.19633038828295</v>
      </c>
      <c r="LL45">
        <v>659.69912815914597</v>
      </c>
      <c r="LM45">
        <v>662.09964960980403</v>
      </c>
      <c r="LN45">
        <v>585.29917745050204</v>
      </c>
      <c r="LO45">
        <v>2031.59654236649</v>
      </c>
      <c r="LP45">
        <v>1896.8951312193401</v>
      </c>
      <c r="LQ45">
        <v>1358.9910513489499</v>
      </c>
      <c r="LR45">
        <v>1014.0966791570499</v>
      </c>
      <c r="LS45">
        <v>5470.0838763759803</v>
      </c>
      <c r="LT45">
        <v>4802.5913633113496</v>
      </c>
      <c r="LU45">
        <v>12797.268221181999</v>
      </c>
      <c r="LV45">
        <v>7495.4964888016202</v>
      </c>
      <c r="LW45">
        <v>2907.79273633503</v>
      </c>
      <c r="LX45">
        <v>1973.3972607626199</v>
      </c>
      <c r="LY45">
        <v>1590.69204090534</v>
      </c>
      <c r="LZ45">
        <v>4521.9613773781803</v>
      </c>
      <c r="MA45">
        <v>3849.0944874131501</v>
      </c>
      <c r="MB45">
        <v>3938.5982122155001</v>
      </c>
      <c r="MC45">
        <v>2151.5399946019602</v>
      </c>
      <c r="MD45">
        <v>945.09688832102802</v>
      </c>
      <c r="ME45">
        <v>3220.5982738296998</v>
      </c>
      <c r="MF45">
        <v>6077.1944787195898</v>
      </c>
      <c r="MG45">
        <v>6924.8922967663902</v>
      </c>
      <c r="MH45">
        <v>1786.1955018395099</v>
      </c>
      <c r="MI45">
        <v>1145.3997707303399</v>
      </c>
      <c r="MJ45">
        <v>934.49276114284601</v>
      </c>
      <c r="MK45">
        <v>837.59633298256495</v>
      </c>
      <c r="ML45">
        <v>954.59844570087</v>
      </c>
      <c r="MM45">
        <v>2844.5966511020401</v>
      </c>
      <c r="MN45">
        <v>2709.5896009210901</v>
      </c>
      <c r="MO45">
        <v>2596.7869818935301</v>
      </c>
      <c r="MP45">
        <v>2802.4892134623801</v>
      </c>
      <c r="MQ45">
        <v>4384.2958389340101</v>
      </c>
      <c r="MR45">
        <v>5825.9950287073498</v>
      </c>
      <c r="MS45">
        <v>7629.7911116659998</v>
      </c>
      <c r="MT45">
        <v>9041.4777029579709</v>
      </c>
      <c r="MU45">
        <v>3905.7967607147898</v>
      </c>
      <c r="MV45">
        <v>2285.1975140293898</v>
      </c>
      <c r="MW45">
        <v>1832.49532623905</v>
      </c>
      <c r="MX45">
        <v>5273.69573807697</v>
      </c>
      <c r="MY45">
        <v>4878.9919646361604</v>
      </c>
      <c r="MZ45">
        <v>4622.2232439010304</v>
      </c>
      <c r="NA45">
        <v>2060.7921315430599</v>
      </c>
      <c r="NB45">
        <v>2397.1975270008002</v>
      </c>
      <c r="NC45">
        <v>3665.7932584342502</v>
      </c>
      <c r="ND45">
        <v>7664.4977389211999</v>
      </c>
      <c r="NE45">
        <v>13144.2534224253</v>
      </c>
      <c r="NF45">
        <v>8811.1541149364202</v>
      </c>
      <c r="NG45">
        <v>2770.09311850517</v>
      </c>
      <c r="NH45">
        <v>5863.7894728257097</v>
      </c>
      <c r="NI45">
        <v>4363.8138833348603</v>
      </c>
      <c r="NJ45">
        <v>1586.79251095679</v>
      </c>
      <c r="NK45">
        <v>1607.59540876965</v>
      </c>
      <c r="NL45">
        <v>2052.6931078037601</v>
      </c>
      <c r="NM45">
        <v>3329.0960062651902</v>
      </c>
      <c r="NN45">
        <v>3356.5953941768098</v>
      </c>
      <c r="NO45">
        <v>5246.8945635201799</v>
      </c>
      <c r="NP45">
        <v>8813.1808976539596</v>
      </c>
      <c r="NQ45">
        <v>20164.866613375802</v>
      </c>
      <c r="NR45">
        <v>10851.394669723601</v>
      </c>
      <c r="NS45">
        <v>5445.6399298936803</v>
      </c>
      <c r="NT45">
        <v>4348.7493583226697</v>
      </c>
      <c r="NU45">
        <v>2526.0792650420199</v>
      </c>
      <c r="NV45">
        <v>2270.2966074900201</v>
      </c>
      <c r="NW45">
        <v>2143.0957241370402</v>
      </c>
      <c r="NX45">
        <v>2296.2961761906499</v>
      </c>
      <c r="NY45">
        <v>2662.9979197102198</v>
      </c>
      <c r="NZ45">
        <v>2804.5970674886198</v>
      </c>
      <c r="OA45">
        <v>4714.4992792760704</v>
      </c>
      <c r="OB45">
        <v>7819.7979378701903</v>
      </c>
      <c r="OC45">
        <v>12433.5823303461</v>
      </c>
      <c r="OD45">
        <v>7945.5962875826299</v>
      </c>
      <c r="OE45">
        <v>3771.3967451490998</v>
      </c>
      <c r="OF45">
        <v>4869.7493583221503</v>
      </c>
      <c r="OG45">
        <v>2189.39554853658</v>
      </c>
      <c r="OH45">
        <v>2217.49486413259</v>
      </c>
      <c r="OI45">
        <v>2254.7957732662499</v>
      </c>
      <c r="OJ45">
        <v>2472.5938440933901</v>
      </c>
      <c r="OK45">
        <v>2621.5948023562601</v>
      </c>
      <c r="OL45">
        <v>3054.2966982898802</v>
      </c>
      <c r="OM45">
        <v>4448.6988865666499</v>
      </c>
      <c r="ON45">
        <v>7587.9988520302704</v>
      </c>
      <c r="OO45">
        <v>13724.7239927295</v>
      </c>
      <c r="OP45">
        <v>10896.551388670399</v>
      </c>
      <c r="OQ45">
        <v>5728.6399298921297</v>
      </c>
      <c r="OR45">
        <v>5698.7493583195501</v>
      </c>
      <c r="OS45">
        <v>2088.9968398403898</v>
      </c>
      <c r="OT45">
        <v>5502.56538104417</v>
      </c>
      <c r="OU45">
        <v>3822.7370990055501</v>
      </c>
      <c r="OV45">
        <v>2537.9940688230499</v>
      </c>
      <c r="OW45">
        <v>2425.2968425968102</v>
      </c>
      <c r="OX45">
        <v>2711.7947404177798</v>
      </c>
      <c r="OY45">
        <v>3423.19547427526</v>
      </c>
      <c r="OZ45">
        <v>6165.8945975701299</v>
      </c>
      <c r="PA45">
        <v>7265.9917209979603</v>
      </c>
      <c r="PB45">
        <v>2506.6924365333298</v>
      </c>
      <c r="PC45">
        <v>1366.79740766383</v>
      </c>
      <c r="PD45">
        <v>1190.3957870875499</v>
      </c>
      <c r="PE45">
        <v>1127.59651133944</v>
      </c>
      <c r="PF45">
        <v>1250.2979370594801</v>
      </c>
      <c r="PG45">
        <v>3808.18590493793</v>
      </c>
      <c r="PH45">
        <v>3739.6978635467299</v>
      </c>
      <c r="PI45">
        <v>3189.7911765230501</v>
      </c>
      <c r="PJ45">
        <v>3005.6944487232099</v>
      </c>
      <c r="PK45">
        <v>2995.1957142463398</v>
      </c>
      <c r="PL45">
        <v>4686.6918203913801</v>
      </c>
      <c r="PM45">
        <v>6438.2941948078696</v>
      </c>
      <c r="PN45">
        <v>1449.39285696913</v>
      </c>
      <c r="PO45">
        <v>2895.13245936975</v>
      </c>
      <c r="PP45">
        <v>935.19808152855103</v>
      </c>
      <c r="PQ45">
        <v>925.39656030651395</v>
      </c>
      <c r="PR45">
        <v>998.79852320504096</v>
      </c>
      <c r="PS45">
        <v>3061.7947941448001</v>
      </c>
      <c r="PT45">
        <v>3038.5850788634798</v>
      </c>
      <c r="PU45">
        <v>2716.1888053494099</v>
      </c>
      <c r="PV45">
        <v>1801.6930932109201</v>
      </c>
      <c r="PW45">
        <v>4441.3943616526203</v>
      </c>
      <c r="PX45">
        <v>4431.6982331319005</v>
      </c>
      <c r="PY45">
        <v>4987.1988403559999</v>
      </c>
      <c r="PZ45">
        <v>2570.9981985955201</v>
      </c>
      <c r="QA45">
        <v>2321.8772355399801</v>
      </c>
      <c r="QB45">
        <v>1013.8940008853</v>
      </c>
      <c r="QC45">
        <v>1042.7959224374599</v>
      </c>
      <c r="QD45">
        <v>1107.09357736878</v>
      </c>
      <c r="QE45">
        <v>3306.09507568651</v>
      </c>
      <c r="QF45">
        <v>3159.7947926034099</v>
      </c>
      <c r="QG45">
        <v>3103.7907322522801</v>
      </c>
      <c r="QH45">
        <v>2630.0918862212802</v>
      </c>
      <c r="QI45">
        <v>3009.9116310695799</v>
      </c>
      <c r="QJ45">
        <v>5124.2985305014599</v>
      </c>
      <c r="QK45">
        <v>6629.9954113639296</v>
      </c>
      <c r="QL45">
        <v>2974.5954947052301</v>
      </c>
      <c r="QM45">
        <v>1260.49670769415</v>
      </c>
      <c r="QN45">
        <v>976.09855676856205</v>
      </c>
      <c r="QO45">
        <v>944.59424620707898</v>
      </c>
      <c r="QP45">
        <v>1005.794977146</v>
      </c>
      <c r="QQ45">
        <v>2736.29348980743</v>
      </c>
      <c r="QR45">
        <v>2398.2944219075298</v>
      </c>
      <c r="QS45">
        <v>2220.9922803899899</v>
      </c>
      <c r="QT45">
        <v>1416.5995125992899</v>
      </c>
      <c r="QU45">
        <v>5285.0872570495603</v>
      </c>
      <c r="QV45">
        <v>5115.6968646482101</v>
      </c>
      <c r="QW45">
        <v>5243.6922468264602</v>
      </c>
      <c r="QX45">
        <v>4205.8066940516001</v>
      </c>
      <c r="QY45">
        <v>1352.09917939621</v>
      </c>
      <c r="QZ45">
        <v>967.99953302926201</v>
      </c>
      <c r="RA45">
        <v>901.496738501251</v>
      </c>
      <c r="RB45">
        <v>962.39750559797403</v>
      </c>
      <c r="RC45">
        <v>2993.1922525214</v>
      </c>
      <c r="RD45">
        <v>2710.28681447592</v>
      </c>
      <c r="RE45">
        <v>2468.0935757473599</v>
      </c>
      <c r="RF45">
        <v>1409.5949515274599</v>
      </c>
      <c r="RG45">
        <v>5235.4878303858504</v>
      </c>
      <c r="RH45">
        <v>7998.89256592313</v>
      </c>
      <c r="RI45">
        <v>14454.6900562797</v>
      </c>
      <c r="RJ45">
        <v>7797.5925064167895</v>
      </c>
      <c r="RK45">
        <v>3042.7926795851099</v>
      </c>
      <c r="RL45">
        <v>2100.8981079578002</v>
      </c>
      <c r="RM45">
        <v>2657.2316225517002</v>
      </c>
      <c r="RN45">
        <v>1753.79940688231</v>
      </c>
      <c r="RO45">
        <v>4756.8904663961903</v>
      </c>
      <c r="RP45">
        <v>4690.49406496949</v>
      </c>
      <c r="RQ45">
        <v>3912.3959652431099</v>
      </c>
      <c r="RR45">
        <v>1658.19201253038</v>
      </c>
      <c r="RS45">
        <v>3665.7932584342502</v>
      </c>
      <c r="RT45">
        <v>10779.7276328313</v>
      </c>
      <c r="RU45">
        <v>19600.042805650999</v>
      </c>
      <c r="RV45">
        <v>8247.6274481508408</v>
      </c>
      <c r="RW45">
        <v>2700.89875652827</v>
      </c>
      <c r="RX45">
        <v>1950.6972943261401</v>
      </c>
      <c r="RY45">
        <v>1675.39534423688</v>
      </c>
      <c r="RZ45">
        <v>2107612.5810243799</v>
      </c>
    </row>
    <row r="46" spans="1:494" x14ac:dyDescent="0.25">
      <c r="A46" t="s">
        <v>45</v>
      </c>
      <c r="B46">
        <v>5291.8881398512503</v>
      </c>
      <c r="C46">
        <v>3503.8161006646201</v>
      </c>
      <c r="D46">
        <v>1777.1965865736199</v>
      </c>
      <c r="E46">
        <v>1505.4942025907101</v>
      </c>
      <c r="F46">
        <v>1235.6969943623001</v>
      </c>
      <c r="G46">
        <v>4510.3941524886504</v>
      </c>
      <c r="H46">
        <v>6717.9983169596298</v>
      </c>
      <c r="I46">
        <v>7326.8924880946797</v>
      </c>
      <c r="J46">
        <v>2536.8996061555799</v>
      </c>
      <c r="K46">
        <v>1568.8919659954499</v>
      </c>
      <c r="L46">
        <v>4412.6560227456303</v>
      </c>
      <c r="M46">
        <v>1937.2621976139101</v>
      </c>
      <c r="N46">
        <v>4048.2866928905401</v>
      </c>
      <c r="O46">
        <v>3956.9922921615398</v>
      </c>
      <c r="P46">
        <v>4083.8861045398298</v>
      </c>
      <c r="Q46">
        <v>2972.8756570210799</v>
      </c>
      <c r="R46">
        <v>1372.594006236</v>
      </c>
      <c r="S46">
        <v>3540.4975508357702</v>
      </c>
      <c r="T46">
        <v>5827.39756234789</v>
      </c>
      <c r="U46">
        <v>12416.476284210101</v>
      </c>
      <c r="V46">
        <v>10079.9200961181</v>
      </c>
      <c r="W46">
        <v>3508.7986691333999</v>
      </c>
      <c r="X46">
        <v>2159.9990920013402</v>
      </c>
      <c r="Y46">
        <v>1767.29777978114</v>
      </c>
      <c r="Z46">
        <v>5468.3965931549901</v>
      </c>
      <c r="AA46">
        <v>4960.6875224121704</v>
      </c>
      <c r="AB46">
        <v>4346.4978339477402</v>
      </c>
      <c r="AC46">
        <v>1519.29253933175</v>
      </c>
      <c r="AD46">
        <v>1951.6944714231699</v>
      </c>
      <c r="AE46">
        <v>3110.0980800692701</v>
      </c>
      <c r="AF46">
        <v>4726.5951185343602</v>
      </c>
      <c r="AG46">
        <v>7499.4933043206202</v>
      </c>
      <c r="AH46">
        <v>6575.1912066815703</v>
      </c>
      <c r="AI46">
        <v>2501.1958018033502</v>
      </c>
      <c r="AJ46">
        <v>2077.2996415820598</v>
      </c>
      <c r="AK46">
        <v>2677.49944972713</v>
      </c>
      <c r="AL46">
        <v>4871.3874758756101</v>
      </c>
      <c r="AM46">
        <v>4565.98374886703</v>
      </c>
      <c r="AN46">
        <v>4534.1966887234703</v>
      </c>
      <c r="AO46">
        <v>4167.2922669321497</v>
      </c>
      <c r="AP46">
        <v>1904.0975060844</v>
      </c>
      <c r="AQ46">
        <v>3308.3985011536402</v>
      </c>
      <c r="AR46">
        <v>11252.130148636101</v>
      </c>
      <c r="AS46">
        <v>12827.0213914755</v>
      </c>
      <c r="AT46">
        <v>5087.5975490521996</v>
      </c>
      <c r="AU46">
        <v>2669.7916953794202</v>
      </c>
      <c r="AV46">
        <v>2044.99944060797</v>
      </c>
      <c r="AW46">
        <v>1735.49350537746</v>
      </c>
      <c r="AX46">
        <v>4802.6957559126604</v>
      </c>
      <c r="AY46">
        <v>4220.79022354874</v>
      </c>
      <c r="AZ46">
        <v>4208.7926698565498</v>
      </c>
      <c r="BA46">
        <v>2084.5946677778802</v>
      </c>
      <c r="BB46">
        <v>1757.39897298866</v>
      </c>
      <c r="BC46">
        <v>2346.3982449683099</v>
      </c>
      <c r="BD46">
        <v>3611.8970524093602</v>
      </c>
      <c r="BE46">
        <v>9139.7361291044399</v>
      </c>
      <c r="BF46">
        <v>6253.8975031658301</v>
      </c>
      <c r="BG46">
        <v>6161.3941399388104</v>
      </c>
      <c r="BH46">
        <v>5252.4874838222204</v>
      </c>
      <c r="BI46">
        <v>3660.9874622860402</v>
      </c>
      <c r="BJ46">
        <v>1541.1980069429501</v>
      </c>
      <c r="BK46">
        <v>2235.3954090939301</v>
      </c>
      <c r="BL46">
        <v>2203.5992418211199</v>
      </c>
      <c r="BM46">
        <v>3562.2976257456498</v>
      </c>
      <c r="BN46">
        <v>2633.99871258762</v>
      </c>
      <c r="BO46">
        <v>4663.0919624283097</v>
      </c>
      <c r="BP46">
        <v>9839.9490223610901</v>
      </c>
      <c r="BQ46">
        <v>12269.6561441513</v>
      </c>
      <c r="BR46">
        <v>9006.8602541423406</v>
      </c>
      <c r="BS46">
        <v>6844.6399298858996</v>
      </c>
      <c r="BT46">
        <v>6135.7493583211099</v>
      </c>
      <c r="BU46">
        <v>2177.8996369626798</v>
      </c>
      <c r="BV46">
        <v>2080.6951378293302</v>
      </c>
      <c r="BW46">
        <v>2076.6983223103398</v>
      </c>
      <c r="BX46">
        <v>2689.5974160952501</v>
      </c>
      <c r="BY46">
        <v>2550.6979428966101</v>
      </c>
      <c r="BZ46">
        <v>1981.4962845019199</v>
      </c>
      <c r="CA46">
        <v>7285.2947995998302</v>
      </c>
      <c r="CB46">
        <v>8520.9188297842993</v>
      </c>
      <c r="CC46">
        <v>11801.5504077076</v>
      </c>
      <c r="CD46">
        <v>7687.5649940564399</v>
      </c>
      <c r="CE46">
        <v>5880.6399298879696</v>
      </c>
      <c r="CF46">
        <v>2205.5935960151801</v>
      </c>
      <c r="CG46">
        <v>6517.4917562785704</v>
      </c>
      <c r="CH46">
        <v>6513.79490460339</v>
      </c>
      <c r="CI46">
        <v>2461.3095772443198</v>
      </c>
      <c r="CJ46">
        <v>1832.6980045108101</v>
      </c>
      <c r="CK46">
        <v>1828.79847456226</v>
      </c>
      <c r="CL46">
        <v>1689.8990013636201</v>
      </c>
      <c r="CM46">
        <v>2493.1940636344898</v>
      </c>
      <c r="CN46">
        <v>7785.0913106149901</v>
      </c>
      <c r="CO46">
        <v>16353.623319999801</v>
      </c>
      <c r="CP46">
        <v>6797.3914495712097</v>
      </c>
      <c r="CQ46">
        <v>2881.9958459061399</v>
      </c>
      <c r="CR46">
        <v>4635.6984151342604</v>
      </c>
      <c r="CS46">
        <v>4988.0896246517104</v>
      </c>
      <c r="CT46">
        <v>4658.7941830714699</v>
      </c>
      <c r="CU46">
        <v>4709.2853941281701</v>
      </c>
      <c r="CV46">
        <v>1872.39862438203</v>
      </c>
      <c r="CW46">
        <v>2019.1944430482199</v>
      </c>
      <c r="CX46">
        <v>1584.7981567627301</v>
      </c>
      <c r="CY46">
        <v>6186.3975315407797</v>
      </c>
      <c r="CZ46">
        <v>9125.8729353164508</v>
      </c>
      <c r="DA46">
        <v>14568.595245005599</v>
      </c>
      <c r="DB46">
        <v>7443.5649940585099</v>
      </c>
      <c r="DC46">
        <v>3036.6961171707399</v>
      </c>
      <c r="DD46">
        <v>6779.3959415844201</v>
      </c>
      <c r="DE46">
        <v>5868.2889304586497</v>
      </c>
      <c r="DF46">
        <v>5431.0956840229501</v>
      </c>
      <c r="DG46">
        <v>4854.98675012688</v>
      </c>
      <c r="DH46">
        <v>1638.29711337498</v>
      </c>
      <c r="DI46">
        <v>1598.6937790741999</v>
      </c>
      <c r="DJ46">
        <v>1406.2953492633101</v>
      </c>
      <c r="DK46">
        <v>2921.6964657773701</v>
      </c>
      <c r="DL46">
        <v>4351.6970657050497</v>
      </c>
      <c r="DM46">
        <v>13360.6327453502</v>
      </c>
      <c r="DN46">
        <v>12938.1701557056</v>
      </c>
      <c r="DO46">
        <v>9032.6399298962806</v>
      </c>
      <c r="DP46">
        <v>2390.09568035853</v>
      </c>
      <c r="DQ46">
        <v>6515.0494976074497</v>
      </c>
      <c r="DR46">
        <v>6167.8879517658097</v>
      </c>
      <c r="DS46">
        <v>5250.4850224972897</v>
      </c>
      <c r="DT46">
        <v>1874.3929785760999</v>
      </c>
      <c r="DU46">
        <v>1699.7978081561</v>
      </c>
      <c r="DV46">
        <v>1884.2917853685699</v>
      </c>
      <c r="DW46">
        <v>2961.2916929472799</v>
      </c>
      <c r="DX46">
        <v>7892.1946165408199</v>
      </c>
      <c r="DY46">
        <v>10514.3812394506</v>
      </c>
      <c r="DZ46">
        <v>5951.5649940605899</v>
      </c>
      <c r="EA46">
        <v>2332.5918010964101</v>
      </c>
      <c r="EB46">
        <v>1884.2917853685699</v>
      </c>
      <c r="EC46">
        <v>1580.7932341128601</v>
      </c>
      <c r="ED46">
        <v>4913.1878425422101</v>
      </c>
      <c r="EE46">
        <v>4225.6950377251896</v>
      </c>
      <c r="EF46">
        <v>4055.9894672155701</v>
      </c>
      <c r="EG46">
        <v>1580.03859913118</v>
      </c>
      <c r="EH46">
        <v>1203.99811265993</v>
      </c>
      <c r="EI46">
        <v>1370.5996520419501</v>
      </c>
      <c r="EJ46">
        <v>1864.49417178362</v>
      </c>
      <c r="EK46">
        <v>3344.8595974626601</v>
      </c>
      <c r="EL46">
        <v>1755.3965116637301</v>
      </c>
      <c r="EM46">
        <v>1100.7943366826601</v>
      </c>
      <c r="EN46">
        <v>1005.59229887424</v>
      </c>
      <c r="EO46">
        <v>973.89341717187597</v>
      </c>
      <c r="EP46">
        <v>904.49637692321403</v>
      </c>
      <c r="EQ46">
        <v>2566.5869193021499</v>
      </c>
      <c r="ER46">
        <v>2943.7883974985798</v>
      </c>
      <c r="ES46">
        <v>2822.3922197486499</v>
      </c>
      <c r="ET46">
        <v>3163.9942860941601</v>
      </c>
      <c r="EU46">
        <v>5629.0971412635199</v>
      </c>
      <c r="EV46">
        <v>8872.0386677713996</v>
      </c>
      <c r="EW46">
        <v>9784.4962472091192</v>
      </c>
      <c r="EX46">
        <v>7476.5649940538397</v>
      </c>
      <c r="EY46">
        <v>2717.3967678490599</v>
      </c>
      <c r="EZ46">
        <v>1939.59097295027</v>
      </c>
      <c r="FA46">
        <v>1630.39266077657</v>
      </c>
      <c r="FB46">
        <v>4889.28802063695</v>
      </c>
      <c r="FC46">
        <v>4330.7877751979304</v>
      </c>
      <c r="FD46">
        <v>3903.5916211181002</v>
      </c>
      <c r="FE46">
        <v>1651.24352966118</v>
      </c>
      <c r="FF46">
        <v>1356.6959225996</v>
      </c>
      <c r="FG46">
        <v>2939.4916180373898</v>
      </c>
      <c r="FH46">
        <v>6083.2991482648304</v>
      </c>
      <c r="FI46">
        <v>9062.4751719117103</v>
      </c>
      <c r="FJ46">
        <v>5435.5649940543599</v>
      </c>
      <c r="FK46">
        <v>1856.4924336147601</v>
      </c>
      <c r="FL46">
        <v>4435.3940848087004</v>
      </c>
      <c r="FM46">
        <v>3814.59053842699</v>
      </c>
      <c r="FN46">
        <v>3918.1834566860298</v>
      </c>
      <c r="FO46">
        <v>3590.1932630715301</v>
      </c>
      <c r="FP46">
        <v>3574.1907867321902</v>
      </c>
      <c r="FQ46">
        <v>3437.3991675597999</v>
      </c>
      <c r="FR46">
        <v>2673.6993324588502</v>
      </c>
      <c r="FS46">
        <v>2495.19652495943</v>
      </c>
      <c r="FT46">
        <v>9264.7480871224707</v>
      </c>
      <c r="FU46">
        <v>12025.7936475765</v>
      </c>
      <c r="FV46">
        <v>8653.8757760550998</v>
      </c>
      <c r="FW46">
        <v>3469.0980492621702</v>
      </c>
      <c r="FX46">
        <v>2227.3936709250702</v>
      </c>
      <c r="FY46">
        <v>1868.39370173217</v>
      </c>
      <c r="FZ46">
        <v>5375.7888371250301</v>
      </c>
      <c r="GA46">
        <v>4670.6954511888698</v>
      </c>
      <c r="GB46">
        <v>4154.7226611996302</v>
      </c>
      <c r="GC46">
        <v>1572.8968886453199</v>
      </c>
      <c r="GD46">
        <v>1539.1955456180101</v>
      </c>
      <c r="GE46">
        <v>2298.7931724986702</v>
      </c>
      <c r="GF46">
        <v>3413.5966313249801</v>
      </c>
      <c r="GG46">
        <v>4988.3986957247798</v>
      </c>
      <c r="GH46">
        <v>4098.4941543695004</v>
      </c>
      <c r="GI46">
        <v>1243.59333982985</v>
      </c>
      <c r="GJ46">
        <v>3195.6163447393201</v>
      </c>
      <c r="GK46">
        <v>3137.0857187403999</v>
      </c>
      <c r="GL46">
        <v>3468.29444330764</v>
      </c>
      <c r="GM46">
        <v>3218.2867415333199</v>
      </c>
      <c r="GN46">
        <v>3775.0935968259</v>
      </c>
      <c r="GO46">
        <v>1671.44114246612</v>
      </c>
      <c r="GP46">
        <v>2792.6957993712099</v>
      </c>
      <c r="GQ46">
        <v>5555.6951783649902</v>
      </c>
      <c r="GR46">
        <v>10442.9574164844</v>
      </c>
      <c r="GS46">
        <v>13719.697571590001</v>
      </c>
      <c r="GT46">
        <v>8356.3440731198407</v>
      </c>
      <c r="GU46">
        <v>5548.6399298858996</v>
      </c>
      <c r="GV46">
        <v>7019.7493583190299</v>
      </c>
      <c r="GW46">
        <v>6995.0909429728199</v>
      </c>
      <c r="GX46">
        <v>2774.8925399803202</v>
      </c>
      <c r="GY46">
        <v>2405.8964784244899</v>
      </c>
      <c r="GZ46">
        <v>2276.9930975887801</v>
      </c>
      <c r="HA46">
        <v>2161.9934461953999</v>
      </c>
      <c r="HB46">
        <v>1802.9934770025</v>
      </c>
      <c r="HC46">
        <v>6113.0928542127103</v>
      </c>
      <c r="HD46">
        <v>8532.8363121634502</v>
      </c>
      <c r="HE46">
        <v>17791.666193750701</v>
      </c>
      <c r="HF46">
        <v>16210.856745376101</v>
      </c>
      <c r="HG46">
        <v>6146.7941972400104</v>
      </c>
      <c r="HH46">
        <v>3919.7493583211099</v>
      </c>
      <c r="HI46">
        <v>2735.07069784237</v>
      </c>
      <c r="HJ46">
        <v>3310.3928553477099</v>
      </c>
      <c r="HK46">
        <v>2935.4948025183999</v>
      </c>
      <c r="HL46">
        <v>4018.49398694103</v>
      </c>
      <c r="HM46">
        <v>3106.0931574194001</v>
      </c>
      <c r="HN46">
        <v>2780.7945312538</v>
      </c>
      <c r="HO46">
        <v>4073.9954048782201</v>
      </c>
      <c r="HP46">
        <v>11250.184437227301</v>
      </c>
      <c r="HQ46">
        <v>21367.8837632004</v>
      </c>
      <c r="HR46">
        <v>11922.589871599301</v>
      </c>
      <c r="HS46">
        <v>8969.6399298916094</v>
      </c>
      <c r="HT46">
        <v>6003.7493583231899</v>
      </c>
      <c r="HU46">
        <v>4557.0792650425301</v>
      </c>
      <c r="HV46">
        <v>3304.4989712050901</v>
      </c>
      <c r="HW46">
        <v>3209.2969333966798</v>
      </c>
      <c r="HX46">
        <v>2655.8960730679501</v>
      </c>
      <c r="HY46">
        <v>2447.5995596206499</v>
      </c>
      <c r="HZ46">
        <v>2114.3964808566302</v>
      </c>
      <c r="IA46">
        <v>3528.5962827183498</v>
      </c>
      <c r="IB46">
        <v>12184.450198705799</v>
      </c>
      <c r="IC46">
        <v>10885.2824767609</v>
      </c>
      <c r="ID46">
        <v>5884.5649940579897</v>
      </c>
      <c r="IE46">
        <v>5434.6399298869401</v>
      </c>
      <c r="IF46">
        <v>4002.7493583195601</v>
      </c>
      <c r="IG46">
        <v>3256.0792650409799</v>
      </c>
      <c r="IH46">
        <v>2354.3918760063002</v>
      </c>
      <c r="II46">
        <v>2477.3932655685298</v>
      </c>
      <c r="IJ46">
        <v>2542.7934902982001</v>
      </c>
      <c r="IK46">
        <v>2659.7956030165001</v>
      </c>
      <c r="IL46">
        <v>10764.243012869299</v>
      </c>
      <c r="IM46">
        <v>10121.590748790801</v>
      </c>
      <c r="IN46">
        <v>13672.027642073401</v>
      </c>
      <c r="IO46">
        <v>15980.776371280699</v>
      </c>
      <c r="IP46">
        <v>13808.876011161899</v>
      </c>
      <c r="IQ46">
        <v>6486.6399298890101</v>
      </c>
      <c r="IR46">
        <v>8459.7493583190408</v>
      </c>
      <c r="IS46">
        <v>6904.0792650409803</v>
      </c>
      <c r="IT46">
        <v>2907.79273633503</v>
      </c>
      <c r="IU46">
        <v>2788.7962694226599</v>
      </c>
      <c r="IV46">
        <v>2286.8919043812498</v>
      </c>
      <c r="IW46">
        <v>2231.3985935749402</v>
      </c>
      <c r="IX46">
        <v>2142.0985470400101</v>
      </c>
      <c r="IY46">
        <v>3399.6929018826399</v>
      </c>
      <c r="IZ46">
        <v>5654.8940316923899</v>
      </c>
      <c r="JA46">
        <v>5510.0925672202802</v>
      </c>
      <c r="JB46">
        <v>4510.39315249027</v>
      </c>
      <c r="JC46">
        <v>1796.99420015858</v>
      </c>
      <c r="JD46">
        <v>4306.0934545619602</v>
      </c>
      <c r="JE46">
        <v>1311.09331145489</v>
      </c>
      <c r="JF46">
        <v>1459.79430587556</v>
      </c>
      <c r="JG46">
        <v>3847.8946320416499</v>
      </c>
      <c r="JH46">
        <v>3681.3913782284599</v>
      </c>
      <c r="JI46">
        <v>3649.5952109556501</v>
      </c>
      <c r="JJ46">
        <v>2953.6981489803002</v>
      </c>
      <c r="JK46">
        <v>2155.9941693514802</v>
      </c>
      <c r="JL46">
        <v>3365.8942732849</v>
      </c>
      <c r="JM46">
        <v>4655.1956169607702</v>
      </c>
      <c r="JN46">
        <v>1793.09467021002</v>
      </c>
      <c r="JO46">
        <v>2393.9496289757999</v>
      </c>
      <c r="JP46">
        <v>1019.49602831659</v>
      </c>
      <c r="JQ46">
        <v>979.79540844535995</v>
      </c>
      <c r="JR46">
        <v>1051.1949100189499</v>
      </c>
      <c r="JS46">
        <v>3377.7864342758098</v>
      </c>
      <c r="JT46">
        <v>3145.7937772906298</v>
      </c>
      <c r="JU46">
        <v>3096.09706505648</v>
      </c>
      <c r="JV46">
        <v>2939.4916180373898</v>
      </c>
      <c r="JW46">
        <v>6063.4934275490104</v>
      </c>
      <c r="JX46">
        <v>6507.7966277578398</v>
      </c>
      <c r="JY46">
        <v>6596.9912815914604</v>
      </c>
      <c r="JZ46">
        <v>2810.59634433255</v>
      </c>
      <c r="KA46">
        <v>1497.4924644218599</v>
      </c>
      <c r="KB46">
        <v>1558.9459564455101</v>
      </c>
      <c r="KC46">
        <v>1087.2375828136601</v>
      </c>
      <c r="KD46">
        <v>1225.7981875698199</v>
      </c>
      <c r="KE46">
        <v>3334.29167705297</v>
      </c>
      <c r="KF46">
        <v>3203.28954952188</v>
      </c>
      <c r="KG46">
        <v>3320.38894771063</v>
      </c>
      <c r="KH46">
        <v>2750.99271817505</v>
      </c>
      <c r="KI46">
        <v>2897.7966439721099</v>
      </c>
      <c r="KJ46">
        <v>4574.6739539407099</v>
      </c>
      <c r="KK46">
        <v>3207.2944720717401</v>
      </c>
      <c r="KL46">
        <v>2144.5068128246999</v>
      </c>
      <c r="KM46">
        <v>1357.29080460706</v>
      </c>
      <c r="KN46">
        <v>872.69210251953405</v>
      </c>
      <c r="KO46">
        <v>781.49985163950498</v>
      </c>
      <c r="KP46">
        <v>910.39836819669802</v>
      </c>
      <c r="KQ46">
        <v>2489.29353338594</v>
      </c>
      <c r="KR46">
        <v>2456.0877259417198</v>
      </c>
      <c r="KS46">
        <v>2485.2896110360798</v>
      </c>
      <c r="KT46">
        <v>2423.78891625496</v>
      </c>
      <c r="KU46">
        <v>3631.68655886345</v>
      </c>
      <c r="KV46">
        <v>2945.49900201219</v>
      </c>
      <c r="KW46">
        <v>6111.0985000186502</v>
      </c>
      <c r="KX46">
        <v>5452.5967950890299</v>
      </c>
      <c r="KY46">
        <v>1469.7985053693501</v>
      </c>
      <c r="KZ46">
        <v>1124.5968729174799</v>
      </c>
      <c r="LA46">
        <v>1057.1941868628801</v>
      </c>
      <c r="LB46">
        <v>1221.7932649199599</v>
      </c>
      <c r="LC46">
        <v>3724.8932423777901</v>
      </c>
      <c r="LD46">
        <v>3151.6876615332399</v>
      </c>
      <c r="LE46">
        <v>2957.3840558678598</v>
      </c>
      <c r="LF46">
        <v>3465.0931266123098</v>
      </c>
      <c r="LG46">
        <v>2126.2977489740401</v>
      </c>
      <c r="LH46">
        <v>2469.39963453054</v>
      </c>
      <c r="LI46">
        <v>1699.7978081561</v>
      </c>
      <c r="LJ46">
        <v>922.29963631410897</v>
      </c>
      <c r="LK46">
        <v>815.19633038828295</v>
      </c>
      <c r="LL46">
        <v>659.69912815914597</v>
      </c>
      <c r="LM46">
        <v>662.09964960980403</v>
      </c>
      <c r="LN46">
        <v>585.29917745050204</v>
      </c>
      <c r="LO46">
        <v>2031.59654236649</v>
      </c>
      <c r="LP46">
        <v>1896.8951312193401</v>
      </c>
      <c r="LQ46">
        <v>1358.9910513489499</v>
      </c>
      <c r="LR46">
        <v>1014.0966791570499</v>
      </c>
      <c r="LS46">
        <v>5470.0838763759803</v>
      </c>
      <c r="LT46">
        <v>4802.5913633113496</v>
      </c>
      <c r="LU46">
        <v>12797.268221181999</v>
      </c>
      <c r="LV46">
        <v>7495.4964888016202</v>
      </c>
      <c r="LW46">
        <v>2907.79273633503</v>
      </c>
      <c r="LX46">
        <v>1973.3972607626199</v>
      </c>
      <c r="LY46">
        <v>1590.69204090534</v>
      </c>
      <c r="LZ46">
        <v>4521.9613773781803</v>
      </c>
      <c r="MA46">
        <v>3849.0944874131501</v>
      </c>
      <c r="MB46">
        <v>3938.5982122155001</v>
      </c>
      <c r="MC46">
        <v>2151.5399946019602</v>
      </c>
      <c r="MD46">
        <v>945.09688832102802</v>
      </c>
      <c r="ME46">
        <v>3220.5982738296998</v>
      </c>
      <c r="MF46">
        <v>6077.1944787195898</v>
      </c>
      <c r="MG46">
        <v>6924.8922967663902</v>
      </c>
      <c r="MH46">
        <v>1786.1955018395099</v>
      </c>
      <c r="MI46">
        <v>1145.3997707303399</v>
      </c>
      <c r="MJ46">
        <v>934.49276114284601</v>
      </c>
      <c r="MK46">
        <v>837.59633298256495</v>
      </c>
      <c r="ML46">
        <v>954.59844570087</v>
      </c>
      <c r="MM46">
        <v>2844.5966511020401</v>
      </c>
      <c r="MN46">
        <v>2709.5896009210901</v>
      </c>
      <c r="MO46">
        <v>2596.7869818935301</v>
      </c>
      <c r="MP46">
        <v>2802.4892134623801</v>
      </c>
      <c r="MQ46">
        <v>4384.2958389340101</v>
      </c>
      <c r="MR46">
        <v>5825.9950287073498</v>
      </c>
      <c r="MS46">
        <v>7629.7911116659998</v>
      </c>
      <c r="MT46">
        <v>9041.4777029579709</v>
      </c>
      <c r="MU46">
        <v>3905.7967607147898</v>
      </c>
      <c r="MV46">
        <v>2285.1975140293898</v>
      </c>
      <c r="MW46">
        <v>1832.49532623905</v>
      </c>
      <c r="MX46">
        <v>5273.69573807697</v>
      </c>
      <c r="MY46">
        <v>4878.9919646361604</v>
      </c>
      <c r="MZ46">
        <v>4622.2232439010304</v>
      </c>
      <c r="NA46">
        <v>2060.7921315430599</v>
      </c>
      <c r="NB46">
        <v>2397.1975270008002</v>
      </c>
      <c r="NC46">
        <v>3665.7932584342502</v>
      </c>
      <c r="ND46">
        <v>7664.4977389211999</v>
      </c>
      <c r="NE46">
        <v>13144.2534224253</v>
      </c>
      <c r="NF46">
        <v>8811.1541149364202</v>
      </c>
      <c r="NG46">
        <v>2770.09311850517</v>
      </c>
      <c r="NH46">
        <v>5863.7894728257097</v>
      </c>
      <c r="NI46">
        <v>4363.8138833348603</v>
      </c>
      <c r="NJ46">
        <v>1586.79251095679</v>
      </c>
      <c r="NK46">
        <v>1607.59540876965</v>
      </c>
      <c r="NL46">
        <v>2052.6931078037601</v>
      </c>
      <c r="NM46">
        <v>3329.0960062651902</v>
      </c>
      <c r="NN46">
        <v>3356.5953941768098</v>
      </c>
      <c r="NO46">
        <v>5246.8945635201799</v>
      </c>
      <c r="NP46">
        <v>8813.1808976539596</v>
      </c>
      <c r="NQ46">
        <v>20164.866613375802</v>
      </c>
      <c r="NR46">
        <v>10851.394669723601</v>
      </c>
      <c r="NS46">
        <v>5445.6399298936803</v>
      </c>
      <c r="NT46">
        <v>4348.7493583226697</v>
      </c>
      <c r="NU46">
        <v>2526.0792650420199</v>
      </c>
      <c r="NV46">
        <v>2270.2966074900201</v>
      </c>
      <c r="NW46">
        <v>2143.0957241370402</v>
      </c>
      <c r="NX46">
        <v>2296.2961761906499</v>
      </c>
      <c r="NY46">
        <v>2662.9979197102198</v>
      </c>
      <c r="NZ46">
        <v>2804.5970674886198</v>
      </c>
      <c r="OA46">
        <v>4714.4992792760704</v>
      </c>
      <c r="OB46">
        <v>7819.7979378701903</v>
      </c>
      <c r="OC46">
        <v>12433.5823303461</v>
      </c>
      <c r="OD46">
        <v>7945.5962875826299</v>
      </c>
      <c r="OE46">
        <v>3771.3967451490998</v>
      </c>
      <c r="OF46">
        <v>4869.7493583221503</v>
      </c>
      <c r="OG46">
        <v>2189.39554853658</v>
      </c>
      <c r="OH46">
        <v>2217.49486413259</v>
      </c>
      <c r="OI46">
        <v>2254.7957732662499</v>
      </c>
      <c r="OJ46">
        <v>2472.5938440933901</v>
      </c>
      <c r="OK46">
        <v>2621.5948023562601</v>
      </c>
      <c r="OL46">
        <v>3054.2966982898802</v>
      </c>
      <c r="OM46">
        <v>4448.6988865666499</v>
      </c>
      <c r="ON46">
        <v>7587.9988520302704</v>
      </c>
      <c r="OO46">
        <v>13724.7239927295</v>
      </c>
      <c r="OP46">
        <v>10896.551388670399</v>
      </c>
      <c r="OQ46">
        <v>5728.6399298921297</v>
      </c>
      <c r="OR46">
        <v>5698.7493583195501</v>
      </c>
      <c r="OS46">
        <v>2088.9968398403898</v>
      </c>
      <c r="OT46">
        <v>5502.56538104417</v>
      </c>
      <c r="OU46">
        <v>3822.7370990055501</v>
      </c>
      <c r="OV46">
        <v>2537.9940688230499</v>
      </c>
      <c r="OW46">
        <v>2425.2968425968102</v>
      </c>
      <c r="OX46">
        <v>2711.7947404177798</v>
      </c>
      <c r="OY46">
        <v>3423.19547427526</v>
      </c>
      <c r="OZ46">
        <v>6165.8945975701299</v>
      </c>
      <c r="PA46">
        <v>7265.9917209979603</v>
      </c>
      <c r="PB46">
        <v>2506.6924365333298</v>
      </c>
      <c r="PC46">
        <v>1366.79740766383</v>
      </c>
      <c r="PD46">
        <v>1190.3957870875499</v>
      </c>
      <c r="PE46">
        <v>1127.59651133944</v>
      </c>
      <c r="PF46">
        <v>1250.2979370594801</v>
      </c>
      <c r="PG46">
        <v>3808.18590493793</v>
      </c>
      <c r="PH46">
        <v>3739.6978635467299</v>
      </c>
      <c r="PI46">
        <v>3189.7911765230501</v>
      </c>
      <c r="PJ46">
        <v>3005.6944487232099</v>
      </c>
      <c r="PK46">
        <v>2995.1957142463398</v>
      </c>
      <c r="PL46">
        <v>4686.6918203913801</v>
      </c>
      <c r="PM46">
        <v>6438.2941948078696</v>
      </c>
      <c r="PN46">
        <v>1449.39285696913</v>
      </c>
      <c r="PO46">
        <v>2895.13245936975</v>
      </c>
      <c r="PP46">
        <v>935.19808152855103</v>
      </c>
      <c r="PQ46">
        <v>925.39656030651395</v>
      </c>
      <c r="PR46">
        <v>998.79852320504096</v>
      </c>
      <c r="PS46">
        <v>3061.7947941448001</v>
      </c>
      <c r="PT46">
        <v>3038.5850788634798</v>
      </c>
      <c r="PU46">
        <v>2716.1888053494099</v>
      </c>
      <c r="PV46">
        <v>1801.6930932109201</v>
      </c>
      <c r="PW46">
        <v>4441.3943616526203</v>
      </c>
      <c r="PX46">
        <v>4431.6982331319005</v>
      </c>
      <c r="PY46">
        <v>4987.1988403559999</v>
      </c>
      <c r="PZ46">
        <v>2570.9981985955201</v>
      </c>
      <c r="QA46">
        <v>2321.8772355399801</v>
      </c>
      <c r="QB46">
        <v>1013.8940008853</v>
      </c>
      <c r="QC46">
        <v>1042.7959224374599</v>
      </c>
      <c r="QD46">
        <v>1107.09357736878</v>
      </c>
      <c r="QE46">
        <v>3306.09507568651</v>
      </c>
      <c r="QF46">
        <v>3159.7947926034099</v>
      </c>
      <c r="QG46">
        <v>3103.7907322522801</v>
      </c>
      <c r="QH46">
        <v>2630.0918862212802</v>
      </c>
      <c r="QI46">
        <v>3009.9116310695799</v>
      </c>
      <c r="QJ46">
        <v>5124.2985305014599</v>
      </c>
      <c r="QK46">
        <v>6629.9954113639296</v>
      </c>
      <c r="QL46">
        <v>2974.5954947052301</v>
      </c>
      <c r="QM46">
        <v>1260.49670769415</v>
      </c>
      <c r="QN46">
        <v>976.09855676856205</v>
      </c>
      <c r="QO46">
        <v>944.59424620707898</v>
      </c>
      <c r="QP46">
        <v>1005.794977146</v>
      </c>
      <c r="QQ46">
        <v>2736.29348980743</v>
      </c>
      <c r="QR46">
        <v>2398.2944219075298</v>
      </c>
      <c r="QS46">
        <v>2220.9922803899899</v>
      </c>
      <c r="QT46">
        <v>1416.5995125992899</v>
      </c>
      <c r="QU46">
        <v>5285.0872570495603</v>
      </c>
      <c r="QV46">
        <v>5115.6968646482101</v>
      </c>
      <c r="QW46">
        <v>5243.6922468264602</v>
      </c>
      <c r="QX46">
        <v>4205.8066940516001</v>
      </c>
      <c r="QY46">
        <v>1352.09917939621</v>
      </c>
      <c r="QZ46">
        <v>967.99953302926201</v>
      </c>
      <c r="RA46">
        <v>901.496738501251</v>
      </c>
      <c r="RB46">
        <v>962.39750559797403</v>
      </c>
      <c r="RC46">
        <v>2993.1922525214</v>
      </c>
      <c r="RD46">
        <v>2710.28681447592</v>
      </c>
      <c r="RE46">
        <v>2468.0935757473599</v>
      </c>
      <c r="RF46">
        <v>1409.5949515274599</v>
      </c>
      <c r="RG46">
        <v>5235.4878303858504</v>
      </c>
      <c r="RH46">
        <v>7998.89256592313</v>
      </c>
      <c r="RI46">
        <v>14454.6900562797</v>
      </c>
      <c r="RJ46">
        <v>7797.5925064167895</v>
      </c>
      <c r="RK46">
        <v>3042.7926795851099</v>
      </c>
      <c r="RL46">
        <v>2100.8981079578002</v>
      </c>
      <c r="RM46">
        <v>2657.2316225517002</v>
      </c>
      <c r="RN46">
        <v>1753.79940688231</v>
      </c>
      <c r="RO46">
        <v>4756.8904663961903</v>
      </c>
      <c r="RP46">
        <v>4690.49406496949</v>
      </c>
      <c r="RQ46">
        <v>3912.3959652431099</v>
      </c>
      <c r="RR46">
        <v>1658.19201253038</v>
      </c>
      <c r="RS46">
        <v>3665.7932584342502</v>
      </c>
      <c r="RT46">
        <v>10779.7276328313</v>
      </c>
      <c r="RU46">
        <v>19600.042805650999</v>
      </c>
      <c r="RV46">
        <v>8247.6274481508408</v>
      </c>
      <c r="RW46">
        <v>2700.89875652827</v>
      </c>
      <c r="RX46">
        <v>1950.6972943261401</v>
      </c>
      <c r="RY46">
        <v>1675.39534423688</v>
      </c>
      <c r="RZ46">
        <v>2107612.5810243799</v>
      </c>
    </row>
    <row r="47" spans="1:494" x14ac:dyDescent="0.25">
      <c r="A47" t="s">
        <v>84</v>
      </c>
      <c r="B47">
        <v>0</v>
      </c>
      <c r="C47">
        <v>0</v>
      </c>
      <c r="D47">
        <v>1777.1965865736199</v>
      </c>
      <c r="E47">
        <v>1505.4942025907101</v>
      </c>
      <c r="F47">
        <v>1235.6969943623001</v>
      </c>
      <c r="G47">
        <v>4510.3941524886504</v>
      </c>
      <c r="H47">
        <v>6669.8483642241999</v>
      </c>
      <c r="I47">
        <v>3587.0328906299401</v>
      </c>
      <c r="J47">
        <v>15269.472990279901</v>
      </c>
      <c r="K47">
        <v>2575.2749918086001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1372.594006236</v>
      </c>
      <c r="S47">
        <v>3540.4975508357702</v>
      </c>
      <c r="T47">
        <v>5779.2476096124501</v>
      </c>
      <c r="U47">
        <v>11757.616686745299</v>
      </c>
      <c r="V47">
        <v>5811.3551020601599</v>
      </c>
      <c r="W47">
        <v>9524.6587392368601</v>
      </c>
      <c r="X47">
        <v>3175.9494237018698</v>
      </c>
      <c r="Y47">
        <v>1064.69541002761</v>
      </c>
      <c r="Z47">
        <v>0</v>
      </c>
      <c r="AA47">
        <v>0</v>
      </c>
      <c r="AB47">
        <v>0</v>
      </c>
      <c r="AC47">
        <v>1519.29253933175</v>
      </c>
      <c r="AD47">
        <v>1951.6944714231699</v>
      </c>
      <c r="AE47">
        <v>3110.0980800692701</v>
      </c>
      <c r="AF47">
        <v>4678.4451657989403</v>
      </c>
      <c r="AG47">
        <v>4789.6337068569101</v>
      </c>
      <c r="AH47">
        <v>2350.6262126256602</v>
      </c>
      <c r="AI47">
        <v>12013.819887924201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3286.9492337841002</v>
      </c>
      <c r="AP47">
        <v>1904.0975060844</v>
      </c>
      <c r="AQ47">
        <v>3308.3985011536402</v>
      </c>
      <c r="AR47">
        <v>11203.9801959007</v>
      </c>
      <c r="AS47">
        <v>8298.1617940133692</v>
      </c>
      <c r="AT47">
        <v>13451.532554993901</v>
      </c>
      <c r="AU47">
        <v>1307.1349622478201</v>
      </c>
      <c r="AV47">
        <v>610.17365778477404</v>
      </c>
      <c r="AW47">
        <v>1003.34100776434</v>
      </c>
      <c r="AX47">
        <v>0</v>
      </c>
      <c r="AY47">
        <v>0</v>
      </c>
      <c r="AZ47">
        <v>0</v>
      </c>
      <c r="BA47">
        <v>55.774870480990302</v>
      </c>
      <c r="BB47">
        <v>1757.39897298866</v>
      </c>
      <c r="BC47">
        <v>2346.3982449683099</v>
      </c>
      <c r="BD47">
        <v>3563.7470996739298</v>
      </c>
      <c r="BE47">
        <v>8927.8765316397003</v>
      </c>
      <c r="BF47">
        <v>1137.33250910785</v>
      </c>
      <c r="BG47">
        <v>0</v>
      </c>
      <c r="BH47">
        <v>0</v>
      </c>
      <c r="BI47">
        <v>0</v>
      </c>
      <c r="BJ47">
        <v>1411.19367773506</v>
      </c>
      <c r="BK47">
        <v>2230.5804138203898</v>
      </c>
      <c r="BL47">
        <v>2203.5992418211199</v>
      </c>
      <c r="BM47">
        <v>3562.2976257456598</v>
      </c>
      <c r="BN47">
        <v>2633.99871258762</v>
      </c>
      <c r="BO47">
        <v>4663.0919624283197</v>
      </c>
      <c r="BP47">
        <v>9791.7990696256693</v>
      </c>
      <c r="BQ47">
        <v>10380.796546687099</v>
      </c>
      <c r="BR47">
        <v>4176.2952600853796</v>
      </c>
      <c r="BS47">
        <v>0</v>
      </c>
      <c r="BT47">
        <v>0</v>
      </c>
      <c r="BU47">
        <v>900.82037192221196</v>
      </c>
      <c r="BV47">
        <v>1950.6908086214501</v>
      </c>
      <c r="BW47">
        <v>2071.8833270368</v>
      </c>
      <c r="BX47">
        <v>2689.5974160952501</v>
      </c>
      <c r="BY47">
        <v>2550.6979428966101</v>
      </c>
      <c r="BZ47">
        <v>1981.4962845019199</v>
      </c>
      <c r="CA47">
        <v>7285.2947995998302</v>
      </c>
      <c r="CB47">
        <v>8472.7688770488694</v>
      </c>
      <c r="CC47">
        <v>7695.6908102418301</v>
      </c>
      <c r="CD47">
        <v>0</v>
      </c>
      <c r="CE47">
        <v>0</v>
      </c>
      <c r="CF47">
        <v>10602.7867313803</v>
      </c>
      <c r="CG47">
        <v>0</v>
      </c>
      <c r="CH47">
        <v>0</v>
      </c>
      <c r="CI47">
        <v>0</v>
      </c>
      <c r="CJ47">
        <v>1832.6980045108101</v>
      </c>
      <c r="CK47">
        <v>1828.79847456226</v>
      </c>
      <c r="CL47">
        <v>1689.8990013636201</v>
      </c>
      <c r="CM47">
        <v>2493.1940636344898</v>
      </c>
      <c r="CN47">
        <v>7736.9413578795602</v>
      </c>
      <c r="CO47">
        <v>14758.763722534601</v>
      </c>
      <c r="CP47">
        <v>1685.82645551478</v>
      </c>
      <c r="CQ47">
        <v>8416.9372418008097</v>
      </c>
      <c r="CR47">
        <v>0</v>
      </c>
      <c r="CS47">
        <v>0</v>
      </c>
      <c r="CT47">
        <v>0</v>
      </c>
      <c r="CU47">
        <v>0</v>
      </c>
      <c r="CV47">
        <v>175.79725438892899</v>
      </c>
      <c r="CW47">
        <v>2019.1944430482199</v>
      </c>
      <c r="CX47">
        <v>1584.7981567627301</v>
      </c>
      <c r="CY47">
        <v>6186.3975315407897</v>
      </c>
      <c r="CZ47">
        <v>9077.72298258103</v>
      </c>
      <c r="DA47">
        <v>11455.735647539301</v>
      </c>
      <c r="DB47">
        <v>0</v>
      </c>
      <c r="DC47">
        <v>8422.5561872773196</v>
      </c>
      <c r="DD47">
        <v>0</v>
      </c>
      <c r="DE47">
        <v>0</v>
      </c>
      <c r="DF47">
        <v>0</v>
      </c>
      <c r="DG47">
        <v>0</v>
      </c>
      <c r="DH47">
        <v>1495.69907901035</v>
      </c>
      <c r="DI47">
        <v>1598.6937790741999</v>
      </c>
      <c r="DJ47">
        <v>1406.2953492633101</v>
      </c>
      <c r="DK47">
        <v>2921.6964657773701</v>
      </c>
      <c r="DL47">
        <v>4303.5471129696298</v>
      </c>
      <c r="DM47">
        <v>13065.7731478854</v>
      </c>
      <c r="DN47">
        <v>8783.6051616465302</v>
      </c>
      <c r="DO47">
        <v>0</v>
      </c>
      <c r="DP47">
        <v>9591.1896220384097</v>
      </c>
      <c r="DQ47">
        <v>0</v>
      </c>
      <c r="DR47">
        <v>0</v>
      </c>
      <c r="DS47">
        <v>0</v>
      </c>
      <c r="DT47">
        <v>1625.8812195507601</v>
      </c>
      <c r="DU47">
        <v>1699.7978081561</v>
      </c>
      <c r="DV47">
        <v>1884.2917853685699</v>
      </c>
      <c r="DW47">
        <v>2961.2916929472799</v>
      </c>
      <c r="DX47">
        <v>7844.04466380539</v>
      </c>
      <c r="DY47">
        <v>8847.5216419853405</v>
      </c>
      <c r="DZ47">
        <v>0</v>
      </c>
      <c r="EA47">
        <v>10119.613081145</v>
      </c>
      <c r="EB47">
        <v>202.50757408974101</v>
      </c>
      <c r="EC47">
        <v>699.59077128947195</v>
      </c>
      <c r="ED47">
        <v>0</v>
      </c>
      <c r="EE47">
        <v>0</v>
      </c>
      <c r="EF47">
        <v>0</v>
      </c>
      <c r="EG47">
        <v>0</v>
      </c>
      <c r="EH47">
        <v>1203.99811265993</v>
      </c>
      <c r="EI47">
        <v>1370.5996520419501</v>
      </c>
      <c r="EJ47">
        <v>1816.3442190481901</v>
      </c>
      <c r="EK47">
        <v>0</v>
      </c>
      <c r="EL47">
        <v>12495.842325215899</v>
      </c>
      <c r="EM47">
        <v>2100.0293863253501</v>
      </c>
      <c r="EN47">
        <v>558.29085729126405</v>
      </c>
      <c r="EO47">
        <v>933.24589404291203</v>
      </c>
      <c r="EP47">
        <v>981.10317453790196</v>
      </c>
      <c r="EQ47">
        <v>0</v>
      </c>
      <c r="ER47">
        <v>0</v>
      </c>
      <c r="ES47">
        <v>0</v>
      </c>
      <c r="ET47">
        <v>0</v>
      </c>
      <c r="EU47">
        <v>1987.9717210752101</v>
      </c>
      <c r="EV47">
        <v>8823.8887150359697</v>
      </c>
      <c r="EW47">
        <v>7008.6366497423096</v>
      </c>
      <c r="EX47">
        <v>0</v>
      </c>
      <c r="EY47">
        <v>9618.1465013393699</v>
      </c>
      <c r="EZ47">
        <v>0</v>
      </c>
      <c r="FA47">
        <v>714.08632128533895</v>
      </c>
      <c r="FB47">
        <v>0</v>
      </c>
      <c r="FC47">
        <v>0</v>
      </c>
      <c r="FD47">
        <v>0</v>
      </c>
      <c r="FE47">
        <v>0</v>
      </c>
      <c r="FF47">
        <v>1356.6959225996</v>
      </c>
      <c r="FG47">
        <v>2939.4916180373898</v>
      </c>
      <c r="FH47">
        <v>6035.1491955294096</v>
      </c>
      <c r="FI47">
        <v>6560.6155744480102</v>
      </c>
      <c r="FJ47">
        <v>0</v>
      </c>
      <c r="FK47">
        <v>9038.3974655183902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2773.1016448408</v>
      </c>
      <c r="FR47">
        <v>2673.6993324588502</v>
      </c>
      <c r="FS47">
        <v>2495.19652495943</v>
      </c>
      <c r="FT47">
        <v>9216.5981343870499</v>
      </c>
      <c r="FU47">
        <v>10940.9340501113</v>
      </c>
      <c r="FV47">
        <v>3678.3107819945199</v>
      </c>
      <c r="FW47">
        <v>6025.0373193721398</v>
      </c>
      <c r="FX47">
        <v>771.32862259710305</v>
      </c>
      <c r="FY47">
        <v>148.00690038716601</v>
      </c>
      <c r="FZ47">
        <v>0</v>
      </c>
      <c r="GA47">
        <v>0</v>
      </c>
      <c r="GB47">
        <v>0</v>
      </c>
      <c r="GC47">
        <v>1572.8968886453199</v>
      </c>
      <c r="GD47">
        <v>1539.1955456180101</v>
      </c>
      <c r="GE47">
        <v>2298.7931724986702</v>
      </c>
      <c r="GF47">
        <v>3365.4466785895502</v>
      </c>
      <c r="GG47">
        <v>3024.5390982600502</v>
      </c>
      <c r="GH47">
        <v>0</v>
      </c>
      <c r="GI47">
        <v>12571.9123702509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2792.6957993712099</v>
      </c>
      <c r="GQ47">
        <v>5555.6951783649902</v>
      </c>
      <c r="GR47">
        <v>10394.807463749001</v>
      </c>
      <c r="GS47">
        <v>13435.837974125299</v>
      </c>
      <c r="GT47">
        <v>3669.7790790628801</v>
      </c>
      <c r="GU47">
        <v>0</v>
      </c>
      <c r="GV47">
        <v>0</v>
      </c>
      <c r="GW47">
        <v>0</v>
      </c>
      <c r="GX47">
        <v>1705.6542102114199</v>
      </c>
      <c r="GY47">
        <v>2401.0814831509501</v>
      </c>
      <c r="GZ47">
        <v>2276.9930975887801</v>
      </c>
      <c r="HA47">
        <v>2161.9934461953999</v>
      </c>
      <c r="HB47">
        <v>1802.9934770025</v>
      </c>
      <c r="HC47">
        <v>6113.0928542127103</v>
      </c>
      <c r="HD47">
        <v>8484.6863594280294</v>
      </c>
      <c r="HE47">
        <v>16145.806596287001</v>
      </c>
      <c r="HF47">
        <v>11664.2917513212</v>
      </c>
      <c r="HG47">
        <v>697.15426734840196</v>
      </c>
      <c r="HH47">
        <v>0</v>
      </c>
      <c r="HI47">
        <v>0</v>
      </c>
      <c r="HJ47">
        <v>3180.38852613982</v>
      </c>
      <c r="HK47">
        <v>2930.6798072448601</v>
      </c>
      <c r="HL47">
        <v>4018.49398694103</v>
      </c>
      <c r="HM47">
        <v>3106.0931574194001</v>
      </c>
      <c r="HN47">
        <v>2780.7945312538</v>
      </c>
      <c r="HO47">
        <v>4073.9954048782301</v>
      </c>
      <c r="HP47">
        <v>11202.0344844919</v>
      </c>
      <c r="HQ47">
        <v>20808.0241657357</v>
      </c>
      <c r="HR47">
        <v>8233.0248775438595</v>
      </c>
      <c r="HS47">
        <v>0</v>
      </c>
      <c r="HT47">
        <v>0</v>
      </c>
      <c r="HU47">
        <v>0</v>
      </c>
      <c r="HV47">
        <v>3174.4946419972098</v>
      </c>
      <c r="HW47">
        <v>3204.48193812313</v>
      </c>
      <c r="HX47">
        <v>2655.8960730679501</v>
      </c>
      <c r="HY47">
        <v>2447.5995596206499</v>
      </c>
      <c r="HZ47">
        <v>2114.3964808566302</v>
      </c>
      <c r="IA47">
        <v>3528.5962827183598</v>
      </c>
      <c r="IB47">
        <v>12136.3002459703</v>
      </c>
      <c r="IC47">
        <v>7647.4228792972099</v>
      </c>
      <c r="ID47">
        <v>0</v>
      </c>
      <c r="IE47">
        <v>0</v>
      </c>
      <c r="IF47">
        <v>0</v>
      </c>
      <c r="IG47">
        <v>0</v>
      </c>
      <c r="IH47">
        <v>2224.3875467984099</v>
      </c>
      <c r="II47">
        <v>2472.57827029499</v>
      </c>
      <c r="IJ47">
        <v>2542.7934902982001</v>
      </c>
      <c r="IK47">
        <v>2659.7956030165001</v>
      </c>
      <c r="IL47">
        <v>10764.243012869299</v>
      </c>
      <c r="IM47">
        <v>10121.590748790801</v>
      </c>
      <c r="IN47">
        <v>13623.877689338</v>
      </c>
      <c r="IO47">
        <v>15320.916773815899</v>
      </c>
      <c r="IP47">
        <v>8091.31101710443</v>
      </c>
      <c r="IQ47">
        <v>0</v>
      </c>
      <c r="IR47">
        <v>0</v>
      </c>
      <c r="IS47">
        <v>0</v>
      </c>
      <c r="IT47">
        <v>2777.7884071271401</v>
      </c>
      <c r="IU47">
        <v>2783.9812741491201</v>
      </c>
      <c r="IV47">
        <v>2286.8919043812498</v>
      </c>
      <c r="IW47">
        <v>2231.3985935749402</v>
      </c>
      <c r="IX47">
        <v>2142.0985470400101</v>
      </c>
      <c r="IY47">
        <v>3399.6929018826299</v>
      </c>
      <c r="IZ47">
        <v>5606.74407895697</v>
      </c>
      <c r="JA47">
        <v>4395.8536563029602</v>
      </c>
      <c r="JB47">
        <v>0</v>
      </c>
      <c r="JC47">
        <v>5716.14863754627</v>
      </c>
      <c r="JD47">
        <v>0</v>
      </c>
      <c r="JE47">
        <v>341.77982541262401</v>
      </c>
      <c r="JF47">
        <v>2541.40573086923</v>
      </c>
      <c r="JG47">
        <v>0</v>
      </c>
      <c r="JH47">
        <v>0</v>
      </c>
      <c r="JI47">
        <v>0</v>
      </c>
      <c r="JJ47">
        <v>0</v>
      </c>
      <c r="JK47">
        <v>2155.9941693514802</v>
      </c>
      <c r="JL47">
        <v>3317.7443205494601</v>
      </c>
      <c r="JM47">
        <v>15061.607370838399</v>
      </c>
      <c r="JN47">
        <v>2807.6980832795198</v>
      </c>
      <c r="JO47">
        <v>0</v>
      </c>
      <c r="JP47">
        <v>129.43651538963601</v>
      </c>
      <c r="JQ47">
        <v>612.90858393990402</v>
      </c>
      <c r="JR47">
        <v>1056.00483263658</v>
      </c>
      <c r="JS47">
        <v>0</v>
      </c>
      <c r="JT47">
        <v>0</v>
      </c>
      <c r="JU47">
        <v>0</v>
      </c>
      <c r="JV47">
        <v>0</v>
      </c>
      <c r="JW47">
        <v>3412.9782043762598</v>
      </c>
      <c r="JX47">
        <v>6459.6466750224199</v>
      </c>
      <c r="JY47">
        <v>3041.1316841267198</v>
      </c>
      <c r="JZ47">
        <v>12102.007750274801</v>
      </c>
      <c r="KA47">
        <v>77.031888185933397</v>
      </c>
      <c r="KB47">
        <v>0</v>
      </c>
      <c r="KC47">
        <v>0</v>
      </c>
      <c r="KD47">
        <v>1255.7233149209801</v>
      </c>
      <c r="KE47">
        <v>0</v>
      </c>
      <c r="KF47">
        <v>0</v>
      </c>
      <c r="KG47">
        <v>0</v>
      </c>
      <c r="KH47">
        <v>0</v>
      </c>
      <c r="KI47">
        <v>4884.1978575168796</v>
      </c>
      <c r="KJ47">
        <v>0</v>
      </c>
      <c r="KK47">
        <v>13986.877459899701</v>
      </c>
      <c r="KL47">
        <v>0</v>
      </c>
      <c r="KM47">
        <v>0</v>
      </c>
      <c r="KN47">
        <v>134.18036093675099</v>
      </c>
      <c r="KO47">
        <v>839.44476363283798</v>
      </c>
      <c r="KP47">
        <v>915.20829081432805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4595.5354935567702</v>
      </c>
      <c r="KW47">
        <v>2493.7146791129799</v>
      </c>
      <c r="KX47">
        <v>2740.0318010331098</v>
      </c>
      <c r="KY47">
        <v>12653.626549067199</v>
      </c>
      <c r="KZ47">
        <v>729.90075858696105</v>
      </c>
      <c r="LA47">
        <v>1077.0182489502699</v>
      </c>
      <c r="LB47">
        <v>1441.99381253706</v>
      </c>
      <c r="LC47">
        <v>0</v>
      </c>
      <c r="LD47">
        <v>0</v>
      </c>
      <c r="LE47">
        <v>0</v>
      </c>
      <c r="LF47">
        <v>0</v>
      </c>
      <c r="LG47">
        <v>431.06234253165701</v>
      </c>
      <c r="LH47">
        <v>2421.2496817951101</v>
      </c>
      <c r="LI47">
        <v>10976.035372373201</v>
      </c>
      <c r="LJ47">
        <v>1163.8174650363701</v>
      </c>
      <c r="LK47">
        <v>1240.71972449038</v>
      </c>
      <c r="LL47">
        <v>812.26132493167802</v>
      </c>
      <c r="LM47">
        <v>199.419822747496</v>
      </c>
      <c r="LN47">
        <v>590.12168876491103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1319.4331246146401</v>
      </c>
      <c r="LU47">
        <v>11151.4086237183</v>
      </c>
      <c r="LV47">
        <v>2948.9314947467501</v>
      </c>
      <c r="LW47">
        <v>9184.7853064442606</v>
      </c>
      <c r="LX47">
        <v>444.97310455323901</v>
      </c>
      <c r="LY47">
        <v>979.58381828964002</v>
      </c>
      <c r="LZ47">
        <v>0</v>
      </c>
      <c r="MA47">
        <v>0</v>
      </c>
      <c r="MB47">
        <v>0</v>
      </c>
      <c r="MC47">
        <v>0</v>
      </c>
      <c r="MD47">
        <v>945.09688832102802</v>
      </c>
      <c r="ME47">
        <v>3220.5982738296998</v>
      </c>
      <c r="MF47">
        <v>6029.0445259841599</v>
      </c>
      <c r="MG47">
        <v>4437.4647231857198</v>
      </c>
      <c r="MH47">
        <v>12628.303431516</v>
      </c>
      <c r="MI47">
        <v>2146.2076034321199</v>
      </c>
      <c r="MJ47">
        <v>729.92408786806698</v>
      </c>
      <c r="MK47">
        <v>992.60954912664795</v>
      </c>
      <c r="ML47">
        <v>1031.20524331556</v>
      </c>
      <c r="MM47">
        <v>0</v>
      </c>
      <c r="MN47">
        <v>0</v>
      </c>
      <c r="MO47">
        <v>0</v>
      </c>
      <c r="MP47">
        <v>0</v>
      </c>
      <c r="MQ47">
        <v>199.87104348120701</v>
      </c>
      <c r="MR47">
        <v>5777.8450759719099</v>
      </c>
      <c r="MS47">
        <v>6828.9315142007399</v>
      </c>
      <c r="MT47">
        <v>5951.9127089025696</v>
      </c>
      <c r="MU47">
        <v>11956.0565804742</v>
      </c>
      <c r="MV47">
        <v>2464.6484079243701</v>
      </c>
      <c r="MW47">
        <v>1731.94470916615</v>
      </c>
      <c r="MX47">
        <v>0</v>
      </c>
      <c r="MY47">
        <v>0</v>
      </c>
      <c r="MZ47">
        <v>0</v>
      </c>
      <c r="NA47">
        <v>2060.7921315430599</v>
      </c>
      <c r="NB47">
        <v>2397.1975270008002</v>
      </c>
      <c r="NC47">
        <v>3665.7932584342502</v>
      </c>
      <c r="ND47">
        <v>7616.34778618577</v>
      </c>
      <c r="NE47">
        <v>12059.39382496</v>
      </c>
      <c r="NF47">
        <v>4857.5891208768699</v>
      </c>
      <c r="NG47">
        <v>993.82738861710197</v>
      </c>
      <c r="NH47">
        <v>0</v>
      </c>
      <c r="NI47">
        <v>0</v>
      </c>
      <c r="NJ47">
        <v>1456.7881817488999</v>
      </c>
      <c r="NK47">
        <v>1602.7804134961</v>
      </c>
      <c r="NL47">
        <v>2052.6931078037601</v>
      </c>
      <c r="NM47">
        <v>3329.0960062651902</v>
      </c>
      <c r="NN47">
        <v>3356.5953941768098</v>
      </c>
      <c r="NO47">
        <v>5246.8945635201799</v>
      </c>
      <c r="NP47">
        <v>8765.0309449185297</v>
      </c>
      <c r="NQ47">
        <v>17046.007015912601</v>
      </c>
      <c r="NR47">
        <v>7942.8296756656</v>
      </c>
      <c r="NS47">
        <v>0</v>
      </c>
      <c r="NT47">
        <v>0</v>
      </c>
      <c r="NU47">
        <v>0</v>
      </c>
      <c r="NV47">
        <v>2140.2922782821302</v>
      </c>
      <c r="NW47">
        <v>2138.2807288634999</v>
      </c>
      <c r="NX47">
        <v>2296.2961761906599</v>
      </c>
      <c r="NY47">
        <v>2662.9979197102198</v>
      </c>
      <c r="NZ47">
        <v>2804.5970674886198</v>
      </c>
      <c r="OA47">
        <v>4714.4992792760704</v>
      </c>
      <c r="OB47">
        <v>7771.6479851347704</v>
      </c>
      <c r="OC47">
        <v>11566.7227328809</v>
      </c>
      <c r="OD47">
        <v>5591.0312935235997</v>
      </c>
      <c r="OE47">
        <v>962.75681526112305</v>
      </c>
      <c r="OF47">
        <v>0</v>
      </c>
      <c r="OG47">
        <v>380.31628349611799</v>
      </c>
      <c r="OH47">
        <v>2087.4905349247101</v>
      </c>
      <c r="OI47">
        <v>2249.98077799271</v>
      </c>
      <c r="OJ47">
        <v>2472.5938440933901</v>
      </c>
      <c r="OK47">
        <v>2621.5948023562601</v>
      </c>
      <c r="OL47">
        <v>3054.2966982898802</v>
      </c>
      <c r="OM47">
        <v>4448.6988865666699</v>
      </c>
      <c r="ON47">
        <v>7539.8488992948296</v>
      </c>
      <c r="OO47">
        <v>13166.8643952648</v>
      </c>
      <c r="OP47">
        <v>6941.9863946114101</v>
      </c>
      <c r="OQ47">
        <v>0</v>
      </c>
      <c r="OR47">
        <v>0</v>
      </c>
      <c r="OS47">
        <v>8574.5158143332501</v>
      </c>
      <c r="OT47">
        <v>0</v>
      </c>
      <c r="OU47">
        <v>0</v>
      </c>
      <c r="OV47">
        <v>2537.9940688230499</v>
      </c>
      <c r="OW47">
        <v>2425.2968425968102</v>
      </c>
      <c r="OX47">
        <v>2711.7947404177798</v>
      </c>
      <c r="OY47">
        <v>3423.19547427526</v>
      </c>
      <c r="OZ47">
        <v>6117.74464483471</v>
      </c>
      <c r="PA47">
        <v>3779.13212353478</v>
      </c>
      <c r="PB47">
        <v>11260.8911865176</v>
      </c>
      <c r="PC47">
        <v>196.03646222917001</v>
      </c>
      <c r="PD47">
        <v>0</v>
      </c>
      <c r="PE47">
        <v>1114.75644709517</v>
      </c>
      <c r="PF47">
        <v>1326.90473467417</v>
      </c>
      <c r="PG47">
        <v>0</v>
      </c>
      <c r="PH47">
        <v>0</v>
      </c>
      <c r="PI47">
        <v>0</v>
      </c>
      <c r="PJ47">
        <v>0</v>
      </c>
      <c r="PK47">
        <v>1600.6778651453999</v>
      </c>
      <c r="PL47">
        <v>4638.5418676559502</v>
      </c>
      <c r="PM47">
        <v>16927.398683561201</v>
      </c>
      <c r="PN47">
        <v>1967.0408222441399</v>
      </c>
      <c r="PO47">
        <v>0</v>
      </c>
      <c r="PP47">
        <v>132.20915414723501</v>
      </c>
      <c r="PQ47">
        <v>982.27027709797096</v>
      </c>
      <c r="PR47">
        <v>1003.60844582267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4233.5202957846404</v>
      </c>
      <c r="PY47">
        <v>16269.910369990401</v>
      </c>
      <c r="PZ47">
        <v>1237.4476867139999</v>
      </c>
      <c r="QA47">
        <v>0</v>
      </c>
      <c r="QB47">
        <v>129.53135930195199</v>
      </c>
      <c r="QC47">
        <v>514.982550159109</v>
      </c>
      <c r="QD47">
        <v>1111.90349998641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5076.14857776603</v>
      </c>
      <c r="QK47">
        <v>17488.136497327501</v>
      </c>
      <c r="QL47">
        <v>3989.4582549995798</v>
      </c>
      <c r="QM47">
        <v>1685.7953531155499</v>
      </c>
      <c r="QN47">
        <v>1129.7437756496199</v>
      </c>
      <c r="QO47">
        <v>1004.27246278046</v>
      </c>
      <c r="QP47">
        <v>1010.60489976363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3918.1297185407002</v>
      </c>
      <c r="QW47">
        <v>2879.8326493617301</v>
      </c>
      <c r="QX47">
        <v>0</v>
      </c>
      <c r="QY47">
        <v>11291.9143445886</v>
      </c>
      <c r="QZ47">
        <v>1456.2348275073</v>
      </c>
      <c r="RA47">
        <v>1258.69094461993</v>
      </c>
      <c r="RB47">
        <v>1182.59805321507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7773.1045450121201</v>
      </c>
      <c r="RI47">
        <v>13939.830458815</v>
      </c>
      <c r="RJ47">
        <v>5404.0275123572401</v>
      </c>
      <c r="RK47">
        <v>12542.688570239799</v>
      </c>
      <c r="RL47">
        <v>901.24496952801996</v>
      </c>
      <c r="RM47">
        <v>0</v>
      </c>
      <c r="RN47">
        <v>1973.99995449941</v>
      </c>
      <c r="RO47">
        <v>0</v>
      </c>
      <c r="RP47">
        <v>0</v>
      </c>
      <c r="RQ47">
        <v>0</v>
      </c>
      <c r="RR47">
        <v>23.679016305580198</v>
      </c>
      <c r="RS47">
        <v>3665.7932584342602</v>
      </c>
      <c r="RT47">
        <v>10731.577680095899</v>
      </c>
      <c r="RU47">
        <v>16623.183208184699</v>
      </c>
      <c r="RV47">
        <v>2812.06245409649</v>
      </c>
      <c r="RW47">
        <v>10806.6924224223</v>
      </c>
      <c r="RX47">
        <v>1318.21145274627</v>
      </c>
      <c r="RY47">
        <v>1410.9509694926101</v>
      </c>
      <c r="RZ47">
        <v>1463128.1750431999</v>
      </c>
    </row>
    <row r="48" spans="1:494" x14ac:dyDescent="0.25">
      <c r="A48" t="s">
        <v>47</v>
      </c>
      <c r="B48">
        <v>0</v>
      </c>
      <c r="C48">
        <v>0</v>
      </c>
      <c r="D48">
        <v>1777.1965865736199</v>
      </c>
      <c r="E48">
        <v>1505.4942025907101</v>
      </c>
      <c r="F48">
        <v>1235.6969943623001</v>
      </c>
      <c r="G48">
        <v>4510.3941524886504</v>
      </c>
      <c r="H48">
        <v>6669.8483642241999</v>
      </c>
      <c r="I48">
        <v>3587.0328906299401</v>
      </c>
      <c r="J48">
        <v>15269.472990279901</v>
      </c>
      <c r="K48">
        <v>2575.2749918086001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1372.594006236</v>
      </c>
      <c r="S48">
        <v>3540.4975508357702</v>
      </c>
      <c r="T48">
        <v>5779.2476096124501</v>
      </c>
      <c r="U48">
        <v>11757.616686745299</v>
      </c>
      <c r="V48">
        <v>5811.3551020601599</v>
      </c>
      <c r="W48">
        <v>9524.6587392368601</v>
      </c>
      <c r="X48">
        <v>3175.9494237018698</v>
      </c>
      <c r="Y48">
        <v>1064.69541002761</v>
      </c>
      <c r="Z48">
        <v>0</v>
      </c>
      <c r="AA48">
        <v>0</v>
      </c>
      <c r="AB48">
        <v>0</v>
      </c>
      <c r="AC48">
        <v>1519.29253933175</v>
      </c>
      <c r="AD48">
        <v>1951.6944714231699</v>
      </c>
      <c r="AE48">
        <v>3110.0980800692701</v>
      </c>
      <c r="AF48">
        <v>4678.4451657989403</v>
      </c>
      <c r="AG48">
        <v>4789.6337068569101</v>
      </c>
      <c r="AH48">
        <v>2350.6262126256602</v>
      </c>
      <c r="AI48">
        <v>12013.819887924201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3286.9492337841002</v>
      </c>
      <c r="AP48">
        <v>1904.0975060844</v>
      </c>
      <c r="AQ48">
        <v>3308.3985011536402</v>
      </c>
      <c r="AR48">
        <v>11203.9801959007</v>
      </c>
      <c r="AS48">
        <v>8298.1617940133692</v>
      </c>
      <c r="AT48">
        <v>13451.532554993901</v>
      </c>
      <c r="AU48">
        <v>1307.1349622478201</v>
      </c>
      <c r="AV48">
        <v>610.17365778477404</v>
      </c>
      <c r="AW48">
        <v>1003.34100776434</v>
      </c>
      <c r="AX48">
        <v>0</v>
      </c>
      <c r="AY48">
        <v>0</v>
      </c>
      <c r="AZ48">
        <v>0</v>
      </c>
      <c r="BA48">
        <v>55.774870480990302</v>
      </c>
      <c r="BB48">
        <v>1757.39897298866</v>
      </c>
      <c r="BC48">
        <v>2346.3982449683099</v>
      </c>
      <c r="BD48">
        <v>3563.7470996739298</v>
      </c>
      <c r="BE48">
        <v>8927.8765316397003</v>
      </c>
      <c r="BF48">
        <v>1137.33250910785</v>
      </c>
      <c r="BG48">
        <v>0</v>
      </c>
      <c r="BH48">
        <v>0</v>
      </c>
      <c r="BI48">
        <v>0</v>
      </c>
      <c r="BJ48">
        <v>1411.19367773506</v>
      </c>
      <c r="BK48">
        <v>2230.5804138203898</v>
      </c>
      <c r="BL48">
        <v>2203.5992418211199</v>
      </c>
      <c r="BM48">
        <v>3562.2976257456598</v>
      </c>
      <c r="BN48">
        <v>2633.99871258762</v>
      </c>
      <c r="BO48">
        <v>4663.0919624283197</v>
      </c>
      <c r="BP48">
        <v>9791.7990696256693</v>
      </c>
      <c r="BQ48">
        <v>10380.796546687099</v>
      </c>
      <c r="BR48">
        <v>4176.2952600853796</v>
      </c>
      <c r="BS48">
        <v>0</v>
      </c>
      <c r="BT48">
        <v>0</v>
      </c>
      <c r="BU48">
        <v>900.82037192221196</v>
      </c>
      <c r="BV48">
        <v>1950.6908086214501</v>
      </c>
      <c r="BW48">
        <v>2071.8833270368</v>
      </c>
      <c r="BX48">
        <v>2689.5974160952501</v>
      </c>
      <c r="BY48">
        <v>2550.6979428966101</v>
      </c>
      <c r="BZ48">
        <v>1981.4962845019199</v>
      </c>
      <c r="CA48">
        <v>7285.2947995998302</v>
      </c>
      <c r="CB48">
        <v>8472.7688770488694</v>
      </c>
      <c r="CC48">
        <v>7695.6908102418301</v>
      </c>
      <c r="CD48">
        <v>0</v>
      </c>
      <c r="CE48">
        <v>0</v>
      </c>
      <c r="CF48">
        <v>10602.7867313803</v>
      </c>
      <c r="CG48">
        <v>0</v>
      </c>
      <c r="CH48">
        <v>0</v>
      </c>
      <c r="CI48">
        <v>0</v>
      </c>
      <c r="CJ48">
        <v>1832.6980045108101</v>
      </c>
      <c r="CK48">
        <v>1828.79847456226</v>
      </c>
      <c r="CL48">
        <v>1689.8990013636201</v>
      </c>
      <c r="CM48">
        <v>2493.1940636344898</v>
      </c>
      <c r="CN48">
        <v>7736.9413578795602</v>
      </c>
      <c r="CO48">
        <v>14758.763722534601</v>
      </c>
      <c r="CP48">
        <v>1685.82645551478</v>
      </c>
      <c r="CQ48">
        <v>8416.9372418008097</v>
      </c>
      <c r="CR48">
        <v>0</v>
      </c>
      <c r="CS48">
        <v>0</v>
      </c>
      <c r="CT48">
        <v>0</v>
      </c>
      <c r="CU48">
        <v>0</v>
      </c>
      <c r="CV48">
        <v>175.79725438892899</v>
      </c>
      <c r="CW48">
        <v>2019.1944430482199</v>
      </c>
      <c r="CX48">
        <v>1584.7981567627301</v>
      </c>
      <c r="CY48">
        <v>6186.3975315407897</v>
      </c>
      <c r="CZ48">
        <v>9077.72298258103</v>
      </c>
      <c r="DA48">
        <v>11455.735647539301</v>
      </c>
      <c r="DB48">
        <v>0</v>
      </c>
      <c r="DC48">
        <v>8422.5561872773196</v>
      </c>
      <c r="DD48">
        <v>0</v>
      </c>
      <c r="DE48">
        <v>0</v>
      </c>
      <c r="DF48">
        <v>0</v>
      </c>
      <c r="DG48">
        <v>0</v>
      </c>
      <c r="DH48">
        <v>1495.69907901035</v>
      </c>
      <c r="DI48">
        <v>1598.6937790741999</v>
      </c>
      <c r="DJ48">
        <v>1406.2953492633101</v>
      </c>
      <c r="DK48">
        <v>2921.6964657773701</v>
      </c>
      <c r="DL48">
        <v>4303.5471129696298</v>
      </c>
      <c r="DM48">
        <v>13065.7731478854</v>
      </c>
      <c r="DN48">
        <v>8783.6051616465302</v>
      </c>
      <c r="DO48">
        <v>0</v>
      </c>
      <c r="DP48">
        <v>9591.1896220384097</v>
      </c>
      <c r="DQ48">
        <v>0</v>
      </c>
      <c r="DR48">
        <v>0</v>
      </c>
      <c r="DS48">
        <v>0</v>
      </c>
      <c r="DT48">
        <v>1625.8812195507601</v>
      </c>
      <c r="DU48">
        <v>1699.7978081561</v>
      </c>
      <c r="DV48">
        <v>1884.2917853685699</v>
      </c>
      <c r="DW48">
        <v>2961.2916929472799</v>
      </c>
      <c r="DX48">
        <v>7844.04466380539</v>
      </c>
      <c r="DY48">
        <v>8847.5216419853405</v>
      </c>
      <c r="DZ48">
        <v>0</v>
      </c>
      <c r="EA48">
        <v>10119.613081145</v>
      </c>
      <c r="EB48">
        <v>202.50757408974101</v>
      </c>
      <c r="EC48">
        <v>699.59077128947195</v>
      </c>
      <c r="ED48">
        <v>0</v>
      </c>
      <c r="EE48">
        <v>0</v>
      </c>
      <c r="EF48">
        <v>0</v>
      </c>
      <c r="EG48">
        <v>0</v>
      </c>
      <c r="EH48">
        <v>1203.99811265993</v>
      </c>
      <c r="EI48">
        <v>1370.5996520419501</v>
      </c>
      <c r="EJ48">
        <v>1816.3442190481901</v>
      </c>
      <c r="EK48">
        <v>0</v>
      </c>
      <c r="EL48">
        <v>12495.842325215899</v>
      </c>
      <c r="EM48">
        <v>2100.0293863253501</v>
      </c>
      <c r="EN48">
        <v>558.29085729126405</v>
      </c>
      <c r="EO48">
        <v>933.24589404291203</v>
      </c>
      <c r="EP48">
        <v>981.10317453790196</v>
      </c>
      <c r="EQ48">
        <v>0</v>
      </c>
      <c r="ER48">
        <v>0</v>
      </c>
      <c r="ES48">
        <v>0</v>
      </c>
      <c r="ET48">
        <v>0</v>
      </c>
      <c r="EU48">
        <v>1987.9717210752101</v>
      </c>
      <c r="EV48">
        <v>8823.8887150359697</v>
      </c>
      <c r="EW48">
        <v>7008.6366497423096</v>
      </c>
      <c r="EX48">
        <v>0</v>
      </c>
      <c r="EY48">
        <v>9618.1465013393699</v>
      </c>
      <c r="EZ48">
        <v>0</v>
      </c>
      <c r="FA48">
        <v>714.08632128533895</v>
      </c>
      <c r="FB48">
        <v>0</v>
      </c>
      <c r="FC48">
        <v>0</v>
      </c>
      <c r="FD48">
        <v>0</v>
      </c>
      <c r="FE48">
        <v>0</v>
      </c>
      <c r="FF48">
        <v>1356.6959225996</v>
      </c>
      <c r="FG48">
        <v>2939.4916180373898</v>
      </c>
      <c r="FH48">
        <v>6035.1491955294096</v>
      </c>
      <c r="FI48">
        <v>6560.6155744480102</v>
      </c>
      <c r="FJ48">
        <v>0</v>
      </c>
      <c r="FK48">
        <v>9038.3974655183902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2773.1016448408</v>
      </c>
      <c r="FR48">
        <v>2673.6993324588502</v>
      </c>
      <c r="FS48">
        <v>2495.19652495943</v>
      </c>
      <c r="FT48">
        <v>9216.5981343870499</v>
      </c>
      <c r="FU48">
        <v>10940.9340501113</v>
      </c>
      <c r="FV48">
        <v>3678.3107819945199</v>
      </c>
      <c r="FW48">
        <v>6025.0373193721398</v>
      </c>
      <c r="FX48">
        <v>771.32862259710305</v>
      </c>
      <c r="FY48">
        <v>148.00690038716601</v>
      </c>
      <c r="FZ48">
        <v>0</v>
      </c>
      <c r="GA48">
        <v>0</v>
      </c>
      <c r="GB48">
        <v>0</v>
      </c>
      <c r="GC48">
        <v>1572.8968886453199</v>
      </c>
      <c r="GD48">
        <v>1539.1955456180101</v>
      </c>
      <c r="GE48">
        <v>2298.7931724986702</v>
      </c>
      <c r="GF48">
        <v>3365.4466785895502</v>
      </c>
      <c r="GG48">
        <v>3024.5390982600502</v>
      </c>
      <c r="GH48">
        <v>0</v>
      </c>
      <c r="GI48">
        <v>12571.9123702509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2792.6957993712099</v>
      </c>
      <c r="GQ48">
        <v>5555.6951783649902</v>
      </c>
      <c r="GR48">
        <v>10394.807463749001</v>
      </c>
      <c r="GS48">
        <v>13435.837974125299</v>
      </c>
      <c r="GT48">
        <v>3669.7790790628801</v>
      </c>
      <c r="GU48">
        <v>0</v>
      </c>
      <c r="GV48">
        <v>0</v>
      </c>
      <c r="GW48">
        <v>0</v>
      </c>
      <c r="GX48">
        <v>1705.6542102114199</v>
      </c>
      <c r="GY48">
        <v>2401.0814831509501</v>
      </c>
      <c r="GZ48">
        <v>2276.9930975887801</v>
      </c>
      <c r="HA48">
        <v>2161.9934461953999</v>
      </c>
      <c r="HB48">
        <v>1802.9934770025</v>
      </c>
      <c r="HC48">
        <v>6113.0928542127103</v>
      </c>
      <c r="HD48">
        <v>8484.6863594280294</v>
      </c>
      <c r="HE48">
        <v>16145.806596287001</v>
      </c>
      <c r="HF48">
        <v>11664.2917513212</v>
      </c>
      <c r="HG48">
        <v>697.15426734840196</v>
      </c>
      <c r="HH48">
        <v>0</v>
      </c>
      <c r="HI48">
        <v>0</v>
      </c>
      <c r="HJ48">
        <v>3180.38852613982</v>
      </c>
      <c r="HK48">
        <v>2930.6798072448601</v>
      </c>
      <c r="HL48">
        <v>4018.49398694103</v>
      </c>
      <c r="HM48">
        <v>3106.0931574194001</v>
      </c>
      <c r="HN48">
        <v>2780.7945312538</v>
      </c>
      <c r="HO48">
        <v>4073.9954048782301</v>
      </c>
      <c r="HP48">
        <v>11202.0344844919</v>
      </c>
      <c r="HQ48">
        <v>20808.0241657357</v>
      </c>
      <c r="HR48">
        <v>8233.0248775438595</v>
      </c>
      <c r="HS48">
        <v>0</v>
      </c>
      <c r="HT48">
        <v>0</v>
      </c>
      <c r="HU48">
        <v>0</v>
      </c>
      <c r="HV48">
        <v>3174.4946419972098</v>
      </c>
      <c r="HW48">
        <v>3204.48193812313</v>
      </c>
      <c r="HX48">
        <v>2655.8960730679501</v>
      </c>
      <c r="HY48">
        <v>2447.5995596206499</v>
      </c>
      <c r="HZ48">
        <v>2114.3964808566302</v>
      </c>
      <c r="IA48">
        <v>3528.5962827183598</v>
      </c>
      <c r="IB48">
        <v>12136.3002459703</v>
      </c>
      <c r="IC48">
        <v>7647.4228792972099</v>
      </c>
      <c r="ID48">
        <v>0</v>
      </c>
      <c r="IE48">
        <v>0</v>
      </c>
      <c r="IF48">
        <v>0</v>
      </c>
      <c r="IG48">
        <v>0</v>
      </c>
      <c r="IH48">
        <v>2224.3875467984099</v>
      </c>
      <c r="II48">
        <v>2472.57827029499</v>
      </c>
      <c r="IJ48">
        <v>2542.7934902982001</v>
      </c>
      <c r="IK48">
        <v>2659.7956030165001</v>
      </c>
      <c r="IL48">
        <v>10764.243012869299</v>
      </c>
      <c r="IM48">
        <v>10121.590748790801</v>
      </c>
      <c r="IN48">
        <v>13623.877689338</v>
      </c>
      <c r="IO48">
        <v>15320.916773815899</v>
      </c>
      <c r="IP48">
        <v>8091.31101710443</v>
      </c>
      <c r="IQ48">
        <v>0</v>
      </c>
      <c r="IR48">
        <v>0</v>
      </c>
      <c r="IS48">
        <v>0</v>
      </c>
      <c r="IT48">
        <v>2777.7884071271401</v>
      </c>
      <c r="IU48">
        <v>2783.9812741491201</v>
      </c>
      <c r="IV48">
        <v>2286.8919043812498</v>
      </c>
      <c r="IW48">
        <v>2231.3985935749402</v>
      </c>
      <c r="IX48">
        <v>2142.0985470400101</v>
      </c>
      <c r="IY48">
        <v>3399.6929018826299</v>
      </c>
      <c r="IZ48">
        <v>5606.74407895697</v>
      </c>
      <c r="JA48">
        <v>4395.8536563029602</v>
      </c>
      <c r="JB48">
        <v>0</v>
      </c>
      <c r="JC48">
        <v>5716.14863754627</v>
      </c>
      <c r="JD48">
        <v>0</v>
      </c>
      <c r="JE48">
        <v>341.77982541262401</v>
      </c>
      <c r="JF48">
        <v>2541.40573086923</v>
      </c>
      <c r="JG48">
        <v>0</v>
      </c>
      <c r="JH48">
        <v>0</v>
      </c>
      <c r="JI48">
        <v>0</v>
      </c>
      <c r="JJ48">
        <v>0</v>
      </c>
      <c r="JK48">
        <v>2155.9941693514802</v>
      </c>
      <c r="JL48">
        <v>3317.7443205494601</v>
      </c>
      <c r="JM48">
        <v>15061.607370838399</v>
      </c>
      <c r="JN48">
        <v>2807.6980832795198</v>
      </c>
      <c r="JO48">
        <v>0</v>
      </c>
      <c r="JP48">
        <v>129.43651538963601</v>
      </c>
      <c r="JQ48">
        <v>612.90858393990402</v>
      </c>
      <c r="JR48">
        <v>1056.00483263658</v>
      </c>
      <c r="JS48">
        <v>0</v>
      </c>
      <c r="JT48">
        <v>0</v>
      </c>
      <c r="JU48">
        <v>0</v>
      </c>
      <c r="JV48">
        <v>0</v>
      </c>
      <c r="JW48">
        <v>3412.9782043762598</v>
      </c>
      <c r="JX48">
        <v>6459.6466750224199</v>
      </c>
      <c r="JY48">
        <v>3041.1316841267198</v>
      </c>
      <c r="JZ48">
        <v>12102.007750274801</v>
      </c>
      <c r="KA48">
        <v>77.031888185933397</v>
      </c>
      <c r="KB48">
        <v>0</v>
      </c>
      <c r="KC48">
        <v>0</v>
      </c>
      <c r="KD48">
        <v>1255.7233149209801</v>
      </c>
      <c r="KE48">
        <v>0</v>
      </c>
      <c r="KF48">
        <v>0</v>
      </c>
      <c r="KG48">
        <v>0</v>
      </c>
      <c r="KH48">
        <v>0</v>
      </c>
      <c r="KI48">
        <v>4884.1978575168796</v>
      </c>
      <c r="KJ48">
        <v>0</v>
      </c>
      <c r="KK48">
        <v>13986.877459899701</v>
      </c>
      <c r="KL48">
        <v>0</v>
      </c>
      <c r="KM48">
        <v>0</v>
      </c>
      <c r="KN48">
        <v>134.18036093675099</v>
      </c>
      <c r="KO48">
        <v>839.44476363283798</v>
      </c>
      <c r="KP48">
        <v>915.20829081432805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4595.5354935567702</v>
      </c>
      <c r="KW48">
        <v>2493.7146791129799</v>
      </c>
      <c r="KX48">
        <v>2740.0318010331098</v>
      </c>
      <c r="KY48">
        <v>12653.626549067199</v>
      </c>
      <c r="KZ48">
        <v>729.90075858696105</v>
      </c>
      <c r="LA48">
        <v>1077.0182489502699</v>
      </c>
      <c r="LB48">
        <v>1441.99381253706</v>
      </c>
      <c r="LC48">
        <v>0</v>
      </c>
      <c r="LD48">
        <v>0</v>
      </c>
      <c r="LE48">
        <v>0</v>
      </c>
      <c r="LF48">
        <v>0</v>
      </c>
      <c r="LG48">
        <v>431.06234253165701</v>
      </c>
      <c r="LH48">
        <v>2421.2496817951101</v>
      </c>
      <c r="LI48">
        <v>10976.035372373201</v>
      </c>
      <c r="LJ48">
        <v>1163.8174650363701</v>
      </c>
      <c r="LK48">
        <v>1240.71972449038</v>
      </c>
      <c r="LL48">
        <v>812.26132493167802</v>
      </c>
      <c r="LM48">
        <v>199.419822747496</v>
      </c>
      <c r="LN48">
        <v>590.12168876491103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1319.4331246146401</v>
      </c>
      <c r="LU48">
        <v>11151.4086237183</v>
      </c>
      <c r="LV48">
        <v>2948.9314947467501</v>
      </c>
      <c r="LW48">
        <v>9184.7853064442606</v>
      </c>
      <c r="LX48">
        <v>444.97310455323901</v>
      </c>
      <c r="LY48">
        <v>979.58381828964002</v>
      </c>
      <c r="LZ48">
        <v>0</v>
      </c>
      <c r="MA48">
        <v>0</v>
      </c>
      <c r="MB48">
        <v>0</v>
      </c>
      <c r="MC48">
        <v>0</v>
      </c>
      <c r="MD48">
        <v>945.09688832102802</v>
      </c>
      <c r="ME48">
        <v>3220.5982738296998</v>
      </c>
      <c r="MF48">
        <v>6029.0445259841599</v>
      </c>
      <c r="MG48">
        <v>4437.4647231857198</v>
      </c>
      <c r="MH48">
        <v>12628.303431516</v>
      </c>
      <c r="MI48">
        <v>2146.2076034321199</v>
      </c>
      <c r="MJ48">
        <v>729.92408786806698</v>
      </c>
      <c r="MK48">
        <v>992.60954912664795</v>
      </c>
      <c r="ML48">
        <v>1031.20524331556</v>
      </c>
      <c r="MM48">
        <v>0</v>
      </c>
      <c r="MN48">
        <v>0</v>
      </c>
      <c r="MO48">
        <v>0</v>
      </c>
      <c r="MP48">
        <v>0</v>
      </c>
      <c r="MQ48">
        <v>199.87104348120701</v>
      </c>
      <c r="MR48">
        <v>5777.8450759719099</v>
      </c>
      <c r="MS48">
        <v>6828.9315142007399</v>
      </c>
      <c r="MT48">
        <v>5951.9127089025696</v>
      </c>
      <c r="MU48">
        <v>11956.0565804742</v>
      </c>
      <c r="MV48">
        <v>2464.6484079243701</v>
      </c>
      <c r="MW48">
        <v>1731.94470916615</v>
      </c>
      <c r="MX48">
        <v>0</v>
      </c>
      <c r="MY48">
        <v>0</v>
      </c>
      <c r="MZ48">
        <v>0</v>
      </c>
      <c r="NA48">
        <v>2060.7921315430599</v>
      </c>
      <c r="NB48">
        <v>2397.1975270008002</v>
      </c>
      <c r="NC48">
        <v>3665.7932584342502</v>
      </c>
      <c r="ND48">
        <v>7616.34778618577</v>
      </c>
      <c r="NE48">
        <v>12059.39382496</v>
      </c>
      <c r="NF48">
        <v>4857.5891208768699</v>
      </c>
      <c r="NG48">
        <v>993.82738861710197</v>
      </c>
      <c r="NH48">
        <v>0</v>
      </c>
      <c r="NI48">
        <v>0</v>
      </c>
      <c r="NJ48">
        <v>1456.7881817488999</v>
      </c>
      <c r="NK48">
        <v>1602.7804134961</v>
      </c>
      <c r="NL48">
        <v>2052.6931078037601</v>
      </c>
      <c r="NM48">
        <v>3329.0960062651902</v>
      </c>
      <c r="NN48">
        <v>3356.5953941768098</v>
      </c>
      <c r="NO48">
        <v>5246.8945635201799</v>
      </c>
      <c r="NP48">
        <v>8765.0309449185297</v>
      </c>
      <c r="NQ48">
        <v>17046.007015912601</v>
      </c>
      <c r="NR48">
        <v>7942.8296756656</v>
      </c>
      <c r="NS48">
        <v>0</v>
      </c>
      <c r="NT48">
        <v>0</v>
      </c>
      <c r="NU48">
        <v>0</v>
      </c>
      <c r="NV48">
        <v>2140.2922782821302</v>
      </c>
      <c r="NW48">
        <v>2138.2807288634999</v>
      </c>
      <c r="NX48">
        <v>2296.2961761906599</v>
      </c>
      <c r="NY48">
        <v>2662.9979197102198</v>
      </c>
      <c r="NZ48">
        <v>2804.5970674886198</v>
      </c>
      <c r="OA48">
        <v>4714.4992792760704</v>
      </c>
      <c r="OB48">
        <v>7771.6479851347704</v>
      </c>
      <c r="OC48">
        <v>11566.7227328809</v>
      </c>
      <c r="OD48">
        <v>5591.0312935235997</v>
      </c>
      <c r="OE48">
        <v>962.75681526112305</v>
      </c>
      <c r="OF48">
        <v>0</v>
      </c>
      <c r="OG48">
        <v>380.31628349611799</v>
      </c>
      <c r="OH48">
        <v>2087.4905349247101</v>
      </c>
      <c r="OI48">
        <v>2249.98077799271</v>
      </c>
      <c r="OJ48">
        <v>2472.5938440933901</v>
      </c>
      <c r="OK48">
        <v>2621.5948023562601</v>
      </c>
      <c r="OL48">
        <v>3054.2966982898802</v>
      </c>
      <c r="OM48">
        <v>4448.6988865666699</v>
      </c>
      <c r="ON48">
        <v>7539.8488992948296</v>
      </c>
      <c r="OO48">
        <v>13166.8643952648</v>
      </c>
      <c r="OP48">
        <v>6941.9863946114101</v>
      </c>
      <c r="OQ48">
        <v>0</v>
      </c>
      <c r="OR48">
        <v>0</v>
      </c>
      <c r="OS48">
        <v>8574.5158143332501</v>
      </c>
      <c r="OT48">
        <v>0</v>
      </c>
      <c r="OU48">
        <v>0</v>
      </c>
      <c r="OV48">
        <v>2537.9940688230499</v>
      </c>
      <c r="OW48">
        <v>2425.2968425968102</v>
      </c>
      <c r="OX48">
        <v>2711.7947404177798</v>
      </c>
      <c r="OY48">
        <v>3423.19547427526</v>
      </c>
      <c r="OZ48">
        <v>6117.74464483471</v>
      </c>
      <c r="PA48">
        <v>3779.13212353478</v>
      </c>
      <c r="PB48">
        <v>11260.8911865176</v>
      </c>
      <c r="PC48">
        <v>196.03646222917001</v>
      </c>
      <c r="PD48">
        <v>0</v>
      </c>
      <c r="PE48">
        <v>1114.75644709517</v>
      </c>
      <c r="PF48">
        <v>1326.90473467417</v>
      </c>
      <c r="PG48">
        <v>0</v>
      </c>
      <c r="PH48">
        <v>0</v>
      </c>
      <c r="PI48">
        <v>0</v>
      </c>
      <c r="PJ48">
        <v>0</v>
      </c>
      <c r="PK48">
        <v>1600.6778651453999</v>
      </c>
      <c r="PL48">
        <v>4638.5418676559502</v>
      </c>
      <c r="PM48">
        <v>16927.398683561201</v>
      </c>
      <c r="PN48">
        <v>1967.0408222441399</v>
      </c>
      <c r="PO48">
        <v>0</v>
      </c>
      <c r="PP48">
        <v>132.20915414723501</v>
      </c>
      <c r="PQ48">
        <v>982.27027709797096</v>
      </c>
      <c r="PR48">
        <v>1003.60844582267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4233.5202957846404</v>
      </c>
      <c r="PY48">
        <v>16269.910369990401</v>
      </c>
      <c r="PZ48">
        <v>1237.4476867139999</v>
      </c>
      <c r="QA48">
        <v>0</v>
      </c>
      <c r="QB48">
        <v>129.53135930195199</v>
      </c>
      <c r="QC48">
        <v>514.982550159109</v>
      </c>
      <c r="QD48">
        <v>1111.90349998641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5076.14857776603</v>
      </c>
      <c r="QK48">
        <v>17488.136497327501</v>
      </c>
      <c r="QL48">
        <v>3989.4582549995798</v>
      </c>
      <c r="QM48">
        <v>1685.7953531155499</v>
      </c>
      <c r="QN48">
        <v>1129.7437756496199</v>
      </c>
      <c r="QO48">
        <v>1004.27246278046</v>
      </c>
      <c r="QP48">
        <v>1010.60489976363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3918.1297185407002</v>
      </c>
      <c r="QW48">
        <v>2879.8326493617301</v>
      </c>
      <c r="QX48">
        <v>0</v>
      </c>
      <c r="QY48">
        <v>11291.9143445886</v>
      </c>
      <c r="QZ48">
        <v>1456.2348275073</v>
      </c>
      <c r="RA48">
        <v>1258.69094461993</v>
      </c>
      <c r="RB48">
        <v>1182.59805321507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7773.1045450121201</v>
      </c>
      <c r="RI48">
        <v>13939.830458815</v>
      </c>
      <c r="RJ48">
        <v>5404.0275123572401</v>
      </c>
      <c r="RK48">
        <v>12542.688570239799</v>
      </c>
      <c r="RL48">
        <v>901.24496952801996</v>
      </c>
      <c r="RM48">
        <v>0</v>
      </c>
      <c r="RN48">
        <v>1973.99995449941</v>
      </c>
      <c r="RO48">
        <v>0</v>
      </c>
      <c r="RP48">
        <v>0</v>
      </c>
      <c r="RQ48">
        <v>0</v>
      </c>
      <c r="RR48">
        <v>23.679016305580198</v>
      </c>
      <c r="RS48">
        <v>3665.7932584342602</v>
      </c>
      <c r="RT48">
        <v>10731.577680095899</v>
      </c>
      <c r="RU48">
        <v>16623.183208184699</v>
      </c>
      <c r="RV48">
        <v>2812.06245409649</v>
      </c>
      <c r="RW48">
        <v>10806.6924224223</v>
      </c>
      <c r="RX48">
        <v>1318.21145274627</v>
      </c>
      <c r="RY48">
        <v>1410.9509694926101</v>
      </c>
      <c r="RZ48">
        <v>1463128.1750431999</v>
      </c>
    </row>
    <row r="49" spans="1:494" x14ac:dyDescent="0.25">
      <c r="A49" t="s">
        <v>85</v>
      </c>
      <c r="B49">
        <v>0</v>
      </c>
      <c r="C49">
        <v>1924.8798726207599</v>
      </c>
      <c r="D49">
        <v>4788.09581331548</v>
      </c>
      <c r="E49">
        <v>4343.7926131066397</v>
      </c>
      <c r="F49">
        <v>3607.8921297595002</v>
      </c>
      <c r="G49">
        <v>7769.1932269785902</v>
      </c>
      <c r="H49">
        <v>10559.446077462</v>
      </c>
      <c r="I49">
        <v>5558.6293683410104</v>
      </c>
      <c r="J49">
        <v>17102.170994792399</v>
      </c>
      <c r="K49">
        <v>5816.2708069076398</v>
      </c>
      <c r="L49">
        <v>0.54073774054236101</v>
      </c>
      <c r="M49">
        <v>2122.9338705249102</v>
      </c>
      <c r="N49">
        <v>0</v>
      </c>
      <c r="O49">
        <v>0</v>
      </c>
      <c r="P49">
        <v>0</v>
      </c>
      <c r="Q49">
        <v>1113.01290884368</v>
      </c>
      <c r="R49">
        <v>3480.9912102487101</v>
      </c>
      <c r="S49">
        <v>6239.9937737234904</v>
      </c>
      <c r="T49">
        <v>8994.4455342842302</v>
      </c>
      <c r="U49">
        <v>14693.510354849101</v>
      </c>
      <c r="V49">
        <v>10283.3521068971</v>
      </c>
      <c r="W49">
        <v>16793.9553341791</v>
      </c>
      <c r="X49">
        <v>7284.1216550196896</v>
      </c>
      <c r="Y49">
        <v>5541.1855412171999</v>
      </c>
      <c r="Z49">
        <v>0</v>
      </c>
      <c r="AA49">
        <v>0</v>
      </c>
      <c r="AB49">
        <v>504.987635641601</v>
      </c>
      <c r="AC49">
        <v>4440.9890051091197</v>
      </c>
      <c r="AD49">
        <v>4756.2915389117998</v>
      </c>
      <c r="AE49">
        <v>6170.5967334748302</v>
      </c>
      <c r="AF49">
        <v>7824.2379430911897</v>
      </c>
      <c r="AG49">
        <v>8341.43080200654</v>
      </c>
      <c r="AH49">
        <v>6309.7202290110099</v>
      </c>
      <c r="AI49">
        <v>16547.035613714001</v>
      </c>
      <c r="AJ49">
        <v>4638.6956857881796</v>
      </c>
      <c r="AK49">
        <v>3581.8379382569201</v>
      </c>
      <c r="AL49">
        <v>38.499999999999297</v>
      </c>
      <c r="AM49">
        <v>0</v>
      </c>
      <c r="AN49">
        <v>0</v>
      </c>
      <c r="AO49">
        <v>6188.7426932751996</v>
      </c>
      <c r="AP49">
        <v>4327.8945294702298</v>
      </c>
      <c r="AQ49">
        <v>5966.1916428452096</v>
      </c>
      <c r="AR49">
        <v>15994.077470542699</v>
      </c>
      <c r="AS49">
        <v>12808.053031598</v>
      </c>
      <c r="AT49">
        <v>17864.9252259196</v>
      </c>
      <c r="AU49">
        <v>6438.4623751153404</v>
      </c>
      <c r="AV49">
        <v>5390.7460535527298</v>
      </c>
      <c r="AW49">
        <v>4966.2074860307303</v>
      </c>
      <c r="AX49">
        <v>99.500000000000796</v>
      </c>
      <c r="AY49">
        <v>0</v>
      </c>
      <c r="AZ49">
        <v>0</v>
      </c>
      <c r="BA49">
        <v>2691.5733661217901</v>
      </c>
      <c r="BB49">
        <v>3876.1976259078001</v>
      </c>
      <c r="BC49">
        <v>4747.8925513303002</v>
      </c>
      <c r="BD49">
        <v>5814.8450212649996</v>
      </c>
      <c r="BE49">
        <v>11141.4708658254</v>
      </c>
      <c r="BF49">
        <v>6079.2239818008602</v>
      </c>
      <c r="BG49">
        <v>3550.4999999986999</v>
      </c>
      <c r="BH49">
        <v>2736.9999999994802</v>
      </c>
      <c r="BI49">
        <v>1813.3016043724101</v>
      </c>
      <c r="BJ49">
        <v>4382.78853401995</v>
      </c>
      <c r="BK49">
        <v>5363.4747458982001</v>
      </c>
      <c r="BL49">
        <v>5447.7973736138802</v>
      </c>
      <c r="BM49">
        <v>7554.1921163016596</v>
      </c>
      <c r="BN49">
        <v>6108.1961471671202</v>
      </c>
      <c r="BO49">
        <v>8093.2838906445404</v>
      </c>
      <c r="BP49">
        <v>14584.093376733499</v>
      </c>
      <c r="BQ49">
        <v>14484.7911112771</v>
      </c>
      <c r="BR49">
        <v>10116.4924024188</v>
      </c>
      <c r="BS49">
        <v>7393.9552352788596</v>
      </c>
      <c r="BT49">
        <v>5673.1436466196301</v>
      </c>
      <c r="BU49">
        <v>6658.81190282442</v>
      </c>
      <c r="BV49">
        <v>6997.5814535761401</v>
      </c>
      <c r="BW49">
        <v>6328.77460434769</v>
      </c>
      <c r="BX49">
        <v>6738.4931437994201</v>
      </c>
      <c r="BY49">
        <v>6674.49545271029</v>
      </c>
      <c r="BZ49">
        <v>5185.1911904673098</v>
      </c>
      <c r="CA49">
        <v>12282.886981731401</v>
      </c>
      <c r="CB49">
        <v>13147.3638581836</v>
      </c>
      <c r="CC49">
        <v>13006.0870872209</v>
      </c>
      <c r="CD49">
        <v>5986.2180757567903</v>
      </c>
      <c r="CE49">
        <v>4879.7461296727197</v>
      </c>
      <c r="CF49">
        <v>18034.358493272299</v>
      </c>
      <c r="CG49">
        <v>1160</v>
      </c>
      <c r="CH49">
        <v>0</v>
      </c>
      <c r="CI49">
        <v>3522.9842888356102</v>
      </c>
      <c r="CJ49">
        <v>5630.7915316153803</v>
      </c>
      <c r="CK49">
        <v>5309.9923630827298</v>
      </c>
      <c r="CL49">
        <v>4295.7983983552203</v>
      </c>
      <c r="CM49">
        <v>5148.5874945884898</v>
      </c>
      <c r="CN49">
        <v>10142.8368363057</v>
      </c>
      <c r="CO49">
        <v>17671.259867204899</v>
      </c>
      <c r="CP49">
        <v>5976.72042277118</v>
      </c>
      <c r="CQ49">
        <v>15083.2931350619</v>
      </c>
      <c r="CR49">
        <v>3536.8002511427098</v>
      </c>
      <c r="CS49">
        <v>875.04317047188601</v>
      </c>
      <c r="CT49">
        <v>0</v>
      </c>
      <c r="CU49">
        <v>0</v>
      </c>
      <c r="CV49">
        <v>2888.58917190374</v>
      </c>
      <c r="CW49">
        <v>4671.7909138520099</v>
      </c>
      <c r="CX49">
        <v>3717.79239583553</v>
      </c>
      <c r="CY49">
        <v>9223.8962546676703</v>
      </c>
      <c r="CZ49">
        <v>12621.3164574108</v>
      </c>
      <c r="DA49">
        <v>16025.128964605099</v>
      </c>
      <c r="DB49">
        <v>6407.5252403515897</v>
      </c>
      <c r="DC49">
        <v>16689.351594523301</v>
      </c>
      <c r="DD49">
        <v>3180.7911762839899</v>
      </c>
      <c r="DE49">
        <v>1711.3747910387001</v>
      </c>
      <c r="DF49">
        <v>0</v>
      </c>
      <c r="DG49">
        <v>0</v>
      </c>
      <c r="DH49">
        <v>4417.1928665159603</v>
      </c>
      <c r="DI49">
        <v>4371.3892865887001</v>
      </c>
      <c r="DJ49">
        <v>3597.3933952826201</v>
      </c>
      <c r="DK49">
        <v>5474.3887628680504</v>
      </c>
      <c r="DL49">
        <v>6466.5448433945503</v>
      </c>
      <c r="DM49">
        <v>15055.269767633399</v>
      </c>
      <c r="DN49">
        <v>13625.1993928724</v>
      </c>
      <c r="DO49">
        <v>6936.24340161902</v>
      </c>
      <c r="DP49">
        <v>17860.814483053498</v>
      </c>
      <c r="DQ49">
        <v>2515.03972502954</v>
      </c>
      <c r="DR49">
        <v>0</v>
      </c>
      <c r="DS49">
        <v>0</v>
      </c>
      <c r="DT49">
        <v>5134.9798525263604</v>
      </c>
      <c r="DU49">
        <v>4911.9970944042998</v>
      </c>
      <c r="DV49">
        <v>4624.1858413823602</v>
      </c>
      <c r="DW49">
        <v>5806.58655740416</v>
      </c>
      <c r="DX49">
        <v>11130.6420900508</v>
      </c>
      <c r="DY49">
        <v>12325.616110749599</v>
      </c>
      <c r="DZ49">
        <v>3322.0222269300102</v>
      </c>
      <c r="EA49">
        <v>16180.6257268276</v>
      </c>
      <c r="EB49">
        <v>5253.0474279343798</v>
      </c>
      <c r="EC49">
        <v>4882.5784434862699</v>
      </c>
      <c r="ED49">
        <v>0</v>
      </c>
      <c r="EE49">
        <v>0</v>
      </c>
      <c r="EF49">
        <v>0</v>
      </c>
      <c r="EG49">
        <v>2325.9527327245</v>
      </c>
      <c r="EH49">
        <v>3192.5962438041201</v>
      </c>
      <c r="EI49">
        <v>3666.8958282325898</v>
      </c>
      <c r="EJ49">
        <v>3957.8418384054198</v>
      </c>
      <c r="EK49">
        <v>2497.42940190739</v>
      </c>
      <c r="EL49">
        <v>14616.384011173801</v>
      </c>
      <c r="EM49">
        <v>3621.5144991009402</v>
      </c>
      <c r="EN49">
        <v>2393.1966363264</v>
      </c>
      <c r="EO49">
        <v>2461.5657234985902</v>
      </c>
      <c r="EP49">
        <v>2472.2963981736402</v>
      </c>
      <c r="EQ49">
        <v>0</v>
      </c>
      <c r="ER49">
        <v>0</v>
      </c>
      <c r="ES49">
        <v>0</v>
      </c>
      <c r="ET49">
        <v>0</v>
      </c>
      <c r="EU49">
        <v>4812.8690442627303</v>
      </c>
      <c r="EV49">
        <v>12582.2806222709</v>
      </c>
      <c r="EW49">
        <v>10688.830353842801</v>
      </c>
      <c r="EX49">
        <v>5535.6256479804597</v>
      </c>
      <c r="EY49">
        <v>17410.6963724503</v>
      </c>
      <c r="EZ49">
        <v>5606.4453695960001</v>
      </c>
      <c r="FA49">
        <v>5048.8232690100003</v>
      </c>
      <c r="FB49">
        <v>0</v>
      </c>
      <c r="FC49">
        <v>0</v>
      </c>
      <c r="FD49">
        <v>0</v>
      </c>
      <c r="FE49">
        <v>2186.4452246133101</v>
      </c>
      <c r="FF49">
        <v>3301.79118949445</v>
      </c>
      <c r="FG49">
        <v>5392.2878485458205</v>
      </c>
      <c r="FH49">
        <v>8720.6434034059694</v>
      </c>
      <c r="FI49">
        <v>10029.507424121801</v>
      </c>
      <c r="FJ49">
        <v>2637.2277637792199</v>
      </c>
      <c r="FK49">
        <v>14723.571631188401</v>
      </c>
      <c r="FL49">
        <v>2729.7520352952101</v>
      </c>
      <c r="FM49">
        <v>629.68085468616903</v>
      </c>
      <c r="FN49">
        <v>0</v>
      </c>
      <c r="FO49">
        <v>0</v>
      </c>
      <c r="FP49">
        <v>0</v>
      </c>
      <c r="FQ49">
        <v>5222.3955948133098</v>
      </c>
      <c r="FR49">
        <v>4882.2925668959897</v>
      </c>
      <c r="FS49">
        <v>5012.0958392582897</v>
      </c>
      <c r="FT49">
        <v>12790.293386137801</v>
      </c>
      <c r="FU49">
        <v>14123.326382970899</v>
      </c>
      <c r="FV49">
        <v>8482.0077119229009</v>
      </c>
      <c r="FW49">
        <v>13308.632483728999</v>
      </c>
      <c r="FX49">
        <v>7674.4694873060398</v>
      </c>
      <c r="FY49">
        <v>5292.8732218062496</v>
      </c>
      <c r="FZ49">
        <v>0</v>
      </c>
      <c r="GA49">
        <v>0</v>
      </c>
      <c r="GB49">
        <v>267.76587126375603</v>
      </c>
      <c r="GC49">
        <v>4126.4890772625804</v>
      </c>
      <c r="GD49">
        <v>3653.08938436069</v>
      </c>
      <c r="GE49">
        <v>4725.8897981486598</v>
      </c>
      <c r="GF49">
        <v>5733.7412840398201</v>
      </c>
      <c r="GG49">
        <v>5443.1305317142896</v>
      </c>
      <c r="GH49">
        <v>2045.4999999992201</v>
      </c>
      <c r="GI49">
        <v>15535.140399923701</v>
      </c>
      <c r="GJ49">
        <v>2110.3133456774499</v>
      </c>
      <c r="GK49">
        <v>483.87410598614298</v>
      </c>
      <c r="GL49">
        <v>0</v>
      </c>
      <c r="GM49">
        <v>0</v>
      </c>
      <c r="GN49">
        <v>0</v>
      </c>
      <c r="GO49">
        <v>1931.95152966043</v>
      </c>
      <c r="GP49">
        <v>4935.5888452364998</v>
      </c>
      <c r="GQ49">
        <v>8559.8898078772108</v>
      </c>
      <c r="GR49">
        <v>14056.902870508</v>
      </c>
      <c r="GS49">
        <v>16985.029708191902</v>
      </c>
      <c r="GT49">
        <v>8813.6770423243506</v>
      </c>
      <c r="GU49">
        <v>7570.4526110006</v>
      </c>
      <c r="GV49">
        <v>4286.4440077122899</v>
      </c>
      <c r="GW49">
        <v>3893.6522786712699</v>
      </c>
      <c r="GX49">
        <v>6166.05068662535</v>
      </c>
      <c r="GY49">
        <v>6277.3753946308098</v>
      </c>
      <c r="GZ49">
        <v>6283.18856699976</v>
      </c>
      <c r="HA49">
        <v>5977.7929471204297</v>
      </c>
      <c r="HB49">
        <v>4737.49110242387</v>
      </c>
      <c r="HC49">
        <v>9403.2908465628207</v>
      </c>
      <c r="HD49">
        <v>11437.8780286376</v>
      </c>
      <c r="HE49">
        <v>19201.299388658001</v>
      </c>
      <c r="HF49">
        <v>17222.485391373</v>
      </c>
      <c r="HG49">
        <v>10413.151052482899</v>
      </c>
      <c r="HH49">
        <v>8084.6324693182996</v>
      </c>
      <c r="HI49">
        <v>6453.8124830860897</v>
      </c>
      <c r="HJ49">
        <v>8801.3856436656497</v>
      </c>
      <c r="HK49">
        <v>7616.7706999534603</v>
      </c>
      <c r="HL49">
        <v>8849.5900223918998</v>
      </c>
      <c r="HM49">
        <v>7520.2880950026001</v>
      </c>
      <c r="HN49">
        <v>6288.5879161593002</v>
      </c>
      <c r="HO49">
        <v>7381.59130007572</v>
      </c>
      <c r="HP49">
        <v>15160.429310293899</v>
      </c>
      <c r="HQ49">
        <v>24942.915987845801</v>
      </c>
      <c r="HR49">
        <v>13582.7217280198</v>
      </c>
      <c r="HS49">
        <v>8423.0544641257093</v>
      </c>
      <c r="HT49">
        <v>7154.4460182786597</v>
      </c>
      <c r="HU49">
        <v>6089.3098914442298</v>
      </c>
      <c r="HV49">
        <v>8629.5874333958709</v>
      </c>
      <c r="HW49">
        <v>7983.7724073152303</v>
      </c>
      <c r="HX49">
        <v>7382.6938698740596</v>
      </c>
      <c r="HY49">
        <v>6900.5952255484899</v>
      </c>
      <c r="HZ49">
        <v>5361.8942149135501</v>
      </c>
      <c r="IA49">
        <v>6756.0937249185699</v>
      </c>
      <c r="IB49">
        <v>16778.296453876101</v>
      </c>
      <c r="IC49">
        <v>12131.6204861689</v>
      </c>
      <c r="ID49">
        <v>3604.6219300481698</v>
      </c>
      <c r="IE49">
        <v>3649.9482777386302</v>
      </c>
      <c r="IF49">
        <v>4244.9416566440696</v>
      </c>
      <c r="IG49">
        <v>4322.2067160439801</v>
      </c>
      <c r="IH49">
        <v>6304.3812285221802</v>
      </c>
      <c r="II49">
        <v>6128.07447252574</v>
      </c>
      <c r="IJ49">
        <v>6085.2853953280201</v>
      </c>
      <c r="IK49">
        <v>6045.5928825876699</v>
      </c>
      <c r="IL49">
        <v>15837.936832479099</v>
      </c>
      <c r="IM49">
        <v>16440.888476686301</v>
      </c>
      <c r="IN49">
        <v>19750.767880293301</v>
      </c>
      <c r="IO49">
        <v>19033.811436664699</v>
      </c>
      <c r="IP49">
        <v>14752.6044275636</v>
      </c>
      <c r="IQ49">
        <v>8957.0451530872197</v>
      </c>
      <c r="IR49">
        <v>5886.4373274364398</v>
      </c>
      <c r="IS49">
        <v>5104.90871899175</v>
      </c>
      <c r="IT49">
        <v>7954.6850027158898</v>
      </c>
      <c r="IU49">
        <v>7389.5764644478104</v>
      </c>
      <c r="IV49">
        <v>6646.5907082551703</v>
      </c>
      <c r="IW49">
        <v>6337.1901657259796</v>
      </c>
      <c r="IX49">
        <v>5502.0908290514199</v>
      </c>
      <c r="IY49">
        <v>6908.4915710160303</v>
      </c>
      <c r="IZ49">
        <v>9153.1426210678401</v>
      </c>
      <c r="JA49">
        <v>7703.6458596103503</v>
      </c>
      <c r="JB49">
        <v>2208.5000000018099</v>
      </c>
      <c r="JC49">
        <v>10344.846910824401</v>
      </c>
      <c r="JD49">
        <v>2255.0000000005198</v>
      </c>
      <c r="JE49">
        <v>5022.1561908577596</v>
      </c>
      <c r="JF49">
        <v>5092.1026737658403</v>
      </c>
      <c r="JG49">
        <v>0</v>
      </c>
      <c r="JH49">
        <v>0</v>
      </c>
      <c r="JI49">
        <v>0</v>
      </c>
      <c r="JJ49">
        <v>519.39671580086303</v>
      </c>
      <c r="JK49">
        <v>4470.6935326174198</v>
      </c>
      <c r="JL49">
        <v>5801.0385773931102</v>
      </c>
      <c r="JM49">
        <v>17768.513511243102</v>
      </c>
      <c r="JN49">
        <v>4162.2028105868003</v>
      </c>
      <c r="JO49">
        <v>2491.73171842393</v>
      </c>
      <c r="JP49">
        <v>3040.13160427618</v>
      </c>
      <c r="JQ49">
        <v>3174.8511169534399</v>
      </c>
      <c r="JR49">
        <v>3279.4979732131101</v>
      </c>
      <c r="JS49">
        <v>0</v>
      </c>
      <c r="JT49">
        <v>0</v>
      </c>
      <c r="JU49">
        <v>0</v>
      </c>
      <c r="JV49">
        <v>0</v>
      </c>
      <c r="JW49">
        <v>6358.4772063884302</v>
      </c>
      <c r="JX49">
        <v>9684.7434064866702</v>
      </c>
      <c r="JY49">
        <v>6285.0303956766502</v>
      </c>
      <c r="JZ49">
        <v>15271.165410936201</v>
      </c>
      <c r="KA49">
        <v>3608.8629161214799</v>
      </c>
      <c r="KB49">
        <v>2982.1823291719502</v>
      </c>
      <c r="KC49">
        <v>2749.6728867972902</v>
      </c>
      <c r="KD49">
        <v>3468.8569479019702</v>
      </c>
      <c r="KE49">
        <v>5.5991999999999997</v>
      </c>
      <c r="KF49">
        <v>0.499999999999652</v>
      </c>
      <c r="KG49">
        <v>0</v>
      </c>
      <c r="KH49">
        <v>0</v>
      </c>
      <c r="KI49">
        <v>6990.5936002046601</v>
      </c>
      <c r="KJ49">
        <v>555.61756917677599</v>
      </c>
      <c r="KK49">
        <v>16205.7008934966</v>
      </c>
      <c r="KL49">
        <v>2463.54583802764</v>
      </c>
      <c r="KM49">
        <v>2214.7596994754099</v>
      </c>
      <c r="KN49">
        <v>2163.8040406554101</v>
      </c>
      <c r="KO49">
        <v>2389.6650747142398</v>
      </c>
      <c r="KP49">
        <v>2450.4070206133501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6541.32697370809</v>
      </c>
      <c r="KW49">
        <v>3926.8112030347002</v>
      </c>
      <c r="KX49">
        <v>5636.6276277407896</v>
      </c>
      <c r="KY49">
        <v>15583.5355384177</v>
      </c>
      <c r="KZ49">
        <v>3526.1961240645301</v>
      </c>
      <c r="LA49">
        <v>3448.7918134422198</v>
      </c>
      <c r="LB49">
        <v>3675.38676020606</v>
      </c>
      <c r="LC49">
        <v>0</v>
      </c>
      <c r="LD49">
        <v>0</v>
      </c>
      <c r="LE49">
        <v>0</v>
      </c>
      <c r="LF49">
        <v>0</v>
      </c>
      <c r="LG49">
        <v>2396.6605433971799</v>
      </c>
      <c r="LH49">
        <v>4287.6480293348404</v>
      </c>
      <c r="LI49">
        <v>13923.5328466135</v>
      </c>
      <c r="LJ49">
        <v>2674.9663913106501</v>
      </c>
      <c r="LK49">
        <v>2923.7256377316298</v>
      </c>
      <c r="LL49">
        <v>2477.7688069027599</v>
      </c>
      <c r="LM49">
        <v>2049.6657119267902</v>
      </c>
      <c r="LN49">
        <v>1907.3196695650399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3893.6245327746401</v>
      </c>
      <c r="LU49">
        <v>14668.602519145499</v>
      </c>
      <c r="LV49">
        <v>7617.2297005725304</v>
      </c>
      <c r="LW49">
        <v>16122.9790916161</v>
      </c>
      <c r="LX49">
        <v>5958.7999659775596</v>
      </c>
      <c r="LY49">
        <v>4976.2808655747103</v>
      </c>
      <c r="LZ49">
        <v>2.5300755936916901</v>
      </c>
      <c r="MA49">
        <v>0</v>
      </c>
      <c r="MB49">
        <v>0</v>
      </c>
      <c r="MC49">
        <v>1684.64894046154</v>
      </c>
      <c r="MD49">
        <v>2880.5933122656002</v>
      </c>
      <c r="ME49">
        <v>5911.9954729781202</v>
      </c>
      <c r="MF49">
        <v>9031.6410507166001</v>
      </c>
      <c r="MG49">
        <v>7540.3601367542697</v>
      </c>
      <c r="MH49">
        <v>14810.694418982401</v>
      </c>
      <c r="MI49">
        <v>4132.8069216251297</v>
      </c>
      <c r="MJ49">
        <v>2990.0705675086301</v>
      </c>
      <c r="MK49">
        <v>2839.1975008573199</v>
      </c>
      <c r="ML49">
        <v>2983.7023205948799</v>
      </c>
      <c r="MM49">
        <v>0</v>
      </c>
      <c r="MN49">
        <v>0</v>
      </c>
      <c r="MO49">
        <v>0</v>
      </c>
      <c r="MP49">
        <v>0</v>
      </c>
      <c r="MQ49">
        <v>3407.1655155529402</v>
      </c>
      <c r="MR49">
        <v>8696.1436539163205</v>
      </c>
      <c r="MS49">
        <v>9084.0266153212397</v>
      </c>
      <c r="MT49">
        <v>10206.6080919878</v>
      </c>
      <c r="MU49">
        <v>19975.8493296823</v>
      </c>
      <c r="MV49">
        <v>7434.16559575253</v>
      </c>
      <c r="MW49">
        <v>5786.2073574063697</v>
      </c>
      <c r="MX49">
        <v>0</v>
      </c>
      <c r="MY49">
        <v>0</v>
      </c>
      <c r="MZ49">
        <v>630.97056030527597</v>
      </c>
      <c r="NA49">
        <v>5031.3908107293</v>
      </c>
      <c r="NB49">
        <v>4963.2909114198701</v>
      </c>
      <c r="NC49">
        <v>6554.6882727109096</v>
      </c>
      <c r="ND49">
        <v>11152.442164960699</v>
      </c>
      <c r="NE49">
        <v>15352.4890298518</v>
      </c>
      <c r="NF49">
        <v>9497.2874663097791</v>
      </c>
      <c r="NG49">
        <v>7207.5245544622103</v>
      </c>
      <c r="NH49">
        <v>2382.4999999986999</v>
      </c>
      <c r="NI49">
        <v>1778.37366745175</v>
      </c>
      <c r="NJ49">
        <v>4497.2855432993701</v>
      </c>
      <c r="NK49">
        <v>4405.5766979331702</v>
      </c>
      <c r="NL49">
        <v>5296.8912395965299</v>
      </c>
      <c r="NM49">
        <v>7617.3953085655103</v>
      </c>
      <c r="NN49">
        <v>6367.6891920595499</v>
      </c>
      <c r="NO49">
        <v>8836.1889350635101</v>
      </c>
      <c r="NP49">
        <v>12687.5273952275</v>
      </c>
      <c r="NQ49">
        <v>22497.099819471201</v>
      </c>
      <c r="NR49">
        <v>12475.4211926235</v>
      </c>
      <c r="NS49">
        <v>5587.9464398486898</v>
      </c>
      <c r="NT49">
        <v>4888.6378062417798</v>
      </c>
      <c r="NU49">
        <v>4949.7156136195899</v>
      </c>
      <c r="NV49">
        <v>6357.8882922653102</v>
      </c>
      <c r="NW49">
        <v>5734.8786253224598</v>
      </c>
      <c r="NX49">
        <v>5833.8913741749002</v>
      </c>
      <c r="NY49">
        <v>6259.2968523253703</v>
      </c>
      <c r="NZ49">
        <v>5569.4935151060199</v>
      </c>
      <c r="OA49">
        <v>8068.0950350309104</v>
      </c>
      <c r="OB49">
        <v>11360.3414289953</v>
      </c>
      <c r="OC49">
        <v>14635.3156442653</v>
      </c>
      <c r="OD49">
        <v>9254.6239000804508</v>
      </c>
      <c r="OE49">
        <v>7740.0540644459797</v>
      </c>
      <c r="OF49">
        <v>5273.33570941371</v>
      </c>
      <c r="OG49">
        <v>5659.2138446444196</v>
      </c>
      <c r="OH49">
        <v>6212.0815435652903</v>
      </c>
      <c r="OI49">
        <v>6012.37760787754</v>
      </c>
      <c r="OJ49">
        <v>6222.9931202887401</v>
      </c>
      <c r="OK49">
        <v>6173.8882286081198</v>
      </c>
      <c r="OL49">
        <v>5930.2932673521</v>
      </c>
      <c r="OM49">
        <v>7683.8981030935201</v>
      </c>
      <c r="ON49">
        <v>11050.543637053501</v>
      </c>
      <c r="OO49">
        <v>16291.061710280301</v>
      </c>
      <c r="OP49">
        <v>12006.779505107501</v>
      </c>
      <c r="OQ49">
        <v>6299.34903591491</v>
      </c>
      <c r="OR49">
        <v>4917.0368019319603</v>
      </c>
      <c r="OS49">
        <v>14117.6125928194</v>
      </c>
      <c r="OT49">
        <v>596.21738718430697</v>
      </c>
      <c r="OU49">
        <v>2059.8528103080898</v>
      </c>
      <c r="OV49">
        <v>6369.28629684097</v>
      </c>
      <c r="OW49">
        <v>5774.7903901313503</v>
      </c>
      <c r="OX49">
        <v>5417.9874534042701</v>
      </c>
      <c r="OY49">
        <v>6204.3872549416901</v>
      </c>
      <c r="OZ49">
        <v>9150.3375537867705</v>
      </c>
      <c r="PA49">
        <v>7317.9235623389504</v>
      </c>
      <c r="PB49">
        <v>14753.1513088673</v>
      </c>
      <c r="PC49">
        <v>3566.0167294726298</v>
      </c>
      <c r="PD49">
        <v>3145.7599086393898</v>
      </c>
      <c r="PE49">
        <v>3609.07334825518</v>
      </c>
      <c r="PF49">
        <v>3788.7971659189302</v>
      </c>
      <c r="PG49">
        <v>0</v>
      </c>
      <c r="PH49">
        <v>0</v>
      </c>
      <c r="PI49">
        <v>0</v>
      </c>
      <c r="PJ49">
        <v>0</v>
      </c>
      <c r="PK49">
        <v>4192.0736050102696</v>
      </c>
      <c r="PL49">
        <v>7173.7379763304098</v>
      </c>
      <c r="PM49">
        <v>19834.461778119599</v>
      </c>
      <c r="PN49">
        <v>3505.3202619738299</v>
      </c>
      <c r="PO49">
        <v>1764.9436502748599</v>
      </c>
      <c r="PP49">
        <v>2550.9716490626902</v>
      </c>
      <c r="PQ49">
        <v>2977.3293859891501</v>
      </c>
      <c r="PR49">
        <v>3032.70169546336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6683.1132096009796</v>
      </c>
      <c r="PY49">
        <v>18544.374042749299</v>
      </c>
      <c r="PZ49">
        <v>3929.9312412990298</v>
      </c>
      <c r="QA49">
        <v>2480.4709137452601</v>
      </c>
      <c r="QB49">
        <v>2740.4786659893002</v>
      </c>
      <c r="QC49">
        <v>3030.5847233187501</v>
      </c>
      <c r="QD49">
        <v>3327.2013313531902</v>
      </c>
      <c r="QE49">
        <v>0</v>
      </c>
      <c r="QF49">
        <v>0</v>
      </c>
      <c r="QG49">
        <v>0</v>
      </c>
      <c r="QH49">
        <v>0</v>
      </c>
      <c r="QI49">
        <v>2233.2779736429402</v>
      </c>
      <c r="QJ49">
        <v>7758.6431472206305</v>
      </c>
      <c r="QK49">
        <v>20241.780247198702</v>
      </c>
      <c r="QL49">
        <v>5590.0306589597803</v>
      </c>
      <c r="QM49">
        <v>3827.6620361126702</v>
      </c>
      <c r="QN49">
        <v>3147.4825832500901</v>
      </c>
      <c r="QO49">
        <v>3034.8329816016999</v>
      </c>
      <c r="QP49">
        <v>3051.8993814639298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6597.6246495733403</v>
      </c>
      <c r="QW49">
        <v>5528.5258597369102</v>
      </c>
      <c r="QX49">
        <v>2730.5875456036201</v>
      </c>
      <c r="QY49">
        <v>14199.950294751299</v>
      </c>
      <c r="QZ49">
        <v>3722.5670478018001</v>
      </c>
      <c r="RA49">
        <v>3271.9833960946598</v>
      </c>
      <c r="RB49">
        <v>3150.9932138308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11422.3987921272</v>
      </c>
      <c r="RI49">
        <v>17161.224276900699</v>
      </c>
      <c r="RJ49">
        <v>9057.0183419934092</v>
      </c>
      <c r="RK49">
        <v>18678.765140371001</v>
      </c>
      <c r="RL49">
        <v>6203.8193076645302</v>
      </c>
      <c r="RM49">
        <v>4340.2681380879403</v>
      </c>
      <c r="RN49">
        <v>5302.6987111519602</v>
      </c>
      <c r="RO49">
        <v>0</v>
      </c>
      <c r="RP49">
        <v>0</v>
      </c>
      <c r="RQ49">
        <v>0</v>
      </c>
      <c r="RR49">
        <v>2277.6721836156798</v>
      </c>
      <c r="RS49">
        <v>6554.4855944391602</v>
      </c>
      <c r="RT49">
        <v>15314.7728678003</v>
      </c>
      <c r="RU49">
        <v>21911.6816471737</v>
      </c>
      <c r="RV49">
        <v>8077.7530410025502</v>
      </c>
      <c r="RW49">
        <v>17180.218748773001</v>
      </c>
      <c r="RX49">
        <v>6045.8967160308603</v>
      </c>
      <c r="RY49">
        <v>5242.4620898440198</v>
      </c>
      <c r="RZ49">
        <v>2845301.8643575101</v>
      </c>
    </row>
    <row r="50" spans="1:494" x14ac:dyDescent="0.25">
      <c r="A50" t="s">
        <v>49</v>
      </c>
      <c r="B50">
        <v>0</v>
      </c>
      <c r="C50">
        <v>1924.8798726207599</v>
      </c>
      <c r="D50">
        <v>4788.09581331548</v>
      </c>
      <c r="E50">
        <v>4343.7926131066397</v>
      </c>
      <c r="F50">
        <v>3607.8921297595002</v>
      </c>
      <c r="G50">
        <v>7769.1932269785902</v>
      </c>
      <c r="H50">
        <v>10559.446077462</v>
      </c>
      <c r="I50">
        <v>5558.6293683410104</v>
      </c>
      <c r="J50">
        <v>17102.170994792399</v>
      </c>
      <c r="K50">
        <v>5816.2708069076398</v>
      </c>
      <c r="L50">
        <v>0.54073774054236101</v>
      </c>
      <c r="M50">
        <v>2122.9338705249102</v>
      </c>
      <c r="N50">
        <v>0</v>
      </c>
      <c r="O50">
        <v>0</v>
      </c>
      <c r="P50">
        <v>0</v>
      </c>
      <c r="Q50">
        <v>1113.01290884368</v>
      </c>
      <c r="R50">
        <v>3480.9912102487101</v>
      </c>
      <c r="S50">
        <v>6239.9937737234904</v>
      </c>
      <c r="T50">
        <v>8994.4455342842302</v>
      </c>
      <c r="U50">
        <v>14693.510354849101</v>
      </c>
      <c r="V50">
        <v>10283.3521068971</v>
      </c>
      <c r="W50">
        <v>16793.9553341791</v>
      </c>
      <c r="X50">
        <v>7284.1216550196896</v>
      </c>
      <c r="Y50">
        <v>5541.1855412171999</v>
      </c>
      <c r="Z50">
        <v>0</v>
      </c>
      <c r="AA50">
        <v>0</v>
      </c>
      <c r="AB50">
        <v>504.987635641601</v>
      </c>
      <c r="AC50">
        <v>4440.9890051091197</v>
      </c>
      <c r="AD50">
        <v>4756.2915389117998</v>
      </c>
      <c r="AE50">
        <v>6170.5967334748302</v>
      </c>
      <c r="AF50">
        <v>7824.2379430911897</v>
      </c>
      <c r="AG50">
        <v>8341.43080200654</v>
      </c>
      <c r="AH50">
        <v>6309.7202290110099</v>
      </c>
      <c r="AI50">
        <v>16547.035613714001</v>
      </c>
      <c r="AJ50">
        <v>4638.6956857881796</v>
      </c>
      <c r="AK50">
        <v>3581.8379382569201</v>
      </c>
      <c r="AL50">
        <v>38.499999999999297</v>
      </c>
      <c r="AM50">
        <v>0</v>
      </c>
      <c r="AN50">
        <v>0</v>
      </c>
      <c r="AO50">
        <v>6188.7426932751996</v>
      </c>
      <c r="AP50">
        <v>4327.8945294702298</v>
      </c>
      <c r="AQ50">
        <v>5966.1916428452096</v>
      </c>
      <c r="AR50">
        <v>15994.077470542699</v>
      </c>
      <c r="AS50">
        <v>12808.053031598</v>
      </c>
      <c r="AT50">
        <v>17864.9252259196</v>
      </c>
      <c r="AU50">
        <v>6438.4623751153404</v>
      </c>
      <c r="AV50">
        <v>5390.7460535527298</v>
      </c>
      <c r="AW50">
        <v>4966.2074860307303</v>
      </c>
      <c r="AX50">
        <v>99.500000000000796</v>
      </c>
      <c r="AY50">
        <v>0</v>
      </c>
      <c r="AZ50">
        <v>0</v>
      </c>
      <c r="BA50">
        <v>2691.5733661217901</v>
      </c>
      <c r="BB50">
        <v>3876.1976259078001</v>
      </c>
      <c r="BC50">
        <v>4747.8925513303002</v>
      </c>
      <c r="BD50">
        <v>5814.8450212649996</v>
      </c>
      <c r="BE50">
        <v>11141.4708658254</v>
      </c>
      <c r="BF50">
        <v>6079.2239818008602</v>
      </c>
      <c r="BG50">
        <v>3550.4999999986999</v>
      </c>
      <c r="BH50">
        <v>2736.9999999994802</v>
      </c>
      <c r="BI50">
        <v>1813.3016043724101</v>
      </c>
      <c r="BJ50">
        <v>4382.78853401995</v>
      </c>
      <c r="BK50">
        <v>5363.4747458982001</v>
      </c>
      <c r="BL50">
        <v>5447.7973736138802</v>
      </c>
      <c r="BM50">
        <v>7554.1921163016596</v>
      </c>
      <c r="BN50">
        <v>6108.1961471671202</v>
      </c>
      <c r="BO50">
        <v>8093.2838906445404</v>
      </c>
      <c r="BP50">
        <v>14584.093376733499</v>
      </c>
      <c r="BQ50">
        <v>14484.7911112771</v>
      </c>
      <c r="BR50">
        <v>10116.4924024188</v>
      </c>
      <c r="BS50">
        <v>7393.9552352788596</v>
      </c>
      <c r="BT50">
        <v>5673.1436466196301</v>
      </c>
      <c r="BU50">
        <v>6658.81190282442</v>
      </c>
      <c r="BV50">
        <v>6997.5814535761401</v>
      </c>
      <c r="BW50">
        <v>6328.77460434769</v>
      </c>
      <c r="BX50">
        <v>6738.4931437994201</v>
      </c>
      <c r="BY50">
        <v>6674.49545271029</v>
      </c>
      <c r="BZ50">
        <v>5185.1911904673098</v>
      </c>
      <c r="CA50">
        <v>12282.886981731401</v>
      </c>
      <c r="CB50">
        <v>13147.3638581836</v>
      </c>
      <c r="CC50">
        <v>13006.0870872209</v>
      </c>
      <c r="CD50">
        <v>5986.2180757567903</v>
      </c>
      <c r="CE50">
        <v>4879.7461296727197</v>
      </c>
      <c r="CF50">
        <v>18034.358493272299</v>
      </c>
      <c r="CG50">
        <v>1160</v>
      </c>
      <c r="CH50">
        <v>0</v>
      </c>
      <c r="CI50">
        <v>3522.9842888356102</v>
      </c>
      <c r="CJ50">
        <v>5630.7915316153803</v>
      </c>
      <c r="CK50">
        <v>5309.9923630827298</v>
      </c>
      <c r="CL50">
        <v>4295.7983983552203</v>
      </c>
      <c r="CM50">
        <v>5148.5874945884898</v>
      </c>
      <c r="CN50">
        <v>10142.8368363057</v>
      </c>
      <c r="CO50">
        <v>17671.259867204899</v>
      </c>
      <c r="CP50">
        <v>5976.72042277118</v>
      </c>
      <c r="CQ50">
        <v>15083.2931350619</v>
      </c>
      <c r="CR50">
        <v>3536.8002511427098</v>
      </c>
      <c r="CS50">
        <v>875.04317047188601</v>
      </c>
      <c r="CT50">
        <v>0</v>
      </c>
      <c r="CU50">
        <v>0</v>
      </c>
      <c r="CV50">
        <v>2888.58917190374</v>
      </c>
      <c r="CW50">
        <v>4671.7909138520099</v>
      </c>
      <c r="CX50">
        <v>3717.79239583553</v>
      </c>
      <c r="CY50">
        <v>9223.8962546676703</v>
      </c>
      <c r="CZ50">
        <v>12621.3164574108</v>
      </c>
      <c r="DA50">
        <v>16025.128964605099</v>
      </c>
      <c r="DB50">
        <v>6407.5252403515897</v>
      </c>
      <c r="DC50">
        <v>16689.351594523301</v>
      </c>
      <c r="DD50">
        <v>3180.7911762839899</v>
      </c>
      <c r="DE50">
        <v>1711.3747910387001</v>
      </c>
      <c r="DF50">
        <v>0</v>
      </c>
      <c r="DG50">
        <v>0</v>
      </c>
      <c r="DH50">
        <v>4417.1928665159603</v>
      </c>
      <c r="DI50">
        <v>4371.3892865887001</v>
      </c>
      <c r="DJ50">
        <v>3597.3933952826201</v>
      </c>
      <c r="DK50">
        <v>5474.3887628680504</v>
      </c>
      <c r="DL50">
        <v>6466.5448433945503</v>
      </c>
      <c r="DM50">
        <v>15055.269767633399</v>
      </c>
      <c r="DN50">
        <v>13625.1993928724</v>
      </c>
      <c r="DO50">
        <v>6936.24340161902</v>
      </c>
      <c r="DP50">
        <v>17860.814483053498</v>
      </c>
      <c r="DQ50">
        <v>2515.03972502954</v>
      </c>
      <c r="DR50">
        <v>0</v>
      </c>
      <c r="DS50">
        <v>0</v>
      </c>
      <c r="DT50">
        <v>5134.9798525263604</v>
      </c>
      <c r="DU50">
        <v>4911.9970944042998</v>
      </c>
      <c r="DV50">
        <v>4624.1858413823602</v>
      </c>
      <c r="DW50">
        <v>5806.58655740416</v>
      </c>
      <c r="DX50">
        <v>11130.6420900508</v>
      </c>
      <c r="DY50">
        <v>12325.616110749599</v>
      </c>
      <c r="DZ50">
        <v>3322.0222269300102</v>
      </c>
      <c r="EA50">
        <v>16180.6257268276</v>
      </c>
      <c r="EB50">
        <v>5253.0474279343798</v>
      </c>
      <c r="EC50">
        <v>4882.5784434862699</v>
      </c>
      <c r="ED50">
        <v>0</v>
      </c>
      <c r="EE50">
        <v>0</v>
      </c>
      <c r="EF50">
        <v>0</v>
      </c>
      <c r="EG50">
        <v>2325.9527327245</v>
      </c>
      <c r="EH50">
        <v>3192.5962438041201</v>
      </c>
      <c r="EI50">
        <v>3666.8958282325898</v>
      </c>
      <c r="EJ50">
        <v>3957.8418384054198</v>
      </c>
      <c r="EK50">
        <v>2497.42940190739</v>
      </c>
      <c r="EL50">
        <v>14616.384011173801</v>
      </c>
      <c r="EM50">
        <v>3621.5144991009402</v>
      </c>
      <c r="EN50">
        <v>2393.1966363264</v>
      </c>
      <c r="EO50">
        <v>2461.5657234985902</v>
      </c>
      <c r="EP50">
        <v>2472.2963981736402</v>
      </c>
      <c r="EQ50">
        <v>0</v>
      </c>
      <c r="ER50">
        <v>0</v>
      </c>
      <c r="ES50">
        <v>0</v>
      </c>
      <c r="ET50">
        <v>0</v>
      </c>
      <c r="EU50">
        <v>4812.8690442627303</v>
      </c>
      <c r="EV50">
        <v>12582.2806222709</v>
      </c>
      <c r="EW50">
        <v>10688.830353842801</v>
      </c>
      <c r="EX50">
        <v>5535.6256479804597</v>
      </c>
      <c r="EY50">
        <v>17410.6963724503</v>
      </c>
      <c r="EZ50">
        <v>5606.4453695960001</v>
      </c>
      <c r="FA50">
        <v>5048.8232690100003</v>
      </c>
      <c r="FB50">
        <v>0</v>
      </c>
      <c r="FC50">
        <v>0</v>
      </c>
      <c r="FD50">
        <v>0</v>
      </c>
      <c r="FE50">
        <v>2186.4452246133101</v>
      </c>
      <c r="FF50">
        <v>3301.79118949445</v>
      </c>
      <c r="FG50">
        <v>5392.2878485458205</v>
      </c>
      <c r="FH50">
        <v>8720.6434034059694</v>
      </c>
      <c r="FI50">
        <v>10029.507424121801</v>
      </c>
      <c r="FJ50">
        <v>2637.2277637792199</v>
      </c>
      <c r="FK50">
        <v>14723.571631188401</v>
      </c>
      <c r="FL50">
        <v>2729.7520352952101</v>
      </c>
      <c r="FM50">
        <v>629.68085468616903</v>
      </c>
      <c r="FN50">
        <v>0</v>
      </c>
      <c r="FO50">
        <v>0</v>
      </c>
      <c r="FP50">
        <v>0</v>
      </c>
      <c r="FQ50">
        <v>5222.3955948133098</v>
      </c>
      <c r="FR50">
        <v>4882.2925668959897</v>
      </c>
      <c r="FS50">
        <v>5012.0958392582897</v>
      </c>
      <c r="FT50">
        <v>12790.293386137801</v>
      </c>
      <c r="FU50">
        <v>14123.326382970899</v>
      </c>
      <c r="FV50">
        <v>8482.0077119229009</v>
      </c>
      <c r="FW50">
        <v>13308.632483728999</v>
      </c>
      <c r="FX50">
        <v>7674.4694873060398</v>
      </c>
      <c r="FY50">
        <v>5292.8732218062496</v>
      </c>
      <c r="FZ50">
        <v>0</v>
      </c>
      <c r="GA50">
        <v>0</v>
      </c>
      <c r="GB50">
        <v>267.76587126375603</v>
      </c>
      <c r="GC50">
        <v>4126.4890772625804</v>
      </c>
      <c r="GD50">
        <v>3653.08938436069</v>
      </c>
      <c r="GE50">
        <v>4725.8897981486598</v>
      </c>
      <c r="GF50">
        <v>5733.7412840398201</v>
      </c>
      <c r="GG50">
        <v>5443.1305317142896</v>
      </c>
      <c r="GH50">
        <v>2045.4999999992201</v>
      </c>
      <c r="GI50">
        <v>15535.140399923701</v>
      </c>
      <c r="GJ50">
        <v>2110.3133456774499</v>
      </c>
      <c r="GK50">
        <v>483.87410598614298</v>
      </c>
      <c r="GL50">
        <v>0</v>
      </c>
      <c r="GM50">
        <v>0</v>
      </c>
      <c r="GN50">
        <v>0</v>
      </c>
      <c r="GO50">
        <v>1931.95152966043</v>
      </c>
      <c r="GP50">
        <v>4935.5888452364998</v>
      </c>
      <c r="GQ50">
        <v>8559.8898078772108</v>
      </c>
      <c r="GR50">
        <v>14056.902870508</v>
      </c>
      <c r="GS50">
        <v>16985.029708191902</v>
      </c>
      <c r="GT50">
        <v>8813.6770423243506</v>
      </c>
      <c r="GU50">
        <v>7570.4526110006</v>
      </c>
      <c r="GV50">
        <v>4286.4440077122899</v>
      </c>
      <c r="GW50">
        <v>3893.6522786712699</v>
      </c>
      <c r="GX50">
        <v>6166.05068662535</v>
      </c>
      <c r="GY50">
        <v>6277.3753946308098</v>
      </c>
      <c r="GZ50">
        <v>6283.18856699976</v>
      </c>
      <c r="HA50">
        <v>5977.7929471204297</v>
      </c>
      <c r="HB50">
        <v>4737.49110242387</v>
      </c>
      <c r="HC50">
        <v>9403.2908465628207</v>
      </c>
      <c r="HD50">
        <v>11437.8780286376</v>
      </c>
      <c r="HE50">
        <v>19201.299388658001</v>
      </c>
      <c r="HF50">
        <v>17222.485391373</v>
      </c>
      <c r="HG50">
        <v>10413.151052482899</v>
      </c>
      <c r="HH50">
        <v>8084.6324693182996</v>
      </c>
      <c r="HI50">
        <v>6453.8124830860897</v>
      </c>
      <c r="HJ50">
        <v>8801.3856436656497</v>
      </c>
      <c r="HK50">
        <v>7616.7706999534603</v>
      </c>
      <c r="HL50">
        <v>8849.5900223918998</v>
      </c>
      <c r="HM50">
        <v>7520.2880950026001</v>
      </c>
      <c r="HN50">
        <v>6288.5879161593002</v>
      </c>
      <c r="HO50">
        <v>7381.59130007572</v>
      </c>
      <c r="HP50">
        <v>15160.429310293899</v>
      </c>
      <c r="HQ50">
        <v>24942.915987845801</v>
      </c>
      <c r="HR50">
        <v>13582.7217280198</v>
      </c>
      <c r="HS50">
        <v>8423.0544641257093</v>
      </c>
      <c r="HT50">
        <v>7154.4460182786597</v>
      </c>
      <c r="HU50">
        <v>6089.3098914442298</v>
      </c>
      <c r="HV50">
        <v>8629.5874333958709</v>
      </c>
      <c r="HW50">
        <v>7983.7724073152303</v>
      </c>
      <c r="HX50">
        <v>7382.6938698740596</v>
      </c>
      <c r="HY50">
        <v>6900.5952255484899</v>
      </c>
      <c r="HZ50">
        <v>5361.8942149135501</v>
      </c>
      <c r="IA50">
        <v>6756.0937249185699</v>
      </c>
      <c r="IB50">
        <v>16778.296453876101</v>
      </c>
      <c r="IC50">
        <v>12131.6204861689</v>
      </c>
      <c r="ID50">
        <v>3604.6219300481698</v>
      </c>
      <c r="IE50">
        <v>3649.9482777386302</v>
      </c>
      <c r="IF50">
        <v>4244.9416566440696</v>
      </c>
      <c r="IG50">
        <v>4322.2067160439801</v>
      </c>
      <c r="IH50">
        <v>6304.3812285221802</v>
      </c>
      <c r="II50">
        <v>6128.07447252574</v>
      </c>
      <c r="IJ50">
        <v>6085.2853953280201</v>
      </c>
      <c r="IK50">
        <v>6045.5928825876699</v>
      </c>
      <c r="IL50">
        <v>15837.936832479099</v>
      </c>
      <c r="IM50">
        <v>16440.888476686301</v>
      </c>
      <c r="IN50">
        <v>19750.767880293301</v>
      </c>
      <c r="IO50">
        <v>19033.811436664699</v>
      </c>
      <c r="IP50">
        <v>14752.6044275636</v>
      </c>
      <c r="IQ50">
        <v>8957.0451530872197</v>
      </c>
      <c r="IR50">
        <v>5886.4373274364398</v>
      </c>
      <c r="IS50">
        <v>5104.90871899175</v>
      </c>
      <c r="IT50">
        <v>7954.6850027158898</v>
      </c>
      <c r="IU50">
        <v>7389.5764644478104</v>
      </c>
      <c r="IV50">
        <v>6646.5907082551703</v>
      </c>
      <c r="IW50">
        <v>6337.1901657259796</v>
      </c>
      <c r="IX50">
        <v>5502.0908290514199</v>
      </c>
      <c r="IY50">
        <v>6908.4915710160303</v>
      </c>
      <c r="IZ50">
        <v>9153.1426210678401</v>
      </c>
      <c r="JA50">
        <v>7703.6458596103503</v>
      </c>
      <c r="JB50">
        <v>2208.5000000018099</v>
      </c>
      <c r="JC50">
        <v>10344.846910824401</v>
      </c>
      <c r="JD50">
        <v>2255.0000000005198</v>
      </c>
      <c r="JE50">
        <v>5022.1561908577596</v>
      </c>
      <c r="JF50">
        <v>5092.1026737658403</v>
      </c>
      <c r="JG50">
        <v>0</v>
      </c>
      <c r="JH50">
        <v>0</v>
      </c>
      <c r="JI50">
        <v>0</v>
      </c>
      <c r="JJ50">
        <v>519.39671580086303</v>
      </c>
      <c r="JK50">
        <v>4470.6935326174198</v>
      </c>
      <c r="JL50">
        <v>5801.0385773931102</v>
      </c>
      <c r="JM50">
        <v>17768.513511243102</v>
      </c>
      <c r="JN50">
        <v>4162.2028105868003</v>
      </c>
      <c r="JO50">
        <v>2491.73171842393</v>
      </c>
      <c r="JP50">
        <v>3040.13160427618</v>
      </c>
      <c r="JQ50">
        <v>3174.8511169534399</v>
      </c>
      <c r="JR50">
        <v>3279.4979732131101</v>
      </c>
      <c r="JS50">
        <v>0</v>
      </c>
      <c r="JT50">
        <v>0</v>
      </c>
      <c r="JU50">
        <v>0</v>
      </c>
      <c r="JV50">
        <v>0</v>
      </c>
      <c r="JW50">
        <v>6358.4772063884302</v>
      </c>
      <c r="JX50">
        <v>9684.7434064866702</v>
      </c>
      <c r="JY50">
        <v>6285.0303956766502</v>
      </c>
      <c r="JZ50">
        <v>15271.165410936201</v>
      </c>
      <c r="KA50">
        <v>3608.8629161214799</v>
      </c>
      <c r="KB50">
        <v>2982.1823291719502</v>
      </c>
      <c r="KC50">
        <v>2749.6728867972902</v>
      </c>
      <c r="KD50">
        <v>3468.8569479019702</v>
      </c>
      <c r="KE50">
        <v>5.5991999999999997</v>
      </c>
      <c r="KF50">
        <v>0.499999999999652</v>
      </c>
      <c r="KG50">
        <v>0</v>
      </c>
      <c r="KH50">
        <v>0</v>
      </c>
      <c r="KI50">
        <v>6990.5936002046601</v>
      </c>
      <c r="KJ50">
        <v>555.61756917677599</v>
      </c>
      <c r="KK50">
        <v>16205.7008934966</v>
      </c>
      <c r="KL50">
        <v>2463.54583802764</v>
      </c>
      <c r="KM50">
        <v>2214.7596994754099</v>
      </c>
      <c r="KN50">
        <v>2163.8040406554101</v>
      </c>
      <c r="KO50">
        <v>2389.6650747142398</v>
      </c>
      <c r="KP50">
        <v>2450.4070206133501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6541.32697370809</v>
      </c>
      <c r="KW50">
        <v>3926.8112030347002</v>
      </c>
      <c r="KX50">
        <v>5636.6276277407896</v>
      </c>
      <c r="KY50">
        <v>15583.5355384177</v>
      </c>
      <c r="KZ50">
        <v>3526.1961240645301</v>
      </c>
      <c r="LA50">
        <v>3448.7918134422198</v>
      </c>
      <c r="LB50">
        <v>3675.38676020606</v>
      </c>
      <c r="LC50">
        <v>0</v>
      </c>
      <c r="LD50">
        <v>0</v>
      </c>
      <c r="LE50">
        <v>0</v>
      </c>
      <c r="LF50">
        <v>0</v>
      </c>
      <c r="LG50">
        <v>2396.6605433971799</v>
      </c>
      <c r="LH50">
        <v>4287.6480293348404</v>
      </c>
      <c r="LI50">
        <v>13923.5328466135</v>
      </c>
      <c r="LJ50">
        <v>2674.9663913106501</v>
      </c>
      <c r="LK50">
        <v>2923.7256377316298</v>
      </c>
      <c r="LL50">
        <v>2477.7688069027599</v>
      </c>
      <c r="LM50">
        <v>2049.6657119267902</v>
      </c>
      <c r="LN50">
        <v>1907.3196695650399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3893.6245327746401</v>
      </c>
      <c r="LU50">
        <v>14668.602519145499</v>
      </c>
      <c r="LV50">
        <v>7617.2297005725304</v>
      </c>
      <c r="LW50">
        <v>16122.9790916161</v>
      </c>
      <c r="LX50">
        <v>5958.7999659775596</v>
      </c>
      <c r="LY50">
        <v>4976.2808655747103</v>
      </c>
      <c r="LZ50">
        <v>2.5300755936916901</v>
      </c>
      <c r="MA50">
        <v>0</v>
      </c>
      <c r="MB50">
        <v>0</v>
      </c>
      <c r="MC50">
        <v>1684.64894046154</v>
      </c>
      <c r="MD50">
        <v>2880.5933122656002</v>
      </c>
      <c r="ME50">
        <v>5911.9954729781202</v>
      </c>
      <c r="MF50">
        <v>9031.6410507166001</v>
      </c>
      <c r="MG50">
        <v>7540.3601367542697</v>
      </c>
      <c r="MH50">
        <v>14810.694418982401</v>
      </c>
      <c r="MI50">
        <v>4132.8069216251297</v>
      </c>
      <c r="MJ50">
        <v>2990.0705675086301</v>
      </c>
      <c r="MK50">
        <v>2839.1975008573199</v>
      </c>
      <c r="ML50">
        <v>2983.7023205948799</v>
      </c>
      <c r="MM50">
        <v>0</v>
      </c>
      <c r="MN50">
        <v>0</v>
      </c>
      <c r="MO50">
        <v>0</v>
      </c>
      <c r="MP50">
        <v>0</v>
      </c>
      <c r="MQ50">
        <v>3407.1655155529402</v>
      </c>
      <c r="MR50">
        <v>8696.1436539163205</v>
      </c>
      <c r="MS50">
        <v>9084.0266153212397</v>
      </c>
      <c r="MT50">
        <v>10206.6080919878</v>
      </c>
      <c r="MU50">
        <v>19975.8493296823</v>
      </c>
      <c r="MV50">
        <v>7434.16559575253</v>
      </c>
      <c r="MW50">
        <v>5786.2073574063697</v>
      </c>
      <c r="MX50">
        <v>0</v>
      </c>
      <c r="MY50">
        <v>0</v>
      </c>
      <c r="MZ50">
        <v>630.97056030527597</v>
      </c>
      <c r="NA50">
        <v>5031.3908107293</v>
      </c>
      <c r="NB50">
        <v>4963.2909114198701</v>
      </c>
      <c r="NC50">
        <v>6554.6882727109096</v>
      </c>
      <c r="ND50">
        <v>11152.442164960699</v>
      </c>
      <c r="NE50">
        <v>15352.4890298518</v>
      </c>
      <c r="NF50">
        <v>9497.2874663097791</v>
      </c>
      <c r="NG50">
        <v>7207.5245544622103</v>
      </c>
      <c r="NH50">
        <v>2382.4999999986999</v>
      </c>
      <c r="NI50">
        <v>1778.37366745175</v>
      </c>
      <c r="NJ50">
        <v>4497.2855432993701</v>
      </c>
      <c r="NK50">
        <v>4405.5766979331702</v>
      </c>
      <c r="NL50">
        <v>5296.8912395965299</v>
      </c>
      <c r="NM50">
        <v>7617.3953085655103</v>
      </c>
      <c r="NN50">
        <v>6367.6891920595499</v>
      </c>
      <c r="NO50">
        <v>8836.1889350635101</v>
      </c>
      <c r="NP50">
        <v>12687.5273952275</v>
      </c>
      <c r="NQ50">
        <v>22497.099819471201</v>
      </c>
      <c r="NR50">
        <v>12475.4211926235</v>
      </c>
      <c r="NS50">
        <v>5587.9464398486898</v>
      </c>
      <c r="NT50">
        <v>4888.6378062417798</v>
      </c>
      <c r="NU50">
        <v>4949.7156136195899</v>
      </c>
      <c r="NV50">
        <v>6357.8882922653102</v>
      </c>
      <c r="NW50">
        <v>5734.8786253224598</v>
      </c>
      <c r="NX50">
        <v>5833.8913741749002</v>
      </c>
      <c r="NY50">
        <v>6259.2968523253703</v>
      </c>
      <c r="NZ50">
        <v>5569.4935151060199</v>
      </c>
      <c r="OA50">
        <v>8068.0950350309104</v>
      </c>
      <c r="OB50">
        <v>11360.3414289953</v>
      </c>
      <c r="OC50">
        <v>14635.3156442653</v>
      </c>
      <c r="OD50">
        <v>9254.6239000804508</v>
      </c>
      <c r="OE50">
        <v>7740.0540644459797</v>
      </c>
      <c r="OF50">
        <v>5273.33570941371</v>
      </c>
      <c r="OG50">
        <v>5659.2138446444196</v>
      </c>
      <c r="OH50">
        <v>6212.0815435652903</v>
      </c>
      <c r="OI50">
        <v>6012.37760787754</v>
      </c>
      <c r="OJ50">
        <v>6222.9931202887401</v>
      </c>
      <c r="OK50">
        <v>6173.8882286081198</v>
      </c>
      <c r="OL50">
        <v>5930.2932673521</v>
      </c>
      <c r="OM50">
        <v>7683.8981030935201</v>
      </c>
      <c r="ON50">
        <v>11050.543637053501</v>
      </c>
      <c r="OO50">
        <v>16291.061710280301</v>
      </c>
      <c r="OP50">
        <v>12006.779505107501</v>
      </c>
      <c r="OQ50">
        <v>6299.34903591491</v>
      </c>
      <c r="OR50">
        <v>4917.0368019319603</v>
      </c>
      <c r="OS50">
        <v>14117.6125928194</v>
      </c>
      <c r="OT50">
        <v>596.21738718430697</v>
      </c>
      <c r="OU50">
        <v>2059.8528103080898</v>
      </c>
      <c r="OV50">
        <v>6369.28629684097</v>
      </c>
      <c r="OW50">
        <v>5774.7903901313503</v>
      </c>
      <c r="OX50">
        <v>5417.9874534042701</v>
      </c>
      <c r="OY50">
        <v>6204.3872549416901</v>
      </c>
      <c r="OZ50">
        <v>9150.3375537867705</v>
      </c>
      <c r="PA50">
        <v>7317.9235623389504</v>
      </c>
      <c r="PB50">
        <v>14753.1513088673</v>
      </c>
      <c r="PC50">
        <v>3566.0167294726298</v>
      </c>
      <c r="PD50">
        <v>3145.7599086393898</v>
      </c>
      <c r="PE50">
        <v>3609.07334825518</v>
      </c>
      <c r="PF50">
        <v>3788.7971659189302</v>
      </c>
      <c r="PG50">
        <v>0</v>
      </c>
      <c r="PH50">
        <v>0</v>
      </c>
      <c r="PI50">
        <v>0</v>
      </c>
      <c r="PJ50">
        <v>0</v>
      </c>
      <c r="PK50">
        <v>4192.0736050102696</v>
      </c>
      <c r="PL50">
        <v>7173.7379763304098</v>
      </c>
      <c r="PM50">
        <v>19834.461778119599</v>
      </c>
      <c r="PN50">
        <v>3505.3202619738299</v>
      </c>
      <c r="PO50">
        <v>1764.9436502748599</v>
      </c>
      <c r="PP50">
        <v>2550.9716490626902</v>
      </c>
      <c r="PQ50">
        <v>2977.3293859891501</v>
      </c>
      <c r="PR50">
        <v>3032.70169546336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6683.1132096009796</v>
      </c>
      <c r="PY50">
        <v>18544.374042749299</v>
      </c>
      <c r="PZ50">
        <v>3929.9312412990298</v>
      </c>
      <c r="QA50">
        <v>2480.4709137452601</v>
      </c>
      <c r="QB50">
        <v>2740.4786659893002</v>
      </c>
      <c r="QC50">
        <v>3030.5847233187501</v>
      </c>
      <c r="QD50">
        <v>3327.2013313531902</v>
      </c>
      <c r="QE50">
        <v>0</v>
      </c>
      <c r="QF50">
        <v>0</v>
      </c>
      <c r="QG50">
        <v>0</v>
      </c>
      <c r="QH50">
        <v>0</v>
      </c>
      <c r="QI50">
        <v>2233.2779736429402</v>
      </c>
      <c r="QJ50">
        <v>7758.6431472206305</v>
      </c>
      <c r="QK50">
        <v>20241.780247198702</v>
      </c>
      <c r="QL50">
        <v>5590.0306589597803</v>
      </c>
      <c r="QM50">
        <v>3827.6620361126702</v>
      </c>
      <c r="QN50">
        <v>3147.4825832500901</v>
      </c>
      <c r="QO50">
        <v>3034.8329816016999</v>
      </c>
      <c r="QP50">
        <v>3051.8993814639298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6597.6246495733403</v>
      </c>
      <c r="QW50">
        <v>5528.5258597369102</v>
      </c>
      <c r="QX50">
        <v>2730.5875456036201</v>
      </c>
      <c r="QY50">
        <v>14199.950294751299</v>
      </c>
      <c r="QZ50">
        <v>3722.5670478018001</v>
      </c>
      <c r="RA50">
        <v>3271.9833960946598</v>
      </c>
      <c r="RB50">
        <v>3150.9932138308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11422.3987921272</v>
      </c>
      <c r="RI50">
        <v>17161.224276900699</v>
      </c>
      <c r="RJ50">
        <v>9057.0183419934092</v>
      </c>
      <c r="RK50">
        <v>18678.765140371001</v>
      </c>
      <c r="RL50">
        <v>6203.8193076645302</v>
      </c>
      <c r="RM50">
        <v>4340.2681380879403</v>
      </c>
      <c r="RN50">
        <v>5302.6987111519602</v>
      </c>
      <c r="RO50">
        <v>0</v>
      </c>
      <c r="RP50">
        <v>0</v>
      </c>
      <c r="RQ50">
        <v>0</v>
      </c>
      <c r="RR50">
        <v>2277.6721836156798</v>
      </c>
      <c r="RS50">
        <v>6554.4855944391602</v>
      </c>
      <c r="RT50">
        <v>15314.7728678003</v>
      </c>
      <c r="RU50">
        <v>21911.6816471737</v>
      </c>
      <c r="RV50">
        <v>8077.7530410025502</v>
      </c>
      <c r="RW50">
        <v>17180.218748773001</v>
      </c>
      <c r="RX50">
        <v>6045.8967160308603</v>
      </c>
      <c r="RY50">
        <v>5242.4620898440198</v>
      </c>
      <c r="RZ50">
        <v>2845301.8643575101</v>
      </c>
    </row>
    <row r="51" spans="1:494" x14ac:dyDescent="0.25">
      <c r="A51" t="s">
        <v>57</v>
      </c>
      <c r="B51">
        <v>2114.3964808566302</v>
      </c>
      <c r="C51">
        <v>4018.49398694103</v>
      </c>
      <c r="D51">
        <v>3887.59625191126</v>
      </c>
      <c r="E51">
        <v>4310.0993772143602</v>
      </c>
      <c r="F51">
        <v>3752.6935942316099</v>
      </c>
      <c r="G51">
        <v>12942.0615785232</v>
      </c>
      <c r="H51">
        <v>5603.2921437037603</v>
      </c>
      <c r="I51">
        <v>3379.7980027272401</v>
      </c>
      <c r="J51">
        <v>1445.8986835640901</v>
      </c>
      <c r="K51">
        <v>1201.995651335</v>
      </c>
      <c r="L51">
        <v>1205.8951812835501</v>
      </c>
      <c r="M51">
        <v>1261.4938847911801</v>
      </c>
      <c r="N51">
        <v>1366.5947293920799</v>
      </c>
      <c r="O51">
        <v>1840.69974267967</v>
      </c>
      <c r="P51">
        <v>2786.7938080977301</v>
      </c>
      <c r="Q51">
        <v>3330.1985760635298</v>
      </c>
      <c r="R51">
        <v>4383.4932329778603</v>
      </c>
      <c r="S51">
        <v>4899.1959347644497</v>
      </c>
      <c r="T51">
        <v>5174.8951342621904</v>
      </c>
      <c r="U51">
        <v>4085.8966729956301</v>
      </c>
      <c r="V51">
        <v>3607.8921297594902</v>
      </c>
      <c r="W51">
        <v>1662.0996496098001</v>
      </c>
      <c r="X51">
        <v>1119.8947370127801</v>
      </c>
      <c r="Y51">
        <v>1074.5920897102701</v>
      </c>
      <c r="Z51">
        <v>1539.1955456180101</v>
      </c>
      <c r="AA51">
        <v>2328.5949855774102</v>
      </c>
      <c r="AB51">
        <v>2552.6922970906799</v>
      </c>
      <c r="AC51">
        <v>2824.4919666440201</v>
      </c>
      <c r="AD51">
        <v>4815.8951650692898</v>
      </c>
      <c r="AE51">
        <v>9344.0358270410397</v>
      </c>
      <c r="AF51">
        <v>3734.8984419715898</v>
      </c>
      <c r="AG51">
        <v>2711.3974910051402</v>
      </c>
      <c r="AH51">
        <v>2961.2916929472799</v>
      </c>
      <c r="AI51">
        <v>1253.5975393236399</v>
      </c>
      <c r="AJ51">
        <v>1513.3986551891301</v>
      </c>
      <c r="AK51">
        <v>1477.6948508369001</v>
      </c>
      <c r="AL51">
        <v>2167.8954374688901</v>
      </c>
      <c r="AM51">
        <v>3280.6964349702698</v>
      </c>
      <c r="AN51">
        <v>3439.2962361834202</v>
      </c>
      <c r="AO51">
        <v>8951.3264076899704</v>
      </c>
      <c r="AP51">
        <v>6555.39359309662</v>
      </c>
      <c r="AQ51">
        <v>11855.1385427677</v>
      </c>
      <c r="AR51">
        <v>9863.7839871193901</v>
      </c>
      <c r="AS51">
        <v>3026.7973103782601</v>
      </c>
      <c r="AT51">
        <v>1554.9963436839801</v>
      </c>
      <c r="AU51">
        <v>1414.1998018617201</v>
      </c>
      <c r="AV51">
        <v>1263.4963461161201</v>
      </c>
      <c r="AW51">
        <v>1235.6969943623001</v>
      </c>
      <c r="AX51">
        <v>1830.6955431858801</v>
      </c>
      <c r="AY51">
        <v>2606.2966464042402</v>
      </c>
      <c r="AZ51">
        <v>3502.7993922894698</v>
      </c>
      <c r="BA51">
        <v>6940.1985598534202</v>
      </c>
      <c r="BB51">
        <v>4968.5929750131099</v>
      </c>
      <c r="BC51">
        <v>3992.69709651215</v>
      </c>
      <c r="BD51">
        <v>3193.39884976027</v>
      </c>
      <c r="BE51">
        <v>2808.5938830076202</v>
      </c>
      <c r="BF51">
        <v>1779.1990478985499</v>
      </c>
      <c r="BG51">
        <v>1368.5971907170101</v>
      </c>
      <c r="BH51">
        <v>1313.09577277982</v>
      </c>
      <c r="BI51">
        <v>1457.8972372519399</v>
      </c>
      <c r="BJ51">
        <v>2080.6951378293302</v>
      </c>
      <c r="BK51">
        <v>3290.59524176275</v>
      </c>
      <c r="BL51">
        <v>4415.1921146802297</v>
      </c>
      <c r="BM51">
        <v>5323.5961286828697</v>
      </c>
      <c r="BN51">
        <v>6834.9923225470702</v>
      </c>
      <c r="BO51">
        <v>9308.3644512122901</v>
      </c>
      <c r="BP51">
        <v>7475.6988752166599</v>
      </c>
      <c r="BQ51">
        <v>8253.1402971425596</v>
      </c>
      <c r="BR51">
        <v>4212.8948780810097</v>
      </c>
      <c r="BS51">
        <v>1844.59927262822</v>
      </c>
      <c r="BT51">
        <v>1531.19380744916</v>
      </c>
      <c r="BU51">
        <v>1759.2960416122801</v>
      </c>
      <c r="BV51">
        <v>4115.6984860743796</v>
      </c>
      <c r="BW51">
        <v>5823.4980323993404</v>
      </c>
      <c r="BX51">
        <v>6140.7949203960798</v>
      </c>
      <c r="BY51">
        <v>8679.6564522222397</v>
      </c>
      <c r="BZ51">
        <v>7771.19568830767</v>
      </c>
      <c r="CA51">
        <v>10514.3812394589</v>
      </c>
      <c r="CB51">
        <v>9381.7339855790397</v>
      </c>
      <c r="CC51">
        <v>4407.2957692126802</v>
      </c>
      <c r="CD51">
        <v>2566.59602653302</v>
      </c>
      <c r="CE51">
        <v>1822.7991977183301</v>
      </c>
      <c r="CF51">
        <v>1576.8937041643101</v>
      </c>
      <c r="CG51">
        <v>1779.1990478985499</v>
      </c>
      <c r="CH51">
        <v>4115.6984860743796</v>
      </c>
      <c r="CI51">
        <v>5500.1937604319501</v>
      </c>
      <c r="CJ51">
        <v>5238.29289766693</v>
      </c>
      <c r="CK51">
        <v>5660.7960229700302</v>
      </c>
      <c r="CL51">
        <v>5623.0978644237402</v>
      </c>
      <c r="CM51">
        <v>14635.965502536699</v>
      </c>
      <c r="CN51">
        <v>11835.3571434445</v>
      </c>
      <c r="CO51">
        <v>5898.79706392148</v>
      </c>
      <c r="CP51">
        <v>2673.6993324588402</v>
      </c>
      <c r="CQ51">
        <v>2701.49868421266</v>
      </c>
      <c r="CR51">
        <v>2481.2927955170799</v>
      </c>
      <c r="CS51">
        <v>3544.4943663547601</v>
      </c>
      <c r="CT51">
        <v>5069.69700409086</v>
      </c>
      <c r="CU51">
        <v>6313.3957366220202</v>
      </c>
      <c r="CV51">
        <v>6616.8942878777298</v>
      </c>
      <c r="CW51">
        <v>6065.4958888739402</v>
      </c>
      <c r="CX51">
        <v>6051.5921594357396</v>
      </c>
      <c r="CY51">
        <v>16403.238960933599</v>
      </c>
      <c r="CZ51">
        <v>9631.6768303147001</v>
      </c>
      <c r="DA51">
        <v>5053.8962060290496</v>
      </c>
      <c r="DB51">
        <v>2098.4983972202299</v>
      </c>
      <c r="DC51">
        <v>1636.3919376204899</v>
      </c>
      <c r="DD51">
        <v>1697.8926324016099</v>
      </c>
      <c r="DE51">
        <v>1656.19765833632</v>
      </c>
      <c r="DF51">
        <v>2941.49407936233</v>
      </c>
      <c r="DG51">
        <v>5172.8926729414097</v>
      </c>
      <c r="DH51">
        <v>5083.5926264023301</v>
      </c>
      <c r="DI51">
        <v>4841.6920554981698</v>
      </c>
      <c r="DJ51">
        <v>6710.0938643612199</v>
      </c>
      <c r="DK51">
        <v>13981.4768273961</v>
      </c>
      <c r="DL51">
        <v>9532.5266197642104</v>
      </c>
      <c r="DM51">
        <v>11420.758470744</v>
      </c>
      <c r="DN51">
        <v>5363.2967485582403</v>
      </c>
      <c r="DO51">
        <v>3260.793428684</v>
      </c>
      <c r="DP51">
        <v>3197.3956652792699</v>
      </c>
      <c r="DQ51">
        <v>3209.2969333966798</v>
      </c>
      <c r="DR51">
        <v>6130.8961136077496</v>
      </c>
      <c r="DS51">
        <v>7247.5966410535402</v>
      </c>
      <c r="DT51">
        <v>8104.4960526421301</v>
      </c>
      <c r="DU51">
        <v>6807.2983634945604</v>
      </c>
      <c r="DV51">
        <v>6658.4919763767302</v>
      </c>
      <c r="DW51">
        <v>15784.4216616051</v>
      </c>
      <c r="DX51">
        <v>16407.292526368601</v>
      </c>
      <c r="DY51">
        <v>9945.0985097555003</v>
      </c>
      <c r="DZ51">
        <v>3921.29759493856</v>
      </c>
      <c r="EA51">
        <v>2618.1979145216501</v>
      </c>
      <c r="EB51">
        <v>3072.3918143921001</v>
      </c>
      <c r="EC51">
        <v>3020.79803353434</v>
      </c>
      <c r="ED51">
        <v>5125.2957075984896</v>
      </c>
      <c r="EE51">
        <v>5888.8982571331599</v>
      </c>
      <c r="EF51">
        <v>5583.4945301188</v>
      </c>
      <c r="EG51">
        <v>5531.8926421343203</v>
      </c>
      <c r="EH51">
        <v>5706.3986341105901</v>
      </c>
      <c r="EI51">
        <v>6458.19720109829</v>
      </c>
      <c r="EJ51">
        <v>4411.1952991653898</v>
      </c>
      <c r="EK51">
        <v>5488.2924923145401</v>
      </c>
      <c r="EL51">
        <v>3236.9989995800502</v>
      </c>
      <c r="EM51">
        <v>1971.59747770944</v>
      </c>
      <c r="EN51">
        <v>2052.8957860755199</v>
      </c>
      <c r="EO51">
        <v>2062.7945928679901</v>
      </c>
      <c r="EP51">
        <v>3248.8921605665901</v>
      </c>
      <c r="EQ51">
        <v>4442.9914664382004</v>
      </c>
      <c r="ER51">
        <v>6005.8922627164402</v>
      </c>
      <c r="ES51">
        <v>7673.9911891743204</v>
      </c>
      <c r="ET51">
        <v>7787.0937719399199</v>
      </c>
      <c r="EU51">
        <v>9496.8552439354607</v>
      </c>
      <c r="EV51">
        <v>9435.32212063917</v>
      </c>
      <c r="EW51">
        <v>7316.9936813021995</v>
      </c>
      <c r="EX51">
        <v>2332.5918010964101</v>
      </c>
      <c r="EY51">
        <v>1622.49631530902</v>
      </c>
      <c r="EZ51">
        <v>1626.39584525757</v>
      </c>
      <c r="FA51">
        <v>1959.6962095920301</v>
      </c>
      <c r="FB51">
        <v>2707.3925683552702</v>
      </c>
      <c r="FC51">
        <v>4327.8945294702298</v>
      </c>
      <c r="FD51">
        <v>4893.19665792052</v>
      </c>
      <c r="FE51">
        <v>4260.4918434156298</v>
      </c>
      <c r="FF51">
        <v>6067.39295749755</v>
      </c>
      <c r="FG51">
        <v>18462.0448454217</v>
      </c>
      <c r="FH51">
        <v>7447.8914163319796</v>
      </c>
      <c r="FI51">
        <v>4288.2993023003201</v>
      </c>
      <c r="FJ51">
        <v>1846.5936268222799</v>
      </c>
      <c r="FK51">
        <v>1739.49842802732</v>
      </c>
      <c r="FL51">
        <v>2003.29635941181</v>
      </c>
      <c r="FM51">
        <v>1703.79462367509</v>
      </c>
      <c r="FN51">
        <v>3153.6982298890498</v>
      </c>
      <c r="FO51">
        <v>3996.6939120311399</v>
      </c>
      <c r="FP51">
        <v>4456.8951958763901</v>
      </c>
      <c r="FQ51">
        <v>21463.061479624499</v>
      </c>
      <c r="FR51">
        <v>19352.694242802099</v>
      </c>
      <c r="FS51">
        <v>10784.024412200801</v>
      </c>
      <c r="FT51">
        <v>6430.3978493403201</v>
      </c>
      <c r="FU51">
        <v>13247.5382697113</v>
      </c>
      <c r="FV51">
        <v>9526.5273429202898</v>
      </c>
      <c r="FW51">
        <v>2503.09287042697</v>
      </c>
      <c r="FX51">
        <v>2282.9923744327002</v>
      </c>
      <c r="FY51">
        <v>2419.7921007359701</v>
      </c>
      <c r="FZ51">
        <v>3881.0943329533802</v>
      </c>
      <c r="GA51">
        <v>5384.49689577959</v>
      </c>
      <c r="GB51">
        <v>5433.6990730348098</v>
      </c>
      <c r="GC51">
        <v>5613.0936649299501</v>
      </c>
      <c r="GD51">
        <v>3782.99804942431</v>
      </c>
      <c r="GE51">
        <v>3792.3942141028401</v>
      </c>
      <c r="GF51">
        <v>3399.8955801543898</v>
      </c>
      <c r="GG51">
        <v>2888.7977287062199</v>
      </c>
      <c r="GH51">
        <v>2529.1978318289198</v>
      </c>
      <c r="GI51">
        <v>1284.8991716133701</v>
      </c>
      <c r="GJ51">
        <v>1085.6988590024</v>
      </c>
      <c r="GK51">
        <v>1049.19244869402</v>
      </c>
      <c r="GL51">
        <v>2161.9934461953999</v>
      </c>
      <c r="GM51">
        <v>2318.09625110054</v>
      </c>
      <c r="GN51">
        <v>3204.8947613341702</v>
      </c>
      <c r="GO51">
        <v>2484.8923616234401</v>
      </c>
      <c r="GP51">
        <v>3266.7927055279301</v>
      </c>
      <c r="GQ51">
        <v>13019.2414644073</v>
      </c>
      <c r="GR51">
        <v>9356.9261651163106</v>
      </c>
      <c r="GS51">
        <v>9642.9457422159394</v>
      </c>
      <c r="GT51">
        <v>3645.79296657754</v>
      </c>
      <c r="GU51">
        <v>1914.1989911486301</v>
      </c>
      <c r="GV51">
        <v>2236.7979427344699</v>
      </c>
      <c r="GW51">
        <v>2525.7928368634498</v>
      </c>
      <c r="GX51">
        <v>5603.0975725628696</v>
      </c>
      <c r="GY51">
        <v>7823.5920751174299</v>
      </c>
      <c r="GZ51">
        <v>8168.2586369318697</v>
      </c>
      <c r="HA51">
        <v>12426.7723404152</v>
      </c>
      <c r="HB51">
        <v>11024.238699875599</v>
      </c>
      <c r="HC51">
        <v>23085.9469371987</v>
      </c>
      <c r="HD51">
        <v>10375.0196597924</v>
      </c>
      <c r="HE51">
        <v>11048.6411638032</v>
      </c>
      <c r="HF51">
        <v>5494.9970895400202</v>
      </c>
      <c r="HG51">
        <v>2942.6939347311099</v>
      </c>
      <c r="HH51">
        <v>3154.0954793016799</v>
      </c>
      <c r="HI51">
        <v>2923.7962126727398</v>
      </c>
      <c r="HJ51">
        <v>7270.39389306046</v>
      </c>
      <c r="HK51">
        <v>11189.624169627101</v>
      </c>
      <c r="HL51">
        <v>11048.884377721</v>
      </c>
      <c r="HM51">
        <v>15477.323544243</v>
      </c>
      <c r="HN51">
        <v>13926.267266162</v>
      </c>
      <c r="HO51">
        <v>28772.774957405301</v>
      </c>
      <c r="HP51">
        <v>17534.021574704999</v>
      </c>
      <c r="HQ51">
        <v>15773.071678386899</v>
      </c>
      <c r="HR51">
        <v>5856.9966971548802</v>
      </c>
      <c r="HS51">
        <v>2794.6982606961401</v>
      </c>
      <c r="HT51">
        <v>3120.79949281789</v>
      </c>
      <c r="HU51">
        <v>3063.49829182753</v>
      </c>
      <c r="HV51">
        <v>7046.2965815471998</v>
      </c>
      <c r="HW51">
        <v>11362.6303423966</v>
      </c>
      <c r="HX51">
        <v>9660.0517883603006</v>
      </c>
      <c r="HY51">
        <v>10902.874950757499</v>
      </c>
      <c r="HZ51">
        <v>9554.1726591958704</v>
      </c>
      <c r="IA51">
        <v>18704.042701888</v>
      </c>
      <c r="IB51">
        <v>18932.339507191999</v>
      </c>
      <c r="IC51">
        <v>7013.3978444760396</v>
      </c>
      <c r="ID51">
        <v>2013.5924156169301</v>
      </c>
      <c r="IE51">
        <v>2123.8980382364698</v>
      </c>
      <c r="IF51">
        <v>2370.99528002841</v>
      </c>
      <c r="IG51">
        <v>2393.6952464648898</v>
      </c>
      <c r="IH51">
        <v>4089.0989896893502</v>
      </c>
      <c r="II51">
        <v>6121.3945562279096</v>
      </c>
      <c r="IJ51">
        <v>6443.2962945589197</v>
      </c>
      <c r="IK51">
        <v>8108.3469398013103</v>
      </c>
      <c r="IL51">
        <v>24080.854037586101</v>
      </c>
      <c r="IM51">
        <v>36058.653470411198</v>
      </c>
      <c r="IN51">
        <v>18386.1621004769</v>
      </c>
      <c r="IO51">
        <v>13551.636748659699</v>
      </c>
      <c r="IP51">
        <v>5113.1917612134803</v>
      </c>
      <c r="IQ51">
        <v>2799.29500389953</v>
      </c>
      <c r="IR51">
        <v>2874.59403542168</v>
      </c>
      <c r="IS51">
        <v>2984.8915509103499</v>
      </c>
      <c r="IT51">
        <v>5994.9962788269304</v>
      </c>
      <c r="IU51">
        <v>9013.8323866906903</v>
      </c>
      <c r="IV51">
        <v>7740.6966619740897</v>
      </c>
      <c r="IW51">
        <v>7784.2968117938699</v>
      </c>
      <c r="IX51">
        <v>7738.2969512365098</v>
      </c>
      <c r="IY51">
        <v>7886.6979818108402</v>
      </c>
      <c r="IZ51">
        <v>3518.8920470667599</v>
      </c>
      <c r="JA51">
        <v>3051.9942731227502</v>
      </c>
      <c r="JB51">
        <v>2359.69393959539</v>
      </c>
      <c r="JC51">
        <v>1836.4921417580499</v>
      </c>
      <c r="JD51">
        <v>2047.0991875033401</v>
      </c>
      <c r="JE51">
        <v>1687.09393408254</v>
      </c>
      <c r="JF51">
        <v>1674.8927021229299</v>
      </c>
      <c r="JG51">
        <v>2505.3952955940999</v>
      </c>
      <c r="JH51">
        <v>3012.0990821106402</v>
      </c>
      <c r="JI51">
        <v>2929.3982401040298</v>
      </c>
      <c r="JJ51">
        <v>3499.8970394379498</v>
      </c>
      <c r="JK51">
        <v>3706.8964119460202</v>
      </c>
      <c r="JL51">
        <v>4341.6928662112596</v>
      </c>
      <c r="JM51">
        <v>1775.7940529330799</v>
      </c>
      <c r="JN51">
        <v>1033.4970433293699</v>
      </c>
      <c r="JO51">
        <v>1271.19812044278</v>
      </c>
      <c r="JP51">
        <v>1093.29524062775</v>
      </c>
      <c r="JQ51">
        <v>1180.8927896799501</v>
      </c>
      <c r="JR51">
        <v>1730.99404774452</v>
      </c>
      <c r="JS51">
        <v>1683.3970824057401</v>
      </c>
      <c r="JT51">
        <v>2204.1991695055099</v>
      </c>
      <c r="JU51">
        <v>1670.0932806477899</v>
      </c>
      <c r="JV51">
        <v>2258.1926611008498</v>
      </c>
      <c r="JW51">
        <v>8367.8561989554801</v>
      </c>
      <c r="JX51">
        <v>6361.7953079169401</v>
      </c>
      <c r="JY51">
        <v>3113.49496790387</v>
      </c>
      <c r="JZ51">
        <v>1310.89874031401</v>
      </c>
      <c r="KA51">
        <v>1392.1970486800799</v>
      </c>
      <c r="KB51">
        <v>1333.29874290829</v>
      </c>
      <c r="KC51">
        <v>1041.6933526391099</v>
      </c>
      <c r="KD51">
        <v>1241.99623504842</v>
      </c>
      <c r="KE51">
        <v>2435.9982553454402</v>
      </c>
      <c r="KF51">
        <v>3011.2964761544999</v>
      </c>
      <c r="KG51">
        <v>3425.2952211706402</v>
      </c>
      <c r="KH51">
        <v>2710.49759947855</v>
      </c>
      <c r="KI51">
        <v>3790.6917166201001</v>
      </c>
      <c r="KJ51">
        <v>2702.7958251518899</v>
      </c>
      <c r="KK51">
        <v>953.79583974472303</v>
      </c>
      <c r="KL51">
        <v>1386.2950574065901</v>
      </c>
      <c r="KM51">
        <v>1267.6958399068701</v>
      </c>
      <c r="KN51">
        <v>1098.6945897872899</v>
      </c>
      <c r="KO51">
        <v>1006.09494098819</v>
      </c>
      <c r="KP51">
        <v>1187.8973507517701</v>
      </c>
      <c r="KQ51">
        <v>1910.6967106127199</v>
      </c>
      <c r="KR51">
        <v>2001.39929078819</v>
      </c>
      <c r="KS51">
        <v>1571.99699711873</v>
      </c>
      <c r="KT51">
        <v>2588.9960291273001</v>
      </c>
      <c r="KU51">
        <v>2897.69935840166</v>
      </c>
      <c r="KV51">
        <v>3011.8964038388899</v>
      </c>
      <c r="KW51">
        <v>3523.7968612432101</v>
      </c>
      <c r="KX51">
        <v>2764.2965199330001</v>
      </c>
      <c r="KY51">
        <v>1183.2925004175199</v>
      </c>
      <c r="KZ51">
        <v>1072.0950934022501</v>
      </c>
      <c r="LA51">
        <v>1476.59228103856</v>
      </c>
      <c r="LB51">
        <v>743.39957940204999</v>
      </c>
      <c r="LC51">
        <v>1858.4948949396901</v>
      </c>
      <c r="LD51">
        <v>2557.59711126713</v>
      </c>
      <c r="LE51">
        <v>1530.39930862388</v>
      </c>
      <c r="LF51">
        <v>2441.0976406627701</v>
      </c>
      <c r="LG51">
        <v>3005.7917342936498</v>
      </c>
      <c r="LH51">
        <v>1918.49577050983</v>
      </c>
      <c r="LI51">
        <v>303.89985423378698</v>
      </c>
      <c r="LJ51">
        <v>797.29983899238096</v>
      </c>
      <c r="LK51">
        <v>1147.59680319616</v>
      </c>
      <c r="LL51">
        <v>894.39489185898105</v>
      </c>
      <c r="LM51">
        <v>713.19970619757703</v>
      </c>
      <c r="LN51">
        <v>396.69974916537097</v>
      </c>
      <c r="LO51">
        <v>1735.8988619209699</v>
      </c>
      <c r="LP51">
        <v>1976.89954129854</v>
      </c>
      <c r="LQ51">
        <v>1237.8940268281201</v>
      </c>
      <c r="LR51">
        <v>2065.79423128996</v>
      </c>
      <c r="LS51">
        <v>9685.67032191004</v>
      </c>
      <c r="LT51">
        <v>6388.1921260302097</v>
      </c>
      <c r="LU51">
        <v>7601.5945105036999</v>
      </c>
      <c r="LV51">
        <v>3390.8966648884998</v>
      </c>
      <c r="LW51">
        <v>1742.6926375901701</v>
      </c>
      <c r="LX51">
        <v>1518.49804050647</v>
      </c>
      <c r="LY51">
        <v>1338.59269936651</v>
      </c>
      <c r="LZ51">
        <v>2377.5944845567301</v>
      </c>
      <c r="MA51">
        <v>2442.2974960315601</v>
      </c>
      <c r="MB51">
        <v>2980.0921294352102</v>
      </c>
      <c r="MC51">
        <v>2906.1956315535999</v>
      </c>
      <c r="MD51">
        <v>3626.8952445191699</v>
      </c>
      <c r="ME51">
        <v>6292.8928026555104</v>
      </c>
      <c r="MF51">
        <v>4573.3946664807399</v>
      </c>
      <c r="MG51">
        <v>1249.79529494553</v>
      </c>
      <c r="MH51">
        <v>1002.99801699579</v>
      </c>
      <c r="MI51">
        <v>1114.29270958149</v>
      </c>
      <c r="MJ51">
        <v>977.29841213734801</v>
      </c>
      <c r="MK51">
        <v>855.29419967214801</v>
      </c>
      <c r="ML51">
        <v>1542.69782615393</v>
      </c>
      <c r="MM51">
        <v>1619.0994274744201</v>
      </c>
      <c r="MN51">
        <v>1687.69386176693</v>
      </c>
      <c r="MO51">
        <v>2865.09247804184</v>
      </c>
      <c r="MP51">
        <v>3894.0981708691302</v>
      </c>
      <c r="MQ51">
        <v>9948.2602907865694</v>
      </c>
      <c r="MR51">
        <v>4964.9934089067501</v>
      </c>
      <c r="MS51">
        <v>5604.4919990725402</v>
      </c>
      <c r="MT51">
        <v>3704.6993794802002</v>
      </c>
      <c r="MU51">
        <v>1574.2994222858499</v>
      </c>
      <c r="MV51">
        <v>1122.19716217991</v>
      </c>
      <c r="MW51">
        <v>1157.39832441819</v>
      </c>
      <c r="MX51">
        <v>1737.8932161150301</v>
      </c>
      <c r="MY51">
        <v>2841.8979766222801</v>
      </c>
      <c r="MZ51">
        <v>3137.4920752795701</v>
      </c>
      <c r="NA51">
        <v>2428.1991954483301</v>
      </c>
      <c r="NB51">
        <v>4810.4958159097596</v>
      </c>
      <c r="NC51">
        <v>7429.2936581158101</v>
      </c>
      <c r="ND51">
        <v>7682.7955332993297</v>
      </c>
      <c r="NE51">
        <v>5615.5987683646799</v>
      </c>
      <c r="NF51">
        <v>3394.8934804075002</v>
      </c>
      <c r="NG51">
        <v>1508.7938048548699</v>
      </c>
      <c r="NH51">
        <v>1170.59673347483</v>
      </c>
      <c r="NI51">
        <v>1449.09289312694</v>
      </c>
      <c r="NJ51">
        <v>1832.0980768264201</v>
      </c>
      <c r="NK51">
        <v>2824.4919666440201</v>
      </c>
      <c r="NL51">
        <v>5654.0914257362501</v>
      </c>
      <c r="NM51">
        <v>10416.771383781999</v>
      </c>
      <c r="NN51">
        <v>6322.8972940018602</v>
      </c>
      <c r="NO51">
        <v>12094.1367608204</v>
      </c>
      <c r="NP51">
        <v>10401.0435498939</v>
      </c>
      <c r="NQ51">
        <v>10164.072114550499</v>
      </c>
      <c r="NR51">
        <v>4517.1960352887199</v>
      </c>
      <c r="NS51">
        <v>2268.69950270859</v>
      </c>
      <c r="NT51">
        <v>2564.1963157954501</v>
      </c>
      <c r="NU51">
        <v>2453.3961581928202</v>
      </c>
      <c r="NV51">
        <v>4784.4962472132702</v>
      </c>
      <c r="NW51">
        <v>7030.5930690558298</v>
      </c>
      <c r="NX51">
        <v>6389.1974102581098</v>
      </c>
      <c r="NY51">
        <v>11144.0620941368</v>
      </c>
      <c r="NZ51">
        <v>9881.5386037333592</v>
      </c>
      <c r="OA51">
        <v>16325.653718497701</v>
      </c>
      <c r="OB51">
        <v>10961.246293022699</v>
      </c>
      <c r="OC51">
        <v>9682.2653269445691</v>
      </c>
      <c r="OD51">
        <v>4232.0925639732704</v>
      </c>
      <c r="OE51">
        <v>2212.39547881526</v>
      </c>
      <c r="OF51">
        <v>2137.7936605479399</v>
      </c>
      <c r="OG51">
        <v>2235.3954090939301</v>
      </c>
      <c r="OH51">
        <v>4557.7965466865298</v>
      </c>
      <c r="OI51">
        <v>6490.69868875265</v>
      </c>
      <c r="OJ51">
        <v>6817.9916691164699</v>
      </c>
      <c r="OK51">
        <v>8319.6187702862608</v>
      </c>
      <c r="OL51">
        <v>9043.7476996099194</v>
      </c>
      <c r="OM51">
        <v>13058.966405671101</v>
      </c>
      <c r="ON51">
        <v>7948.9931754172303</v>
      </c>
      <c r="OO51">
        <v>9074.1494403647594</v>
      </c>
      <c r="OP51">
        <v>4322.1952164726499</v>
      </c>
      <c r="OQ51">
        <v>2154.59974284181</v>
      </c>
      <c r="OR51">
        <v>2204.59641891815</v>
      </c>
      <c r="OS51">
        <v>2217.0976147199599</v>
      </c>
      <c r="OT51">
        <v>3105.4932297350101</v>
      </c>
      <c r="OU51">
        <v>4831.0960354550098</v>
      </c>
      <c r="OV51">
        <v>4976.6919987482597</v>
      </c>
      <c r="OW51">
        <v>8451.3596469182394</v>
      </c>
      <c r="OX51">
        <v>6367.8918703313102</v>
      </c>
      <c r="OY51">
        <v>7351.29495201804</v>
      </c>
      <c r="OZ51">
        <v>5415.8958136439096</v>
      </c>
      <c r="PA51">
        <v>2487.29207236101</v>
      </c>
      <c r="PB51">
        <v>1219.5962324541399</v>
      </c>
      <c r="PC51">
        <v>1223.5930479731401</v>
      </c>
      <c r="PD51">
        <v>1085.5934663010901</v>
      </c>
      <c r="PE51">
        <v>1546.4919634011701</v>
      </c>
      <c r="PF51">
        <v>1575.3938849533299</v>
      </c>
      <c r="PG51">
        <v>1616.9996805790399</v>
      </c>
      <c r="PH51">
        <v>1771.8945229845301</v>
      </c>
      <c r="PI51">
        <v>1850.5985494721399</v>
      </c>
      <c r="PJ51">
        <v>3252.89708321645</v>
      </c>
      <c r="PK51">
        <v>5903.1992359881397</v>
      </c>
      <c r="PL51">
        <v>4414.7948652717396</v>
      </c>
      <c r="PM51">
        <v>1030.3920122060999</v>
      </c>
      <c r="PN51">
        <v>957.79265526371705</v>
      </c>
      <c r="PO51">
        <v>1238.4939545125101</v>
      </c>
      <c r="PP51">
        <v>1110.69314347514</v>
      </c>
      <c r="PQ51">
        <v>755.699718358273</v>
      </c>
      <c r="PR51">
        <v>784.09980850956902</v>
      </c>
      <c r="PS51">
        <v>1638.19172067367</v>
      </c>
      <c r="PT51">
        <v>3513.7926617494199</v>
      </c>
      <c r="PU51">
        <v>3058.5934776510699</v>
      </c>
      <c r="PV51">
        <v>2904.0958846582298</v>
      </c>
      <c r="PW51">
        <v>4643.5943126897</v>
      </c>
      <c r="PX51">
        <v>4442.0915749074602</v>
      </c>
      <c r="PY51">
        <v>1765.1980328857701</v>
      </c>
      <c r="PZ51">
        <v>1297.89490239825</v>
      </c>
      <c r="QA51">
        <v>1152.4935102417401</v>
      </c>
      <c r="QB51">
        <v>947.89384847123802</v>
      </c>
      <c r="QC51">
        <v>1272.7952252242001</v>
      </c>
      <c r="QD51">
        <v>1296.79233259991</v>
      </c>
      <c r="QE51">
        <v>1825.1989084559</v>
      </c>
      <c r="QF51">
        <v>2465.7919612933101</v>
      </c>
      <c r="QG51">
        <v>1642.6992854374901</v>
      </c>
      <c r="QH51">
        <v>2658.2957838055199</v>
      </c>
      <c r="QI51">
        <v>3241.3930645116802</v>
      </c>
      <c r="QJ51">
        <v>3188.89939212733</v>
      </c>
      <c r="QK51">
        <v>911.792794706368</v>
      </c>
      <c r="QL51">
        <v>810.79415832578002</v>
      </c>
      <c r="QM51">
        <v>973.19620391704098</v>
      </c>
      <c r="QN51">
        <v>868.79257257098197</v>
      </c>
      <c r="QO51">
        <v>883.19894412727604</v>
      </c>
      <c r="QP51">
        <v>1073.7975908849901</v>
      </c>
      <c r="QQ51">
        <v>1724.3948432161999</v>
      </c>
      <c r="QR51">
        <v>2167.1982242140498</v>
      </c>
      <c r="QS51">
        <v>2006.79863994773</v>
      </c>
      <c r="QT51">
        <v>3262.2932478949801</v>
      </c>
      <c r="QU51">
        <v>5929.5960541014101</v>
      </c>
      <c r="QV51">
        <v>3196.5930593231201</v>
      </c>
      <c r="QW51">
        <v>1225.9927587107099</v>
      </c>
      <c r="QX51">
        <v>1739.2957497555699</v>
      </c>
      <c r="QY51">
        <v>986.99454065807197</v>
      </c>
      <c r="QZ51">
        <v>847.49513977504296</v>
      </c>
      <c r="RA51">
        <v>936.09797305513996</v>
      </c>
      <c r="RB51">
        <v>1493.79561274506</v>
      </c>
      <c r="RC51">
        <v>1938.99870448049</v>
      </c>
      <c r="RD51">
        <v>3090.7950014673902</v>
      </c>
      <c r="RE51">
        <v>3328.4960785807998</v>
      </c>
      <c r="RF51">
        <v>3063.0929352840199</v>
      </c>
      <c r="RG51">
        <v>9555.9562279873098</v>
      </c>
      <c r="RH51">
        <v>8535.0252374983993</v>
      </c>
      <c r="RI51">
        <v>10598.452186574301</v>
      </c>
      <c r="RJ51">
        <v>3787.7974708994502</v>
      </c>
      <c r="RK51">
        <v>1493.79561274506</v>
      </c>
      <c r="RL51">
        <v>1274.79768654913</v>
      </c>
      <c r="RM51">
        <v>1260.0994582815199</v>
      </c>
      <c r="RN51">
        <v>1974.2971522892101</v>
      </c>
      <c r="RO51">
        <v>2257.7954116882102</v>
      </c>
      <c r="RP51">
        <v>3436.19931219102</v>
      </c>
      <c r="RQ51">
        <v>5723.0993237031398</v>
      </c>
      <c r="RR51">
        <v>5142.69361044588</v>
      </c>
      <c r="RS51">
        <v>11109.363574012399</v>
      </c>
      <c r="RT51">
        <v>13248.7543393501</v>
      </c>
      <c r="RU51">
        <v>7551.8977982695496</v>
      </c>
      <c r="RV51">
        <v>2501.89301505818</v>
      </c>
      <c r="RW51">
        <v>1266.19602069588</v>
      </c>
      <c r="RX51">
        <v>1222.9931202887401</v>
      </c>
      <c r="RY51">
        <v>1664.8966097600101</v>
      </c>
      <c r="RZ51">
        <v>2305500.41751773</v>
      </c>
    </row>
    <row r="52" spans="1:494" x14ac:dyDescent="0.25">
      <c r="A52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227.01065167674301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1308.8018911034701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86.863816562489106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3102.7143821781101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727.14084342092099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5452.5315849417302</v>
      </c>
    </row>
    <row r="53" spans="1:494" x14ac:dyDescent="0.25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227.01065167674301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1308.8018911034701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86.863816562489106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3102.7143821781101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727.14084342092099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5452.5315849417302</v>
      </c>
    </row>
    <row r="54" spans="1:494" x14ac:dyDescent="0.25">
      <c r="A54" t="s">
        <v>87</v>
      </c>
      <c r="B54">
        <v>0</v>
      </c>
      <c r="C54">
        <v>0</v>
      </c>
      <c r="D54">
        <v>36.999972435754998</v>
      </c>
      <c r="E54">
        <v>33.999928657248297</v>
      </c>
      <c r="F54">
        <v>31.999980542885901</v>
      </c>
      <c r="G54">
        <v>115.999260629665</v>
      </c>
      <c r="H54">
        <v>165.99917955835599</v>
      </c>
      <c r="I54">
        <v>937.99504167876</v>
      </c>
      <c r="J54">
        <v>1197.9988358160099</v>
      </c>
      <c r="K54">
        <v>0</v>
      </c>
      <c r="L54">
        <v>0</v>
      </c>
      <c r="M54">
        <v>0</v>
      </c>
      <c r="N54">
        <v>0</v>
      </c>
      <c r="O54">
        <v>0</v>
      </c>
      <c r="P54">
        <v>95.999779486040296</v>
      </c>
      <c r="Q54">
        <v>50.999933521526899</v>
      </c>
      <c r="R54">
        <v>182.99983299310401</v>
      </c>
      <c r="S54">
        <v>302.99996270719799</v>
      </c>
      <c r="T54">
        <v>419.99964328624202</v>
      </c>
      <c r="U54">
        <v>704.999343322399</v>
      </c>
      <c r="V54">
        <v>886.99308137451499</v>
      </c>
      <c r="W54">
        <v>0</v>
      </c>
      <c r="X54">
        <v>0</v>
      </c>
      <c r="Y54">
        <v>0</v>
      </c>
      <c r="Z54">
        <v>0</v>
      </c>
      <c r="AA54">
        <v>45.999941628657702</v>
      </c>
      <c r="AB54">
        <v>118.99970976471501</v>
      </c>
      <c r="AC54">
        <v>309.99965950050301</v>
      </c>
      <c r="AD54">
        <v>249.99959464345699</v>
      </c>
      <c r="AE54">
        <v>778.99961247914405</v>
      </c>
      <c r="AF54">
        <v>1783.9984693736901</v>
      </c>
      <c r="AG54">
        <v>2391.9927489821498</v>
      </c>
      <c r="AH54">
        <v>328.999531407836</v>
      </c>
      <c r="AI54">
        <v>0</v>
      </c>
      <c r="AJ54">
        <v>0</v>
      </c>
      <c r="AK54">
        <v>0</v>
      </c>
      <c r="AL54">
        <v>0</v>
      </c>
      <c r="AM54">
        <v>17.9999383858054</v>
      </c>
      <c r="AN54">
        <v>64.999975678607399</v>
      </c>
      <c r="AO54">
        <v>131.999494115034</v>
      </c>
      <c r="AP54">
        <v>89.999691929026895</v>
      </c>
      <c r="AQ54">
        <v>157.999873528758</v>
      </c>
      <c r="AR54">
        <v>342.999735707534</v>
      </c>
      <c r="AS54">
        <v>1004.99237118985</v>
      </c>
      <c r="AT54">
        <v>518.99987190733202</v>
      </c>
      <c r="AU54">
        <v>0</v>
      </c>
      <c r="AV54">
        <v>0</v>
      </c>
      <c r="AW54">
        <v>0</v>
      </c>
      <c r="AX54">
        <v>0</v>
      </c>
      <c r="AY54">
        <v>43.999993514295298</v>
      </c>
      <c r="AZ54">
        <v>88.999271979647901</v>
      </c>
      <c r="BA54">
        <v>186.999891364446</v>
      </c>
      <c r="BB54">
        <v>175.999325486712</v>
      </c>
      <c r="BC54">
        <v>468.99914226555398</v>
      </c>
      <c r="BD54">
        <v>1292.9981953526701</v>
      </c>
      <c r="BE54">
        <v>1670.9931721743801</v>
      </c>
      <c r="BF54">
        <v>900.99409638730003</v>
      </c>
      <c r="BG54">
        <v>0</v>
      </c>
      <c r="BH54">
        <v>0</v>
      </c>
      <c r="BI54">
        <v>0</v>
      </c>
      <c r="BJ54">
        <v>0</v>
      </c>
      <c r="BK54">
        <v>35.9999578429195</v>
      </c>
      <c r="BL54">
        <v>114.999651393373</v>
      </c>
      <c r="BM54">
        <v>221.99918604406099</v>
      </c>
      <c r="BN54">
        <v>262.999378993775</v>
      </c>
      <c r="BO54">
        <v>985.99736356104097</v>
      </c>
      <c r="BP54">
        <v>1568.9973586967601</v>
      </c>
      <c r="BQ54">
        <v>1613.9919350262101</v>
      </c>
      <c r="BR54">
        <v>583.99960437201298</v>
      </c>
      <c r="BS54">
        <v>0</v>
      </c>
      <c r="BT54">
        <v>0</v>
      </c>
      <c r="BU54">
        <v>0</v>
      </c>
      <c r="BV54">
        <v>0</v>
      </c>
      <c r="BW54">
        <v>26.9999886500168</v>
      </c>
      <c r="BX54">
        <v>95.999779486040296</v>
      </c>
      <c r="BY54">
        <v>137.99958167204699</v>
      </c>
      <c r="BZ54">
        <v>127.999435743691</v>
      </c>
      <c r="CA54">
        <v>221.99918604406099</v>
      </c>
      <c r="CB54">
        <v>856.99669715488301</v>
      </c>
      <c r="CC54">
        <v>1905.9945747080201</v>
      </c>
      <c r="CD54">
        <v>282.99967085048701</v>
      </c>
      <c r="CE54">
        <v>0</v>
      </c>
      <c r="CF54">
        <v>0</v>
      </c>
      <c r="CG54">
        <v>0</v>
      </c>
      <c r="CH54">
        <v>0</v>
      </c>
      <c r="CI54">
        <v>71.9999156858389</v>
      </c>
      <c r="CJ54">
        <v>99.999837857382602</v>
      </c>
      <c r="CK54">
        <v>230.999722736124</v>
      </c>
      <c r="CL54">
        <v>182.99983299310401</v>
      </c>
      <c r="CM54">
        <v>597.99980867171098</v>
      </c>
      <c r="CN54">
        <v>1166.9971673684699</v>
      </c>
      <c r="CO54">
        <v>2303.9979505173201</v>
      </c>
      <c r="CP54">
        <v>342.999735707534</v>
      </c>
      <c r="CQ54">
        <v>0</v>
      </c>
      <c r="CR54">
        <v>0</v>
      </c>
      <c r="CS54">
        <v>0</v>
      </c>
      <c r="CT54">
        <v>0</v>
      </c>
      <c r="CU54">
        <v>25.999974057181198</v>
      </c>
      <c r="CV54">
        <v>51.999948114362397</v>
      </c>
      <c r="CW54">
        <v>56.999940007231601</v>
      </c>
      <c r="CX54">
        <v>88.999271979647901</v>
      </c>
      <c r="CY54">
        <v>253.99965301479901</v>
      </c>
      <c r="CZ54">
        <v>610.99959302203001</v>
      </c>
      <c r="DA54">
        <v>2037.9948795361399</v>
      </c>
      <c r="DB54">
        <v>2126.99496222888</v>
      </c>
      <c r="DC54">
        <v>216.999518436426</v>
      </c>
      <c r="DD54">
        <v>0</v>
      </c>
      <c r="DE54">
        <v>0</v>
      </c>
      <c r="DF54">
        <v>0</v>
      </c>
      <c r="DG54">
        <v>142.99924927968101</v>
      </c>
      <c r="DH54">
        <v>240.99986866448</v>
      </c>
      <c r="DI54">
        <v>218.999547622097</v>
      </c>
      <c r="DJ54">
        <v>279.99922171543602</v>
      </c>
      <c r="DK54">
        <v>367.99969517187901</v>
      </c>
      <c r="DL54">
        <v>693.99958815775199</v>
      </c>
      <c r="DM54">
        <v>796.99987515018495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39.999935142952999</v>
      </c>
      <c r="DU54">
        <v>33.999928657248297</v>
      </c>
      <c r="DV54">
        <v>25.999974057181198</v>
      </c>
      <c r="DW54">
        <v>45.999941628657702</v>
      </c>
      <c r="DX54">
        <v>2.99999513572148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51.999948114362397</v>
      </c>
      <c r="EG54">
        <v>60.9999173072651</v>
      </c>
      <c r="EH54">
        <v>39.999935142952999</v>
      </c>
      <c r="EI54">
        <v>344.999764893205</v>
      </c>
      <c r="EJ54">
        <v>845.99532056406201</v>
      </c>
      <c r="EK54">
        <v>1332.99877906609</v>
      </c>
      <c r="EL54">
        <v>947.99924117255102</v>
      </c>
      <c r="EM54">
        <v>0</v>
      </c>
      <c r="EN54">
        <v>0</v>
      </c>
      <c r="EO54">
        <v>0</v>
      </c>
      <c r="EP54">
        <v>0</v>
      </c>
      <c r="EQ54">
        <v>15.999990271443</v>
      </c>
      <c r="ER54">
        <v>63.999961085771801</v>
      </c>
      <c r="ES54">
        <v>63.999961085771801</v>
      </c>
      <c r="ET54">
        <v>68.999952978640906</v>
      </c>
      <c r="EU54">
        <v>263.99979894315402</v>
      </c>
      <c r="EV54">
        <v>811.99401369456496</v>
      </c>
      <c r="EW54">
        <v>887.99836560241704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0.99999837857382601</v>
      </c>
      <c r="FD54">
        <v>39.999935142952999</v>
      </c>
      <c r="FE54">
        <v>149.99975678607399</v>
      </c>
      <c r="FF54">
        <v>156.99945357937901</v>
      </c>
      <c r="FG54">
        <v>204.99934332239999</v>
      </c>
      <c r="FH54">
        <v>1254.9919658333099</v>
      </c>
      <c r="FI54">
        <v>2543.9933456669801</v>
      </c>
      <c r="FJ54">
        <v>877.99416610862602</v>
      </c>
      <c r="FK54">
        <v>0</v>
      </c>
      <c r="FL54">
        <v>0</v>
      </c>
      <c r="FM54">
        <v>0</v>
      </c>
      <c r="FN54">
        <v>0</v>
      </c>
      <c r="FO54">
        <v>15.999990271443</v>
      </c>
      <c r="FP54">
        <v>65.999990271442897</v>
      </c>
      <c r="FQ54">
        <v>63.999961085771801</v>
      </c>
      <c r="FR54">
        <v>62.999946492936303</v>
      </c>
      <c r="FS54">
        <v>101.999867043054</v>
      </c>
      <c r="FT54">
        <v>345.99937412949703</v>
      </c>
      <c r="FU54">
        <v>303.99957194349003</v>
      </c>
      <c r="FV54">
        <v>88.999271979647901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43.999993514295298</v>
      </c>
      <c r="GC54">
        <v>38.999920550117501</v>
      </c>
      <c r="GD54">
        <v>134.99994325008399</v>
      </c>
      <c r="GE54">
        <v>380.99947952219799</v>
      </c>
      <c r="GF54">
        <v>1084.9935386167001</v>
      </c>
      <c r="GG54">
        <v>2661.9926354823201</v>
      </c>
      <c r="GH54">
        <v>784.99970003615795</v>
      </c>
      <c r="GI54">
        <v>0</v>
      </c>
      <c r="GJ54">
        <v>0</v>
      </c>
      <c r="GK54">
        <v>0</v>
      </c>
      <c r="GL54">
        <v>516.99984272166103</v>
      </c>
      <c r="GM54">
        <v>341.99931575815498</v>
      </c>
      <c r="GN54">
        <v>384.99953789353998</v>
      </c>
      <c r="GO54">
        <v>315.99974705751703</v>
      </c>
      <c r="GP54">
        <v>243.999507086443</v>
      </c>
      <c r="GQ54">
        <v>679.99938385805399</v>
      </c>
      <c r="GR54">
        <v>1019.99867043054</v>
      </c>
      <c r="GS54">
        <v>3174.9956626849798</v>
      </c>
      <c r="GT54">
        <v>2746.99590265606</v>
      </c>
      <c r="GU54">
        <v>54.999991892869097</v>
      </c>
      <c r="GV54">
        <v>0</v>
      </c>
      <c r="GW54">
        <v>63.999961085771801</v>
      </c>
      <c r="GX54">
        <v>434.99945682223199</v>
      </c>
      <c r="GY54">
        <v>270.99949573646001</v>
      </c>
      <c r="GZ54">
        <v>888.99554269944804</v>
      </c>
      <c r="HA54">
        <v>802.999151994111</v>
      </c>
      <c r="HB54">
        <v>325.99989298587298</v>
      </c>
      <c r="HC54">
        <v>527.99959788630895</v>
      </c>
      <c r="HD54">
        <v>1811.9923922683899</v>
      </c>
      <c r="HE54">
        <v>4430.9929127420401</v>
      </c>
      <c r="HF54">
        <v>2059.9976327177901</v>
      </c>
      <c r="HG54">
        <v>0</v>
      </c>
      <c r="HH54">
        <v>0</v>
      </c>
      <c r="HI54">
        <v>0</v>
      </c>
      <c r="HJ54">
        <v>523.99953951496695</v>
      </c>
      <c r="HK54">
        <v>341.99931575815498</v>
      </c>
      <c r="HL54">
        <v>291.99939682946302</v>
      </c>
      <c r="HM54">
        <v>559.99925414396</v>
      </c>
      <c r="HN54">
        <v>481.99973732896001</v>
      </c>
      <c r="HO54">
        <v>538.99935305095698</v>
      </c>
      <c r="HP54">
        <v>2326.9978807959901</v>
      </c>
      <c r="HQ54">
        <v>1947.99761974638</v>
      </c>
      <c r="HR54">
        <v>200.99928495105701</v>
      </c>
      <c r="HS54">
        <v>0</v>
      </c>
      <c r="HT54">
        <v>0</v>
      </c>
      <c r="HU54">
        <v>0</v>
      </c>
      <c r="HV54">
        <v>16.999923792969799</v>
      </c>
      <c r="HW54">
        <v>88.999271979647901</v>
      </c>
      <c r="HX54">
        <v>277.99919252976503</v>
      </c>
      <c r="HY54">
        <v>298.999904335856</v>
      </c>
      <c r="HZ54">
        <v>1058.99396991606</v>
      </c>
      <c r="IA54">
        <v>2541.9989914729199</v>
      </c>
      <c r="IB54">
        <v>3001.9975970464102</v>
      </c>
      <c r="IC54">
        <v>3647.9981061742301</v>
      </c>
      <c r="ID54">
        <v>1869.9989136444599</v>
      </c>
      <c r="IE54">
        <v>0</v>
      </c>
      <c r="IF54">
        <v>0</v>
      </c>
      <c r="IG54">
        <v>0</v>
      </c>
      <c r="IH54">
        <v>409.99949735788601</v>
      </c>
      <c r="II54">
        <v>284.999700036158</v>
      </c>
      <c r="IJ54">
        <v>321.99983461453002</v>
      </c>
      <c r="IK54">
        <v>231.999331972416</v>
      </c>
      <c r="IL54">
        <v>212.99946006508401</v>
      </c>
      <c r="IM54">
        <v>385.99914712983201</v>
      </c>
      <c r="IN54">
        <v>481.99973732896001</v>
      </c>
      <c r="IO54">
        <v>26.9999886500168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17.9999383858054</v>
      </c>
      <c r="IV54">
        <v>56.999940007231601</v>
      </c>
      <c r="IW54">
        <v>43.999993514295298</v>
      </c>
      <c r="IX54">
        <v>49.999918928691301</v>
      </c>
      <c r="IY54">
        <v>127.999435743691</v>
      </c>
      <c r="IZ54">
        <v>86.999242793976705</v>
      </c>
      <c r="JA54">
        <v>57.999954600067099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40.999949735788597</v>
      </c>
      <c r="JI54">
        <v>42.9999789214597</v>
      </c>
      <c r="JJ54">
        <v>48.999985407164402</v>
      </c>
      <c r="JK54">
        <v>493.99991244298701</v>
      </c>
      <c r="JL54">
        <v>853.99705873291998</v>
      </c>
      <c r="JM54">
        <v>308.99923955112399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40.999949735788597</v>
      </c>
      <c r="JU54">
        <v>56.999940007231601</v>
      </c>
      <c r="JV54">
        <v>46.999956221493299</v>
      </c>
      <c r="JW54">
        <v>101.999867043054</v>
      </c>
      <c r="JX54">
        <v>192.99916820837299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32.999995135721498</v>
      </c>
      <c r="KG54">
        <v>30.999965950050299</v>
      </c>
      <c r="KH54">
        <v>37.999987028590603</v>
      </c>
      <c r="KI54">
        <v>91.999721114698005</v>
      </c>
      <c r="KJ54">
        <v>70.999982164312101</v>
      </c>
      <c r="KK54">
        <v>517.99945195795306</v>
      </c>
      <c r="KL54">
        <v>593.99975030036899</v>
      </c>
      <c r="KM54">
        <v>0</v>
      </c>
      <c r="KN54">
        <v>0</v>
      </c>
      <c r="KO54">
        <v>0</v>
      </c>
      <c r="KP54">
        <v>0</v>
      </c>
      <c r="KQ54">
        <v>4.9999918928691303</v>
      </c>
      <c r="KR54">
        <v>39.999935142952999</v>
      </c>
      <c r="KS54">
        <v>40.999949735788597</v>
      </c>
      <c r="KT54">
        <v>46.999956221493299</v>
      </c>
      <c r="KU54">
        <v>85.999633557684703</v>
      </c>
      <c r="KV54">
        <v>97.999808671711506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31.999980542885901</v>
      </c>
      <c r="LE54">
        <v>33.999928657248297</v>
      </c>
      <c r="LF54">
        <v>27.999922171543599</v>
      </c>
      <c r="LG54">
        <v>301.99954275781897</v>
      </c>
      <c r="LH54">
        <v>367.99969517187901</v>
      </c>
      <c r="LI54">
        <v>2118.9932240600201</v>
      </c>
      <c r="LJ54">
        <v>892.99235821844195</v>
      </c>
      <c r="LK54">
        <v>0</v>
      </c>
      <c r="LL54">
        <v>0</v>
      </c>
      <c r="LM54">
        <v>0</v>
      </c>
      <c r="LN54">
        <v>0</v>
      </c>
      <c r="LO54">
        <v>13.999961085771799</v>
      </c>
      <c r="LP54">
        <v>52.999962707198002</v>
      </c>
      <c r="LQ54">
        <v>90.999301165318997</v>
      </c>
      <c r="LR54">
        <v>165.99917955835599</v>
      </c>
      <c r="LS54">
        <v>377.99984110023502</v>
      </c>
      <c r="LT54">
        <v>473.999620586275</v>
      </c>
      <c r="LU54">
        <v>309.99965950050301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48.999985407164402</v>
      </c>
      <c r="MC54">
        <v>53.999977300033599</v>
      </c>
      <c r="MD54">
        <v>85.999633557684703</v>
      </c>
      <c r="ME54">
        <v>364.99924603682899</v>
      </c>
      <c r="MF54">
        <v>364.99924603682899</v>
      </c>
      <c r="MG54">
        <v>1518.9925754895501</v>
      </c>
      <c r="MH54">
        <v>1516.9982212954901</v>
      </c>
      <c r="MI54">
        <v>101.999867043054</v>
      </c>
      <c r="MJ54">
        <v>0</v>
      </c>
      <c r="MK54">
        <v>0</v>
      </c>
      <c r="ML54">
        <v>0</v>
      </c>
      <c r="MM54">
        <v>15.999990271443</v>
      </c>
      <c r="MN54">
        <v>119.999319001007</v>
      </c>
      <c r="MO54">
        <v>208.99940169374199</v>
      </c>
      <c r="MP54">
        <v>440.99954437924498</v>
      </c>
      <c r="MQ54">
        <v>509.99933521526901</v>
      </c>
      <c r="MR54">
        <v>845.99532056406201</v>
      </c>
      <c r="MS54">
        <v>1517.99539839252</v>
      </c>
      <c r="MT54">
        <v>482.99934656525198</v>
      </c>
      <c r="MU54">
        <v>0</v>
      </c>
      <c r="MV54">
        <v>0</v>
      </c>
      <c r="MW54">
        <v>0</v>
      </c>
      <c r="MX54">
        <v>0</v>
      </c>
      <c r="MY54">
        <v>40.999949735788597</v>
      </c>
      <c r="MZ54">
        <v>137.99958167204699</v>
      </c>
      <c r="NA54">
        <v>221.99918604406099</v>
      </c>
      <c r="NB54">
        <v>148.99933683669499</v>
      </c>
      <c r="NC54">
        <v>683.99944222939598</v>
      </c>
      <c r="ND54">
        <v>1413.99712358997</v>
      </c>
      <c r="NE54">
        <v>2774.9979326816301</v>
      </c>
      <c r="NF54">
        <v>1112.99556864227</v>
      </c>
      <c r="NG54">
        <v>0</v>
      </c>
      <c r="NH54">
        <v>0</v>
      </c>
      <c r="NI54">
        <v>0</v>
      </c>
      <c r="NJ54">
        <v>0</v>
      </c>
      <c r="NK54">
        <v>27.999922171543599</v>
      </c>
      <c r="NL54">
        <v>132.99991406441299</v>
      </c>
      <c r="NM54">
        <v>179.99938385805399</v>
      </c>
      <c r="NN54">
        <v>174.99971625041999</v>
      </c>
      <c r="NO54">
        <v>483.99976651463101</v>
      </c>
      <c r="NP54">
        <v>953.99851801647696</v>
      </c>
      <c r="NQ54">
        <v>2250.9935288881402</v>
      </c>
      <c r="NR54">
        <v>1534.9960518272701</v>
      </c>
      <c r="NS54">
        <v>0</v>
      </c>
      <c r="NT54">
        <v>0</v>
      </c>
      <c r="NU54">
        <v>0</v>
      </c>
      <c r="NV54">
        <v>0</v>
      </c>
      <c r="NW54">
        <v>42.9999789214597</v>
      </c>
      <c r="NX54">
        <v>166.99959950773501</v>
      </c>
      <c r="NY54">
        <v>171.99926711536901</v>
      </c>
      <c r="NZ54">
        <v>251.99962382912801</v>
      </c>
      <c r="OA54">
        <v>414.99916496551998</v>
      </c>
      <c r="OB54">
        <v>609.99917307265105</v>
      </c>
      <c r="OC54">
        <v>2173.9919998832602</v>
      </c>
      <c r="OD54">
        <v>924.99931089387599</v>
      </c>
      <c r="OE54">
        <v>0</v>
      </c>
      <c r="OF54">
        <v>0</v>
      </c>
      <c r="OG54">
        <v>0</v>
      </c>
      <c r="OH54">
        <v>0</v>
      </c>
      <c r="OI54">
        <v>27.999922171543599</v>
      </c>
      <c r="OJ54">
        <v>69.999967571476503</v>
      </c>
      <c r="OK54">
        <v>128.999855693071</v>
      </c>
      <c r="OL54">
        <v>222.99960599344001</v>
      </c>
      <c r="OM54">
        <v>249.99959464345699</v>
      </c>
      <c r="ON54">
        <v>383.99992865724801</v>
      </c>
      <c r="OO54">
        <v>305.99960112916102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49.999918928691301</v>
      </c>
      <c r="OV54">
        <v>49.999918928691301</v>
      </c>
      <c r="OW54">
        <v>59.999983785738301</v>
      </c>
      <c r="OX54">
        <v>57.999954600067099</v>
      </c>
      <c r="OY54">
        <v>208.99940169374199</v>
      </c>
      <c r="OZ54">
        <v>269.99988650016797</v>
      </c>
      <c r="PA54">
        <v>149.99975678607399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7.9999951357214796</v>
      </c>
      <c r="PH54">
        <v>59.999983785738301</v>
      </c>
      <c r="PI54">
        <v>59.999983785738301</v>
      </c>
      <c r="PJ54">
        <v>45.999941628657702</v>
      </c>
      <c r="PK54">
        <v>92.999330350990107</v>
      </c>
      <c r="PL54">
        <v>226.99966436478201</v>
      </c>
      <c r="PM54">
        <v>143.99966922906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2.99999513572148</v>
      </c>
      <c r="PT54">
        <v>48.999985407164402</v>
      </c>
      <c r="PU54">
        <v>41.999964328624202</v>
      </c>
      <c r="PV54">
        <v>45.999941628657702</v>
      </c>
      <c r="PW54">
        <v>70.999982164312101</v>
      </c>
      <c r="PX54">
        <v>126.99982650739901</v>
      </c>
      <c r="PY54">
        <v>237.99941952943001</v>
      </c>
      <c r="PZ54">
        <v>174.99971625041999</v>
      </c>
      <c r="QA54">
        <v>0</v>
      </c>
      <c r="QB54">
        <v>0</v>
      </c>
      <c r="QC54">
        <v>0</v>
      </c>
      <c r="QD54">
        <v>686.99989136444594</v>
      </c>
      <c r="QE54">
        <v>52.999962707198002</v>
      </c>
      <c r="QF54">
        <v>106.99953465068801</v>
      </c>
      <c r="QG54">
        <v>105.999925414396</v>
      </c>
      <c r="QH54">
        <v>120.999738950386</v>
      </c>
      <c r="QI54">
        <v>397.99932224385901</v>
      </c>
      <c r="QJ54">
        <v>425.99973084325501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14.999975678607401</v>
      </c>
      <c r="QR54">
        <v>102.999476279346</v>
      </c>
      <c r="QS54">
        <v>112.99962220770099</v>
      </c>
      <c r="QT54">
        <v>97.999808671711506</v>
      </c>
      <c r="QU54">
        <v>206.99937250807099</v>
      </c>
      <c r="QV54">
        <v>669.99923792969798</v>
      </c>
      <c r="QW54">
        <v>2300.9983120953498</v>
      </c>
      <c r="QX54">
        <v>796.99987515018495</v>
      </c>
      <c r="QY54">
        <v>0</v>
      </c>
      <c r="QZ54">
        <v>0</v>
      </c>
      <c r="RA54">
        <v>0</v>
      </c>
      <c r="RB54">
        <v>12.999946492936299</v>
      </c>
      <c r="RC54">
        <v>44.999927035822203</v>
      </c>
      <c r="RD54">
        <v>81.999575186342398</v>
      </c>
      <c r="RE54">
        <v>1142.9919528619</v>
      </c>
      <c r="RF54">
        <v>135.99955248637599</v>
      </c>
      <c r="RG54">
        <v>324.99947303649299</v>
      </c>
      <c r="RH54">
        <v>1836.994783872</v>
      </c>
      <c r="RI54">
        <v>2279.9927360107399</v>
      </c>
      <c r="RJ54">
        <v>214.999489250755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152195.66172023199</v>
      </c>
    </row>
    <row r="55" spans="1:494" x14ac:dyDescent="0.25">
      <c r="A55" t="s">
        <v>88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</row>
    <row r="56" spans="1:494" x14ac:dyDescent="0.25">
      <c r="A56" t="s">
        <v>89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</vt:lpstr>
      <vt:lpstr>v8-RawPaste</vt:lpstr>
      <vt:lpstr>Mar2013-RawPaste</vt:lpstr>
      <vt:lpstr>Mar2013v2-RawPaste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drosenberg</cp:lastModifiedBy>
  <dcterms:created xsi:type="dcterms:W3CDTF">2015-06-10T08:42:21Z</dcterms:created>
  <dcterms:modified xsi:type="dcterms:W3CDTF">2015-07-06T15:02:17Z</dcterms:modified>
</cp:coreProperties>
</file>