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senberg\USU\Research\WEAPAreas\LowerBearRiverFeb2015_V8\"/>
    </mc:Choice>
  </mc:AlternateContent>
  <bookViews>
    <workbookView xWindow="0" yWindow="0" windowWidth="20490" windowHeight="7440"/>
  </bookViews>
  <sheets>
    <sheet name="Compare" sheetId="3" r:id="rId1"/>
    <sheet name="V8-Raw" sheetId="1" r:id="rId2"/>
    <sheet name="Mar2013v2-ra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Z5" i="3" l="1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NV5" i="3"/>
  <c r="NW5" i="3"/>
  <c r="NX5" i="3"/>
  <c r="NY5" i="3"/>
  <c r="NZ5" i="3"/>
  <c r="OA5" i="3"/>
  <c r="OB5" i="3"/>
  <c r="OC5" i="3"/>
  <c r="OD5" i="3"/>
  <c r="OE5" i="3"/>
  <c r="OF5" i="3"/>
  <c r="OG5" i="3"/>
  <c r="OH5" i="3"/>
  <c r="OI5" i="3"/>
  <c r="OJ5" i="3"/>
  <c r="OK5" i="3"/>
  <c r="OL5" i="3"/>
  <c r="OM5" i="3"/>
  <c r="ON5" i="3"/>
  <c r="OO5" i="3"/>
  <c r="OP5" i="3"/>
  <c r="OQ5" i="3"/>
  <c r="OR5" i="3"/>
  <c r="OS5" i="3"/>
  <c r="OT5" i="3"/>
  <c r="OU5" i="3"/>
  <c r="OV5" i="3"/>
  <c r="OW5" i="3"/>
  <c r="OX5" i="3"/>
  <c r="OY5" i="3"/>
  <c r="OZ5" i="3"/>
  <c r="PA5" i="3"/>
  <c r="PB5" i="3"/>
  <c r="PC5" i="3"/>
  <c r="PD5" i="3"/>
  <c r="PE5" i="3"/>
  <c r="PF5" i="3"/>
  <c r="PG5" i="3"/>
  <c r="PH5" i="3"/>
  <c r="PI5" i="3"/>
  <c r="PJ5" i="3"/>
  <c r="PK5" i="3"/>
  <c r="PL5" i="3"/>
  <c r="PM5" i="3"/>
  <c r="PN5" i="3"/>
  <c r="PO5" i="3"/>
  <c r="PP5" i="3"/>
  <c r="PQ5" i="3"/>
  <c r="PR5" i="3"/>
  <c r="PS5" i="3"/>
  <c r="PT5" i="3"/>
  <c r="PU5" i="3"/>
  <c r="PV5" i="3"/>
  <c r="PW5" i="3"/>
  <c r="PX5" i="3"/>
  <c r="PY5" i="3"/>
  <c r="PZ5" i="3"/>
  <c r="QA5" i="3"/>
  <c r="QB5" i="3"/>
  <c r="QC5" i="3"/>
  <c r="QD5" i="3"/>
  <c r="QE5" i="3"/>
  <c r="QF5" i="3"/>
  <c r="QG5" i="3"/>
  <c r="QH5" i="3"/>
  <c r="QI5" i="3"/>
  <c r="QJ5" i="3"/>
  <c r="QK5" i="3"/>
  <c r="QL5" i="3"/>
  <c r="QM5" i="3"/>
  <c r="QN5" i="3"/>
  <c r="QO5" i="3"/>
  <c r="QP5" i="3"/>
  <c r="QQ5" i="3"/>
  <c r="QR5" i="3"/>
  <c r="QS5" i="3"/>
  <c r="QT5" i="3"/>
  <c r="QU5" i="3"/>
  <c r="QV5" i="3"/>
  <c r="QW5" i="3"/>
  <c r="QX5" i="3"/>
  <c r="QY5" i="3"/>
  <c r="QZ5" i="3"/>
  <c r="RA5" i="3"/>
  <c r="RB5" i="3"/>
  <c r="RC5" i="3"/>
  <c r="RD5" i="3"/>
  <c r="RE5" i="3"/>
  <c r="RF5" i="3"/>
  <c r="RG5" i="3"/>
  <c r="RH5" i="3"/>
  <c r="RI5" i="3"/>
  <c r="RJ5" i="3"/>
  <c r="RK5" i="3"/>
  <c r="RL5" i="3"/>
  <c r="RM5" i="3"/>
  <c r="RN5" i="3"/>
  <c r="RO5" i="3"/>
  <c r="RP5" i="3"/>
  <c r="RQ5" i="3"/>
  <c r="RR5" i="3"/>
  <c r="RS5" i="3"/>
  <c r="RT5" i="3"/>
  <c r="RU5" i="3"/>
  <c r="RV5" i="3"/>
  <c r="RW5" i="3"/>
  <c r="RX5" i="3"/>
  <c r="RY5" i="3"/>
  <c r="RZ5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PW8" i="3"/>
  <c r="PX8" i="3"/>
  <c r="PY8" i="3"/>
  <c r="PZ8" i="3"/>
  <c r="QA8" i="3"/>
  <c r="QB8" i="3"/>
  <c r="QC8" i="3"/>
  <c r="QD8" i="3"/>
  <c r="QE8" i="3"/>
  <c r="QF8" i="3"/>
  <c r="QG8" i="3"/>
  <c r="QH8" i="3"/>
  <c r="QI8" i="3"/>
  <c r="QJ8" i="3"/>
  <c r="QK8" i="3"/>
  <c r="QL8" i="3"/>
  <c r="QM8" i="3"/>
  <c r="QN8" i="3"/>
  <c r="QO8" i="3"/>
  <c r="QP8" i="3"/>
  <c r="QQ8" i="3"/>
  <c r="QR8" i="3"/>
  <c r="QS8" i="3"/>
  <c r="QT8" i="3"/>
  <c r="QU8" i="3"/>
  <c r="QV8" i="3"/>
  <c r="QW8" i="3"/>
  <c r="QX8" i="3"/>
  <c r="QY8" i="3"/>
  <c r="QZ8" i="3"/>
  <c r="RA8" i="3"/>
  <c r="RB8" i="3"/>
  <c r="RC8" i="3"/>
  <c r="RD8" i="3"/>
  <c r="RE8" i="3"/>
  <c r="RF8" i="3"/>
  <c r="RG8" i="3"/>
  <c r="RH8" i="3"/>
  <c r="RI8" i="3"/>
  <c r="RJ8" i="3"/>
  <c r="RK8" i="3"/>
  <c r="RL8" i="3"/>
  <c r="RM8" i="3"/>
  <c r="RN8" i="3"/>
  <c r="RO8" i="3"/>
  <c r="RP8" i="3"/>
  <c r="RQ8" i="3"/>
  <c r="RR8" i="3"/>
  <c r="RS8" i="3"/>
  <c r="RT8" i="3"/>
  <c r="RU8" i="3"/>
  <c r="RV8" i="3"/>
  <c r="RW8" i="3"/>
  <c r="RX8" i="3"/>
  <c r="RY8" i="3"/>
  <c r="RZ8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PW9" i="3"/>
  <c r="PX9" i="3"/>
  <c r="PY9" i="3"/>
  <c r="PZ9" i="3"/>
  <c r="QA9" i="3"/>
  <c r="QB9" i="3"/>
  <c r="QC9" i="3"/>
  <c r="QD9" i="3"/>
  <c r="QE9" i="3"/>
  <c r="QF9" i="3"/>
  <c r="QG9" i="3"/>
  <c r="QH9" i="3"/>
  <c r="QI9" i="3"/>
  <c r="QJ9" i="3"/>
  <c r="QK9" i="3"/>
  <c r="QL9" i="3"/>
  <c r="QM9" i="3"/>
  <c r="QN9" i="3"/>
  <c r="QO9" i="3"/>
  <c r="QP9" i="3"/>
  <c r="QQ9" i="3"/>
  <c r="QR9" i="3"/>
  <c r="QS9" i="3"/>
  <c r="QT9" i="3"/>
  <c r="QU9" i="3"/>
  <c r="QV9" i="3"/>
  <c r="QW9" i="3"/>
  <c r="QX9" i="3"/>
  <c r="QY9" i="3"/>
  <c r="QZ9" i="3"/>
  <c r="RA9" i="3"/>
  <c r="RB9" i="3"/>
  <c r="RC9" i="3"/>
  <c r="RD9" i="3"/>
  <c r="RE9" i="3"/>
  <c r="RF9" i="3"/>
  <c r="RG9" i="3"/>
  <c r="RH9" i="3"/>
  <c r="RI9" i="3"/>
  <c r="RJ9" i="3"/>
  <c r="RK9" i="3"/>
  <c r="RL9" i="3"/>
  <c r="RM9" i="3"/>
  <c r="RN9" i="3"/>
  <c r="RO9" i="3"/>
  <c r="RP9" i="3"/>
  <c r="RQ9" i="3"/>
  <c r="RR9" i="3"/>
  <c r="RS9" i="3"/>
  <c r="RT9" i="3"/>
  <c r="RU9" i="3"/>
  <c r="RV9" i="3"/>
  <c r="RW9" i="3"/>
  <c r="RX9" i="3"/>
  <c r="RY9" i="3"/>
  <c r="RZ9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C10" i="3"/>
  <c r="PD10" i="3"/>
  <c r="PE10" i="3"/>
  <c r="PF10" i="3"/>
  <c r="PG10" i="3"/>
  <c r="PH10" i="3"/>
  <c r="PI10" i="3"/>
  <c r="PJ10" i="3"/>
  <c r="PK10" i="3"/>
  <c r="PL10" i="3"/>
  <c r="PM10" i="3"/>
  <c r="PN10" i="3"/>
  <c r="PO10" i="3"/>
  <c r="PP10" i="3"/>
  <c r="PQ10" i="3"/>
  <c r="PR10" i="3"/>
  <c r="PS10" i="3"/>
  <c r="PT10" i="3"/>
  <c r="PU10" i="3"/>
  <c r="PV10" i="3"/>
  <c r="PW10" i="3"/>
  <c r="PX10" i="3"/>
  <c r="PY10" i="3"/>
  <c r="PZ10" i="3"/>
  <c r="QA10" i="3"/>
  <c r="QB10" i="3"/>
  <c r="QC10" i="3"/>
  <c r="QD10" i="3"/>
  <c r="QE10" i="3"/>
  <c r="QF10" i="3"/>
  <c r="QG10" i="3"/>
  <c r="QH10" i="3"/>
  <c r="QI10" i="3"/>
  <c r="QJ10" i="3"/>
  <c r="QK10" i="3"/>
  <c r="QL10" i="3"/>
  <c r="QM10" i="3"/>
  <c r="QN10" i="3"/>
  <c r="QO10" i="3"/>
  <c r="QP10" i="3"/>
  <c r="QQ10" i="3"/>
  <c r="QR10" i="3"/>
  <c r="QS10" i="3"/>
  <c r="QT10" i="3"/>
  <c r="QU10" i="3"/>
  <c r="QV10" i="3"/>
  <c r="QW10" i="3"/>
  <c r="QX10" i="3"/>
  <c r="QY10" i="3"/>
  <c r="QZ10" i="3"/>
  <c r="RA10" i="3"/>
  <c r="RB10" i="3"/>
  <c r="RC10" i="3"/>
  <c r="RD10" i="3"/>
  <c r="RE10" i="3"/>
  <c r="RF10" i="3"/>
  <c r="RG10" i="3"/>
  <c r="RH10" i="3"/>
  <c r="RI10" i="3"/>
  <c r="RJ10" i="3"/>
  <c r="RK10" i="3"/>
  <c r="RL10" i="3"/>
  <c r="RM10" i="3"/>
  <c r="RN10" i="3"/>
  <c r="RO10" i="3"/>
  <c r="RP10" i="3"/>
  <c r="RQ10" i="3"/>
  <c r="RR10" i="3"/>
  <c r="RS10" i="3"/>
  <c r="RT10" i="3"/>
  <c r="RU10" i="3"/>
  <c r="RV10" i="3"/>
  <c r="RW10" i="3"/>
  <c r="RX10" i="3"/>
  <c r="RY10" i="3"/>
  <c r="RZ10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NT11" i="3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PW11" i="3"/>
  <c r="PX11" i="3"/>
  <c r="PY11" i="3"/>
  <c r="PZ11" i="3"/>
  <c r="QA11" i="3"/>
  <c r="QB11" i="3"/>
  <c r="QC11" i="3"/>
  <c r="QD11" i="3"/>
  <c r="QE11" i="3"/>
  <c r="QF11" i="3"/>
  <c r="QG11" i="3"/>
  <c r="QH11" i="3"/>
  <c r="QI11" i="3"/>
  <c r="QJ11" i="3"/>
  <c r="QK11" i="3"/>
  <c r="QL11" i="3"/>
  <c r="QM11" i="3"/>
  <c r="QN11" i="3"/>
  <c r="QO11" i="3"/>
  <c r="QP11" i="3"/>
  <c r="QQ11" i="3"/>
  <c r="QR11" i="3"/>
  <c r="QS11" i="3"/>
  <c r="QT11" i="3"/>
  <c r="QU11" i="3"/>
  <c r="QV11" i="3"/>
  <c r="QW11" i="3"/>
  <c r="QX11" i="3"/>
  <c r="QY11" i="3"/>
  <c r="QZ11" i="3"/>
  <c r="RA11" i="3"/>
  <c r="RB11" i="3"/>
  <c r="RC11" i="3"/>
  <c r="RD11" i="3"/>
  <c r="RE11" i="3"/>
  <c r="RF11" i="3"/>
  <c r="RG11" i="3"/>
  <c r="RH11" i="3"/>
  <c r="RI11" i="3"/>
  <c r="RJ11" i="3"/>
  <c r="RK11" i="3"/>
  <c r="RL11" i="3"/>
  <c r="RM11" i="3"/>
  <c r="RN11" i="3"/>
  <c r="RO11" i="3"/>
  <c r="RP11" i="3"/>
  <c r="RQ11" i="3"/>
  <c r="RR11" i="3"/>
  <c r="RS11" i="3"/>
  <c r="RT11" i="3"/>
  <c r="RU11" i="3"/>
  <c r="RV11" i="3"/>
  <c r="RW11" i="3"/>
  <c r="RX11" i="3"/>
  <c r="RY11" i="3"/>
  <c r="RZ11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F12" i="3"/>
  <c r="OG12" i="3"/>
  <c r="OH12" i="3"/>
  <c r="OI12" i="3"/>
  <c r="OJ12" i="3"/>
  <c r="OK12" i="3"/>
  <c r="OL12" i="3"/>
  <c r="OM12" i="3"/>
  <c r="ON12" i="3"/>
  <c r="OO12" i="3"/>
  <c r="OP12" i="3"/>
  <c r="OQ12" i="3"/>
  <c r="OR12" i="3"/>
  <c r="OS12" i="3"/>
  <c r="OT12" i="3"/>
  <c r="OU12" i="3"/>
  <c r="OV12" i="3"/>
  <c r="OW12" i="3"/>
  <c r="OX12" i="3"/>
  <c r="OY12" i="3"/>
  <c r="OZ12" i="3"/>
  <c r="PA12" i="3"/>
  <c r="PB12" i="3"/>
  <c r="PC12" i="3"/>
  <c r="PD12" i="3"/>
  <c r="PE12" i="3"/>
  <c r="PF12" i="3"/>
  <c r="PG12" i="3"/>
  <c r="PH12" i="3"/>
  <c r="PI12" i="3"/>
  <c r="PJ12" i="3"/>
  <c r="PK12" i="3"/>
  <c r="PL12" i="3"/>
  <c r="PM12" i="3"/>
  <c r="PN12" i="3"/>
  <c r="PO12" i="3"/>
  <c r="PP12" i="3"/>
  <c r="PQ12" i="3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H12" i="3"/>
  <c r="QI12" i="3"/>
  <c r="QJ12" i="3"/>
  <c r="QK12" i="3"/>
  <c r="QL12" i="3"/>
  <c r="QM12" i="3"/>
  <c r="QN12" i="3"/>
  <c r="QO12" i="3"/>
  <c r="QP12" i="3"/>
  <c r="QQ12" i="3"/>
  <c r="QR12" i="3"/>
  <c r="QS12" i="3"/>
  <c r="QT12" i="3"/>
  <c r="QU12" i="3"/>
  <c r="QV12" i="3"/>
  <c r="QW12" i="3"/>
  <c r="QX12" i="3"/>
  <c r="QY12" i="3"/>
  <c r="QZ12" i="3"/>
  <c r="RA12" i="3"/>
  <c r="RB12" i="3"/>
  <c r="RC12" i="3"/>
  <c r="RD12" i="3"/>
  <c r="RE12" i="3"/>
  <c r="RF12" i="3"/>
  <c r="RG12" i="3"/>
  <c r="RH12" i="3"/>
  <c r="RI12" i="3"/>
  <c r="RJ12" i="3"/>
  <c r="RK12" i="3"/>
  <c r="RL12" i="3"/>
  <c r="RM12" i="3"/>
  <c r="RN12" i="3"/>
  <c r="RO12" i="3"/>
  <c r="RP12" i="3"/>
  <c r="RQ12" i="3"/>
  <c r="RR12" i="3"/>
  <c r="RS12" i="3"/>
  <c r="RT12" i="3"/>
  <c r="RU12" i="3"/>
  <c r="RV12" i="3"/>
  <c r="RW12" i="3"/>
  <c r="RX12" i="3"/>
  <c r="RY12" i="3"/>
  <c r="RZ12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B6" i="3"/>
  <c r="B7" i="3"/>
  <c r="B8" i="3"/>
  <c r="B9" i="3"/>
  <c r="B10" i="3"/>
  <c r="B11" i="3"/>
  <c r="B12" i="3"/>
  <c r="B5" i="3"/>
</calcChain>
</file>

<file path=xl/sharedStrings.xml><?xml version="1.0" encoding="utf-8"?>
<sst xmlns="http://schemas.openxmlformats.org/spreadsheetml/2006/main" count="33" uniqueCount="12">
  <si>
    <t>Sum</t>
  </si>
  <si>
    <t>Consumption</t>
  </si>
  <si>
    <t>Inflow from Bear River</t>
  </si>
  <si>
    <t>Inflow from Blacksmith Fork</t>
  </si>
  <si>
    <t>Inflow from Cache Valley Groundwater</t>
  </si>
  <si>
    <t>Inflow from Hyrum Reservoir</t>
  </si>
  <si>
    <t>Outflow to Bear River</t>
  </si>
  <si>
    <t>Outflow to Little Bear River</t>
  </si>
  <si>
    <t>Demand Site Inflows and Outflows (Acre-foot)</t>
  </si>
  <si>
    <t>All Sources and Destinations, Scenario: Reference, Selected Demand Sites (4/11), All months (12)</t>
  </si>
  <si>
    <t>Inflow from Hyrum</t>
  </si>
  <si>
    <t>Inflow from Cache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</si>
</sst>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2" fillId="0" borderId="0" xfId="0" applyFont="1"/>
    <xf numFmtId="11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2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36.140625" bestFit="1" customWidth="1"/>
    <col min="2" max="494" width="12.7109375" bestFit="1" customWidth="1"/>
  </cols>
  <sheetData>
    <row r="1" spans="1:494" x14ac:dyDescent="0.25">
      <c r="A1" s="2" t="s">
        <v>8</v>
      </c>
    </row>
    <row r="2" spans="1:494" x14ac:dyDescent="0.25">
      <c r="A2" s="2" t="s">
        <v>9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 s="4">
        <f>'V8-Raw'!B5-'Mar2013v2-raw'!B5</f>
        <v>0</v>
      </c>
      <c r="C5" s="4">
        <f>'V8-Raw'!C5-'Mar2013v2-raw'!C5</f>
        <v>0</v>
      </c>
      <c r="D5" s="4">
        <f>'V8-Raw'!D5-'Mar2013v2-raw'!D5</f>
        <v>0</v>
      </c>
      <c r="E5" s="4">
        <f>'V8-Raw'!E5-'Mar2013v2-raw'!E5</f>
        <v>0</v>
      </c>
      <c r="F5" s="4">
        <f>'V8-Raw'!F5-'Mar2013v2-raw'!F5</f>
        <v>0</v>
      </c>
      <c r="G5" s="4">
        <f>'V8-Raw'!G5-'Mar2013v2-raw'!G5</f>
        <v>0</v>
      </c>
      <c r="H5" s="4">
        <f>'V8-Raw'!H5-'Mar2013v2-raw'!H5</f>
        <v>0</v>
      </c>
      <c r="I5" s="4">
        <f>'V8-Raw'!I5-'Mar2013v2-raw'!I5</f>
        <v>0</v>
      </c>
      <c r="J5" s="4">
        <f>'V8-Raw'!J5-'Mar2013v2-raw'!J5</f>
        <v>6388.0711835482225</v>
      </c>
      <c r="K5" s="4">
        <f>'V8-Raw'!K5-'Mar2013v2-raw'!K5</f>
        <v>6138.5963873988912</v>
      </c>
      <c r="L5" s="4">
        <f>'V8-Raw'!L5-'Mar2013v2-raw'!L5</f>
        <v>737.15835629518006</v>
      </c>
      <c r="M5" s="4">
        <f>'V8-Raw'!M5-'Mar2013v2-raw'!M5</f>
        <v>-2122.9438705032503</v>
      </c>
      <c r="N5" s="4">
        <f>'V8-Raw'!N5-'Mar2013v2-raw'!N5</f>
        <v>0</v>
      </c>
      <c r="O5" s="4">
        <f>'V8-Raw'!O5-'Mar2013v2-raw'!O5</f>
        <v>0</v>
      </c>
      <c r="P5" s="4">
        <f>'V8-Raw'!P5-'Mar2013v2-raw'!P5</f>
        <v>0</v>
      </c>
      <c r="Q5" s="4">
        <f>'V8-Raw'!Q5-'Mar2013v2-raw'!Q5</f>
        <v>0</v>
      </c>
      <c r="R5" s="4">
        <f>'V8-Raw'!R5-'Mar2013v2-raw'!R5</f>
        <v>0</v>
      </c>
      <c r="S5" s="4">
        <f>'V8-Raw'!S5-'Mar2013v2-raw'!S5</f>
        <v>0</v>
      </c>
      <c r="T5" s="4">
        <f>'V8-Raw'!T5-'Mar2013v2-raw'!T5</f>
        <v>0</v>
      </c>
      <c r="U5" s="4">
        <f>'V8-Raw'!U5-'Mar2013v2-raw'!U5</f>
        <v>0</v>
      </c>
      <c r="V5" s="4">
        <f>'V8-Raw'!V5-'Mar2013v2-raw'!V5</f>
        <v>0</v>
      </c>
      <c r="W5" s="4">
        <f>'V8-Raw'!W5-'Mar2013v2-raw'!W5</f>
        <v>-1622.1580838284103</v>
      </c>
      <c r="X5" s="4">
        <f>'V8-Raw'!X5-'Mar2013v2-raw'!X5</f>
        <v>2760.3816595398857</v>
      </c>
      <c r="Y5" s="4">
        <f>'V8-Raw'!Y5-'Mar2013v2-raw'!Y5</f>
        <v>1123.4351063802769</v>
      </c>
      <c r="Z5" s="4">
        <f>'V8-Raw'!Z5-'Mar2013v2-raw'!Z5</f>
        <v>0</v>
      </c>
      <c r="AA5" s="4">
        <f>'V8-Raw'!AA5-'Mar2013v2-raw'!AA5</f>
        <v>0</v>
      </c>
      <c r="AB5" s="4">
        <f>'V8-Raw'!AB5-'Mar2013v2-raw'!AB5</f>
        <v>0</v>
      </c>
      <c r="AC5" s="4">
        <f>'V8-Raw'!AC5-'Mar2013v2-raw'!AC5</f>
        <v>0</v>
      </c>
      <c r="AD5" s="4">
        <f>'V8-Raw'!AD5-'Mar2013v2-raw'!AD5</f>
        <v>0</v>
      </c>
      <c r="AE5" s="4">
        <f>'V8-Raw'!AE5-'Mar2013v2-raw'!AE5</f>
        <v>0</v>
      </c>
      <c r="AF5" s="4">
        <f>'V8-Raw'!AF5-'Mar2013v2-raw'!AF5</f>
        <v>0</v>
      </c>
      <c r="AG5" s="4">
        <f>'V8-Raw'!AG5-'Mar2013v2-raw'!AG5</f>
        <v>0</v>
      </c>
      <c r="AH5" s="4">
        <f>'V8-Raw'!AH5-'Mar2013v2-raw'!AH5</f>
        <v>0</v>
      </c>
      <c r="AI5" s="4">
        <f>'V8-Raw'!AI5-'Mar2013v2-raw'!AI5</f>
        <v>1401.37922788847</v>
      </c>
      <c r="AJ5" s="4">
        <f>'V8-Raw'!AJ5-'Mar2013v2-raw'!AJ5</f>
        <v>-2059.6583842459399</v>
      </c>
      <c r="AK5" s="4">
        <f>'V8-Raw'!AK5-'Mar2013v2-raw'!AK5</f>
        <v>1931.0860123971199</v>
      </c>
      <c r="AL5" s="4">
        <f>'V8-Raw'!AL5-'Mar2013v2-raw'!AL5</f>
        <v>0</v>
      </c>
      <c r="AM5" s="4">
        <f>'V8-Raw'!AM5-'Mar2013v2-raw'!AM5</f>
        <v>0</v>
      </c>
      <c r="AN5" s="4">
        <f>'V8-Raw'!AN5-'Mar2013v2-raw'!AN5</f>
        <v>0</v>
      </c>
      <c r="AO5" s="4">
        <f>'V8-Raw'!AO5-'Mar2013v2-raw'!AO5</f>
        <v>0</v>
      </c>
      <c r="AP5" s="4">
        <f>'V8-Raw'!AP5-'Mar2013v2-raw'!AP5</f>
        <v>0</v>
      </c>
      <c r="AQ5" s="4">
        <f>'V8-Raw'!AQ5-'Mar2013v2-raw'!AQ5</f>
        <v>0</v>
      </c>
      <c r="AR5" s="4">
        <f>'V8-Raw'!AR5-'Mar2013v2-raw'!AR5</f>
        <v>0</v>
      </c>
      <c r="AS5" s="4">
        <f>'V8-Raw'!AS5-'Mar2013v2-raw'!AS5</f>
        <v>0</v>
      </c>
      <c r="AT5" s="4">
        <f>'V8-Raw'!AT5-'Mar2013v2-raw'!AT5</f>
        <v>-688.43177683005024</v>
      </c>
      <c r="AU5" s="4">
        <f>'V8-Raw'!AU5-'Mar2013v2-raw'!AU5</f>
        <v>1580.3429088868797</v>
      </c>
      <c r="AV5" s="4">
        <f>'V8-Raw'!AV5-'Mar2013v2-raw'!AV5</f>
        <v>1848.8444734594912</v>
      </c>
      <c r="AW5" s="4">
        <f>'V8-Raw'!AW5-'Mar2013v2-raw'!AW5</f>
        <v>476.75654654128596</v>
      </c>
      <c r="AX5" s="4">
        <f>'V8-Raw'!AX5-'Mar2013v2-raw'!AX5</f>
        <v>0</v>
      </c>
      <c r="AY5" s="4">
        <f>'V8-Raw'!AY5-'Mar2013v2-raw'!AY5</f>
        <v>0</v>
      </c>
      <c r="AZ5" s="4">
        <f>'V8-Raw'!AZ5-'Mar2013v2-raw'!AZ5</f>
        <v>0</v>
      </c>
      <c r="BA5" s="4">
        <f>'V8-Raw'!BA5-'Mar2013v2-raw'!BA5</f>
        <v>0</v>
      </c>
      <c r="BB5" s="4">
        <f>'V8-Raw'!BB5-'Mar2013v2-raw'!BB5</f>
        <v>0</v>
      </c>
      <c r="BC5" s="4">
        <f>'V8-Raw'!BC5-'Mar2013v2-raw'!BC5</f>
        <v>0</v>
      </c>
      <c r="BD5" s="4">
        <f>'V8-Raw'!BD5-'Mar2013v2-raw'!BD5</f>
        <v>0</v>
      </c>
      <c r="BE5" s="4">
        <f>'V8-Raw'!BE5-'Mar2013v2-raw'!BE5</f>
        <v>0</v>
      </c>
      <c r="BF5" s="4">
        <f>'V8-Raw'!BF5-'Mar2013v2-raw'!BF5</f>
        <v>0</v>
      </c>
      <c r="BG5" s="4">
        <f>'V8-Raw'!BG5-'Mar2013v2-raw'!BG5</f>
        <v>-7.5124262366443872E-10</v>
      </c>
      <c r="BH5" s="4">
        <f>'V8-Raw'!BH5-'Mar2013v2-raw'!BH5</f>
        <v>-276.08457966816059</v>
      </c>
      <c r="BI5" s="4">
        <f>'V8-Raw'!BI5-'Mar2013v2-raw'!BI5</f>
        <v>0</v>
      </c>
      <c r="BJ5" s="4">
        <f>'V8-Raw'!BJ5-'Mar2013v2-raw'!BJ5</f>
        <v>0</v>
      </c>
      <c r="BK5" s="4">
        <f>'V8-Raw'!BK5-'Mar2013v2-raw'!BK5</f>
        <v>0</v>
      </c>
      <c r="BL5" s="4">
        <f>'V8-Raw'!BL5-'Mar2013v2-raw'!BL5</f>
        <v>0</v>
      </c>
      <c r="BM5" s="4">
        <f>'V8-Raw'!BM5-'Mar2013v2-raw'!BM5</f>
        <v>0</v>
      </c>
      <c r="BN5" s="4">
        <f>'V8-Raw'!BN5-'Mar2013v2-raw'!BN5</f>
        <v>0</v>
      </c>
      <c r="BO5" s="4">
        <f>'V8-Raw'!BO5-'Mar2013v2-raw'!BO5</f>
        <v>0</v>
      </c>
      <c r="BP5" s="4">
        <f>'V8-Raw'!BP5-'Mar2013v2-raw'!BP5</f>
        <v>0</v>
      </c>
      <c r="BQ5" s="4">
        <f>'V8-Raw'!BQ5-'Mar2013v2-raw'!BQ5</f>
        <v>0</v>
      </c>
      <c r="BR5" s="4">
        <f>'V8-Raw'!BR5-'Mar2013v2-raw'!BR5</f>
        <v>0</v>
      </c>
      <c r="BS5" s="4">
        <f>'V8-Raw'!BS5-'Mar2013v2-raw'!BS5</f>
        <v>0</v>
      </c>
      <c r="BT5" s="4">
        <f>'V8-Raw'!BT5-'Mar2013v2-raw'!BT5</f>
        <v>0</v>
      </c>
      <c r="BU5" s="4">
        <f>'V8-Raw'!BU5-'Mar2013v2-raw'!BU5</f>
        <v>0</v>
      </c>
      <c r="BV5" s="4">
        <f>'V8-Raw'!BV5-'Mar2013v2-raw'!BV5</f>
        <v>0</v>
      </c>
      <c r="BW5" s="4">
        <f>'V8-Raw'!BW5-'Mar2013v2-raw'!BW5</f>
        <v>0</v>
      </c>
      <c r="BX5" s="4">
        <f>'V8-Raw'!BX5-'Mar2013v2-raw'!BX5</f>
        <v>0</v>
      </c>
      <c r="BY5" s="4">
        <f>'V8-Raw'!BY5-'Mar2013v2-raw'!BY5</f>
        <v>0</v>
      </c>
      <c r="BZ5" s="4">
        <f>'V8-Raw'!BZ5-'Mar2013v2-raw'!BZ5</f>
        <v>0</v>
      </c>
      <c r="CA5" s="4">
        <f>'V8-Raw'!CA5-'Mar2013v2-raw'!CA5</f>
        <v>0</v>
      </c>
      <c r="CB5" s="4">
        <f>'V8-Raw'!CB5-'Mar2013v2-raw'!CB5</f>
        <v>0</v>
      </c>
      <c r="CC5" s="4">
        <f>'V8-Raw'!CC5-'Mar2013v2-raw'!CC5</f>
        <v>0</v>
      </c>
      <c r="CD5" s="4">
        <f>'V8-Raw'!CD5-'Mar2013v2-raw'!CD5</f>
        <v>0</v>
      </c>
      <c r="CE5" s="4">
        <f>'V8-Raw'!CE5-'Mar2013v2-raw'!CE5</f>
        <v>0</v>
      </c>
      <c r="CF5" s="4">
        <f>'V8-Raw'!CF5-'Mar2013v2-raw'!CF5</f>
        <v>1074.07867724382</v>
      </c>
      <c r="CG5" s="4">
        <f>'V8-Raw'!CG5-'Mar2013v2-raw'!CG5</f>
        <v>0</v>
      </c>
      <c r="CH5" s="4">
        <f>'V8-Raw'!CH5-'Mar2013v2-raw'!CH5</f>
        <v>0</v>
      </c>
      <c r="CI5" s="4">
        <f>'V8-Raw'!CI5-'Mar2013v2-raw'!CI5</f>
        <v>0</v>
      </c>
      <c r="CJ5" s="4">
        <f>'V8-Raw'!CJ5-'Mar2013v2-raw'!CJ5</f>
        <v>0</v>
      </c>
      <c r="CK5" s="4">
        <f>'V8-Raw'!CK5-'Mar2013v2-raw'!CK5</f>
        <v>0</v>
      </c>
      <c r="CL5" s="4">
        <f>'V8-Raw'!CL5-'Mar2013v2-raw'!CL5</f>
        <v>0</v>
      </c>
      <c r="CM5" s="4">
        <f>'V8-Raw'!CM5-'Mar2013v2-raw'!CM5</f>
        <v>0</v>
      </c>
      <c r="CN5" s="4">
        <f>'V8-Raw'!CN5-'Mar2013v2-raw'!CN5</f>
        <v>0</v>
      </c>
      <c r="CO5" s="4">
        <f>'V8-Raw'!CO5-'Mar2013v2-raw'!CO5</f>
        <v>0</v>
      </c>
      <c r="CP5" s="4">
        <f>'V8-Raw'!CP5-'Mar2013v2-raw'!CP5</f>
        <v>0</v>
      </c>
      <c r="CQ5" s="4">
        <f>'V8-Raw'!CQ5-'Mar2013v2-raw'!CQ5</f>
        <v>8.8508637078098218</v>
      </c>
      <c r="CR5" s="4">
        <f>'V8-Raw'!CR5-'Mar2013v2-raw'!CR5</f>
        <v>133.02026866129972</v>
      </c>
      <c r="CS5" s="4">
        <f>'V8-Raw'!CS5-'Mar2013v2-raw'!CS5</f>
        <v>0.11375167086043803</v>
      </c>
      <c r="CT5" s="4">
        <f>'V8-Raw'!CT5-'Mar2013v2-raw'!CT5</f>
        <v>0</v>
      </c>
      <c r="CU5" s="4">
        <f>'V8-Raw'!CU5-'Mar2013v2-raw'!CU5</f>
        <v>0</v>
      </c>
      <c r="CV5" s="4">
        <f>'V8-Raw'!CV5-'Mar2013v2-raw'!CV5</f>
        <v>0</v>
      </c>
      <c r="CW5" s="4">
        <f>'V8-Raw'!CW5-'Mar2013v2-raw'!CW5</f>
        <v>0</v>
      </c>
      <c r="CX5" s="4">
        <f>'V8-Raw'!CX5-'Mar2013v2-raw'!CX5</f>
        <v>0</v>
      </c>
      <c r="CY5" s="4">
        <f>'V8-Raw'!CY5-'Mar2013v2-raw'!CY5</f>
        <v>0</v>
      </c>
      <c r="CZ5" s="4">
        <f>'V8-Raw'!CZ5-'Mar2013v2-raw'!CZ5</f>
        <v>0</v>
      </c>
      <c r="DA5" s="4">
        <f>'V8-Raw'!DA5-'Mar2013v2-raw'!DA5</f>
        <v>0</v>
      </c>
      <c r="DB5" s="4">
        <f>'V8-Raw'!DB5-'Mar2013v2-raw'!DB5</f>
        <v>0</v>
      </c>
      <c r="DC5" s="4">
        <f>'V8-Raw'!DC5-'Mar2013v2-raw'!DC5</f>
        <v>-1047.3407407147597</v>
      </c>
      <c r="DD5" s="4">
        <f>'V8-Raw'!DD5-'Mar2013v2-raw'!DD5</f>
        <v>-2140.2011270466501</v>
      </c>
      <c r="DE5" s="4">
        <f>'V8-Raw'!DE5-'Mar2013v2-raw'!DE5</f>
        <v>0.1721156451603747</v>
      </c>
      <c r="DF5" s="4">
        <f>'V8-Raw'!DF5-'Mar2013v2-raw'!DF5</f>
        <v>0</v>
      </c>
      <c r="DG5" s="4">
        <f>'V8-Raw'!DG5-'Mar2013v2-raw'!DG5</f>
        <v>0</v>
      </c>
      <c r="DH5" s="4">
        <f>'V8-Raw'!DH5-'Mar2013v2-raw'!DH5</f>
        <v>0</v>
      </c>
      <c r="DI5" s="4">
        <f>'V8-Raw'!DI5-'Mar2013v2-raw'!DI5</f>
        <v>0</v>
      </c>
      <c r="DJ5" s="4">
        <f>'V8-Raw'!DJ5-'Mar2013v2-raw'!DJ5</f>
        <v>0</v>
      </c>
      <c r="DK5" s="4">
        <f>'V8-Raw'!DK5-'Mar2013v2-raw'!DK5</f>
        <v>0</v>
      </c>
      <c r="DL5" s="4">
        <f>'V8-Raw'!DL5-'Mar2013v2-raw'!DL5</f>
        <v>0</v>
      </c>
      <c r="DM5" s="4">
        <f>'V8-Raw'!DM5-'Mar2013v2-raw'!DM5</f>
        <v>0</v>
      </c>
      <c r="DN5" s="4">
        <f>'V8-Raw'!DN5-'Mar2013v2-raw'!DN5</f>
        <v>0</v>
      </c>
      <c r="DO5" s="4">
        <f>'V8-Raw'!DO5-'Mar2013v2-raw'!DO5</f>
        <v>0</v>
      </c>
      <c r="DP5" s="4">
        <f>'V8-Raw'!DP5-'Mar2013v2-raw'!DP5</f>
        <v>252.05592065401015</v>
      </c>
      <c r="DQ5" s="4">
        <f>'V8-Raw'!DQ5-'Mar2013v2-raw'!DQ5</f>
        <v>0</v>
      </c>
      <c r="DR5" s="4">
        <f>'V8-Raw'!DR5-'Mar2013v2-raw'!DR5</f>
        <v>0</v>
      </c>
      <c r="DS5" s="4">
        <f>'V8-Raw'!DS5-'Mar2013v2-raw'!DS5</f>
        <v>0</v>
      </c>
      <c r="DT5" s="4">
        <f>'V8-Raw'!DT5-'Mar2013v2-raw'!DT5</f>
        <v>0</v>
      </c>
      <c r="DU5" s="4">
        <f>'V8-Raw'!DU5-'Mar2013v2-raw'!DU5</f>
        <v>0</v>
      </c>
      <c r="DV5" s="4">
        <f>'V8-Raw'!DV5-'Mar2013v2-raw'!DV5</f>
        <v>0</v>
      </c>
      <c r="DW5" s="4">
        <f>'V8-Raw'!DW5-'Mar2013v2-raw'!DW5</f>
        <v>0</v>
      </c>
      <c r="DX5" s="4">
        <f>'V8-Raw'!DX5-'Mar2013v2-raw'!DX5</f>
        <v>0</v>
      </c>
      <c r="DY5" s="4">
        <f>'V8-Raw'!DY5-'Mar2013v2-raw'!DY5</f>
        <v>0</v>
      </c>
      <c r="DZ5" s="4">
        <f>'V8-Raw'!DZ5-'Mar2013v2-raw'!DZ5</f>
        <v>0</v>
      </c>
      <c r="EA5" s="4">
        <f>'V8-Raw'!EA5-'Mar2013v2-raw'!EA5</f>
        <v>1015.77569994636</v>
      </c>
      <c r="EB5" s="4">
        <f>'V8-Raw'!EB5-'Mar2013v2-raw'!EB5</f>
        <v>1064.3204188368202</v>
      </c>
      <c r="EC5" s="4">
        <f>'V8-Raw'!EC5-'Mar2013v2-raw'!EC5</f>
        <v>329.83580386069696</v>
      </c>
      <c r="ED5" s="4">
        <f>'V8-Raw'!ED5-'Mar2013v2-raw'!ED5</f>
        <v>0</v>
      </c>
      <c r="EE5" s="4">
        <f>'V8-Raw'!EE5-'Mar2013v2-raw'!EE5</f>
        <v>0</v>
      </c>
      <c r="EF5" s="4">
        <f>'V8-Raw'!EF5-'Mar2013v2-raw'!EF5</f>
        <v>0</v>
      </c>
      <c r="EG5" s="4">
        <f>'V8-Raw'!EG5-'Mar2013v2-raw'!EG5</f>
        <v>0</v>
      </c>
      <c r="EH5" s="4">
        <f>'V8-Raw'!EH5-'Mar2013v2-raw'!EH5</f>
        <v>0</v>
      </c>
      <c r="EI5" s="4">
        <f>'V8-Raw'!EI5-'Mar2013v2-raw'!EI5</f>
        <v>0</v>
      </c>
      <c r="EJ5" s="4">
        <f>'V8-Raw'!EJ5-'Mar2013v2-raw'!EJ5</f>
        <v>0</v>
      </c>
      <c r="EK5" s="4">
        <f>'V8-Raw'!EK5-'Mar2013v2-raw'!EK5</f>
        <v>0</v>
      </c>
      <c r="EL5" s="4">
        <f>'V8-Raw'!EL5-'Mar2013v2-raw'!EL5</f>
        <v>2237.2699625809601</v>
      </c>
      <c r="EM5" s="4">
        <f>'V8-Raw'!EM5-'Mar2013v2-raw'!EM5</f>
        <v>564.58254044111857</v>
      </c>
      <c r="EN5" s="4">
        <f>'V8-Raw'!EN5-'Mar2013v2-raw'!EN5</f>
        <v>-0.78226853291300813</v>
      </c>
      <c r="EO5" s="4">
        <f>'V8-Raw'!EO5-'Mar2013v2-raw'!EO5</f>
        <v>127.03773462766901</v>
      </c>
      <c r="EP5" s="4">
        <f>'V8-Raw'!EP5-'Mar2013v2-raw'!EP5</f>
        <v>-0.11570107559514975</v>
      </c>
      <c r="EQ5" s="4">
        <f>'V8-Raw'!EQ5-'Mar2013v2-raw'!EQ5</f>
        <v>0</v>
      </c>
      <c r="ER5" s="4">
        <f>'V8-Raw'!ER5-'Mar2013v2-raw'!ER5</f>
        <v>0</v>
      </c>
      <c r="ES5" s="4">
        <f>'V8-Raw'!ES5-'Mar2013v2-raw'!ES5</f>
        <v>0</v>
      </c>
      <c r="ET5" s="4">
        <f>'V8-Raw'!ET5-'Mar2013v2-raw'!ET5</f>
        <v>0</v>
      </c>
      <c r="EU5" s="4">
        <f>'V8-Raw'!EU5-'Mar2013v2-raw'!EU5</f>
        <v>0</v>
      </c>
      <c r="EV5" s="4">
        <f>'V8-Raw'!EV5-'Mar2013v2-raw'!EV5</f>
        <v>0</v>
      </c>
      <c r="EW5" s="4">
        <f>'V8-Raw'!EW5-'Mar2013v2-raw'!EW5</f>
        <v>0</v>
      </c>
      <c r="EX5" s="4">
        <f>'V8-Raw'!EX5-'Mar2013v2-raw'!EX5</f>
        <v>0</v>
      </c>
      <c r="EY5" s="4">
        <f>'V8-Raw'!EY5-'Mar2013v2-raw'!EY5</f>
        <v>794.50144055876035</v>
      </c>
      <c r="EZ5" s="4">
        <f>'V8-Raw'!EZ5-'Mar2013v2-raw'!EZ5</f>
        <v>2273.9714481157798</v>
      </c>
      <c r="FA5" s="4">
        <f>'V8-Raw'!FA5-'Mar2013v2-raw'!FA5</f>
        <v>58.387171359186937</v>
      </c>
      <c r="FB5" s="4">
        <f>'V8-Raw'!FB5-'Mar2013v2-raw'!FB5</f>
        <v>0</v>
      </c>
      <c r="FC5" s="4">
        <f>'V8-Raw'!FC5-'Mar2013v2-raw'!FC5</f>
        <v>0</v>
      </c>
      <c r="FD5" s="4">
        <f>'V8-Raw'!FD5-'Mar2013v2-raw'!FD5</f>
        <v>0</v>
      </c>
      <c r="FE5" s="4">
        <f>'V8-Raw'!FE5-'Mar2013v2-raw'!FE5</f>
        <v>0</v>
      </c>
      <c r="FF5" s="4">
        <f>'V8-Raw'!FF5-'Mar2013v2-raw'!FF5</f>
        <v>0</v>
      </c>
      <c r="FG5" s="4">
        <f>'V8-Raw'!FG5-'Mar2013v2-raw'!FG5</f>
        <v>0</v>
      </c>
      <c r="FH5" s="4">
        <f>'V8-Raw'!FH5-'Mar2013v2-raw'!FH5</f>
        <v>0</v>
      </c>
      <c r="FI5" s="4">
        <f>'V8-Raw'!FI5-'Mar2013v2-raw'!FI5</f>
        <v>0</v>
      </c>
      <c r="FJ5" s="4">
        <f>'V8-Raw'!FJ5-'Mar2013v2-raw'!FJ5</f>
        <v>0</v>
      </c>
      <c r="FK5" s="4">
        <f>'V8-Raw'!FK5-'Mar2013v2-raw'!FK5</f>
        <v>270.68996786818025</v>
      </c>
      <c r="FL5" s="4">
        <f>'V8-Raw'!FL5-'Mar2013v2-raw'!FL5</f>
        <v>338.31057121222966</v>
      </c>
      <c r="FM5" s="4">
        <f>'V8-Raw'!FM5-'Mar2013v2-raw'!FM5</f>
        <v>4.0535654349696415E-2</v>
      </c>
      <c r="FN5" s="4">
        <f>'V8-Raw'!FN5-'Mar2013v2-raw'!FN5</f>
        <v>0</v>
      </c>
      <c r="FO5" s="4">
        <f>'V8-Raw'!FO5-'Mar2013v2-raw'!FO5</f>
        <v>0</v>
      </c>
      <c r="FP5" s="4">
        <f>'V8-Raw'!FP5-'Mar2013v2-raw'!FP5</f>
        <v>0</v>
      </c>
      <c r="FQ5" s="4">
        <f>'V8-Raw'!FQ5-'Mar2013v2-raw'!FQ5</f>
        <v>0</v>
      </c>
      <c r="FR5" s="4">
        <f>'V8-Raw'!FR5-'Mar2013v2-raw'!FR5</f>
        <v>0</v>
      </c>
      <c r="FS5" s="4">
        <f>'V8-Raw'!FS5-'Mar2013v2-raw'!FS5</f>
        <v>0</v>
      </c>
      <c r="FT5" s="4">
        <f>'V8-Raw'!FT5-'Mar2013v2-raw'!FT5</f>
        <v>0</v>
      </c>
      <c r="FU5" s="4">
        <f>'V8-Raw'!FU5-'Mar2013v2-raw'!FU5</f>
        <v>0</v>
      </c>
      <c r="FV5" s="4">
        <f>'V8-Raw'!FV5-'Mar2013v2-raw'!FV5</f>
        <v>0</v>
      </c>
      <c r="FW5" s="4">
        <f>'V8-Raw'!FW5-'Mar2013v2-raw'!FW5</f>
        <v>-5274.3054194465694</v>
      </c>
      <c r="FX5" s="4">
        <f>'V8-Raw'!FX5-'Mar2013v2-raw'!FX5</f>
        <v>652.34604798032024</v>
      </c>
      <c r="FY5" s="4">
        <f>'V8-Raw'!FY5-'Mar2013v2-raw'!FY5</f>
        <v>617.62595577140996</v>
      </c>
      <c r="FZ5" s="4">
        <f>'V8-Raw'!FZ5-'Mar2013v2-raw'!FZ5</f>
        <v>0</v>
      </c>
      <c r="GA5" s="4">
        <f>'V8-Raw'!GA5-'Mar2013v2-raw'!GA5</f>
        <v>0</v>
      </c>
      <c r="GB5" s="4">
        <f>'V8-Raw'!GB5-'Mar2013v2-raw'!GB5</f>
        <v>0</v>
      </c>
      <c r="GC5" s="4">
        <f>'V8-Raw'!GC5-'Mar2013v2-raw'!GC5</f>
        <v>0</v>
      </c>
      <c r="GD5" s="4">
        <f>'V8-Raw'!GD5-'Mar2013v2-raw'!GD5</f>
        <v>0</v>
      </c>
      <c r="GE5" s="4">
        <f>'V8-Raw'!GE5-'Mar2013v2-raw'!GE5</f>
        <v>0</v>
      </c>
      <c r="GF5" s="4">
        <f>'V8-Raw'!GF5-'Mar2013v2-raw'!GF5</f>
        <v>0</v>
      </c>
      <c r="GG5" s="4">
        <f>'V8-Raw'!GG5-'Mar2013v2-raw'!GG5</f>
        <v>0</v>
      </c>
      <c r="GH5" s="4">
        <f>'V8-Raw'!GH5-'Mar2013v2-raw'!GH5</f>
        <v>0</v>
      </c>
      <c r="GI5" s="4">
        <f>'V8-Raw'!GI5-'Mar2013v2-raw'!GI5</f>
        <v>2538.947002938261</v>
      </c>
      <c r="GJ5" s="4">
        <f>'V8-Raw'!GJ5-'Mar2013v2-raw'!GJ5</f>
        <v>-562.46938449015033</v>
      </c>
      <c r="GK5" s="4">
        <f>'V8-Raw'!GK5-'Mar2013v2-raw'!GK5</f>
        <v>0</v>
      </c>
      <c r="GL5" s="4">
        <f>'V8-Raw'!GL5-'Mar2013v2-raw'!GL5</f>
        <v>0</v>
      </c>
      <c r="GM5" s="4">
        <f>'V8-Raw'!GM5-'Mar2013v2-raw'!GM5</f>
        <v>0</v>
      </c>
      <c r="GN5" s="4">
        <f>'V8-Raw'!GN5-'Mar2013v2-raw'!GN5</f>
        <v>0</v>
      </c>
      <c r="GO5" s="4">
        <f>'V8-Raw'!GO5-'Mar2013v2-raw'!GO5</f>
        <v>0</v>
      </c>
      <c r="GP5" s="4">
        <f>'V8-Raw'!GP5-'Mar2013v2-raw'!GP5</f>
        <v>0</v>
      </c>
      <c r="GQ5" s="4">
        <f>'V8-Raw'!GQ5-'Mar2013v2-raw'!GQ5</f>
        <v>0</v>
      </c>
      <c r="GR5" s="4">
        <f>'V8-Raw'!GR5-'Mar2013v2-raw'!GR5</f>
        <v>0</v>
      </c>
      <c r="GS5" s="4">
        <f>'V8-Raw'!GS5-'Mar2013v2-raw'!GS5</f>
        <v>0</v>
      </c>
      <c r="GT5" s="4">
        <f>'V8-Raw'!GT5-'Mar2013v2-raw'!GT5</f>
        <v>0</v>
      </c>
      <c r="GU5" s="4">
        <f>'V8-Raw'!GU5-'Mar2013v2-raw'!GU5</f>
        <v>0</v>
      </c>
      <c r="GV5" s="4">
        <f>'V8-Raw'!GV5-'Mar2013v2-raw'!GV5</f>
        <v>0</v>
      </c>
      <c r="GW5" s="4">
        <f>'V8-Raw'!GW5-'Mar2013v2-raw'!GW5</f>
        <v>0</v>
      </c>
      <c r="GX5" s="4">
        <f>'V8-Raw'!GX5-'Mar2013v2-raw'!GX5</f>
        <v>0</v>
      </c>
      <c r="GY5" s="4">
        <f>'V8-Raw'!GY5-'Mar2013v2-raw'!GY5</f>
        <v>0</v>
      </c>
      <c r="GZ5" s="4">
        <f>'V8-Raw'!GZ5-'Mar2013v2-raw'!GZ5</f>
        <v>0</v>
      </c>
      <c r="HA5" s="4">
        <f>'V8-Raw'!HA5-'Mar2013v2-raw'!HA5</f>
        <v>0</v>
      </c>
      <c r="HB5" s="4">
        <f>'V8-Raw'!HB5-'Mar2013v2-raw'!HB5</f>
        <v>0</v>
      </c>
      <c r="HC5" s="4">
        <f>'V8-Raw'!HC5-'Mar2013v2-raw'!HC5</f>
        <v>0</v>
      </c>
      <c r="HD5" s="4">
        <f>'V8-Raw'!HD5-'Mar2013v2-raw'!HD5</f>
        <v>0</v>
      </c>
      <c r="HE5" s="4">
        <f>'V8-Raw'!HE5-'Mar2013v2-raw'!HE5</f>
        <v>0</v>
      </c>
      <c r="HF5" s="4">
        <f>'V8-Raw'!HF5-'Mar2013v2-raw'!HF5</f>
        <v>0</v>
      </c>
      <c r="HG5" s="4">
        <f>'V8-Raw'!HG5-'Mar2013v2-raw'!HG5</f>
        <v>0</v>
      </c>
      <c r="HH5" s="4">
        <f>'V8-Raw'!HH5-'Mar2013v2-raw'!HH5</f>
        <v>0</v>
      </c>
      <c r="HI5" s="4">
        <f>'V8-Raw'!HI5-'Mar2013v2-raw'!HI5</f>
        <v>0</v>
      </c>
      <c r="HJ5" s="4">
        <f>'V8-Raw'!HJ5-'Mar2013v2-raw'!HJ5</f>
        <v>0</v>
      </c>
      <c r="HK5" s="4">
        <f>'V8-Raw'!HK5-'Mar2013v2-raw'!HK5</f>
        <v>0</v>
      </c>
      <c r="HL5" s="4">
        <f>'V8-Raw'!HL5-'Mar2013v2-raw'!HL5</f>
        <v>0</v>
      </c>
      <c r="HM5" s="4">
        <f>'V8-Raw'!HM5-'Mar2013v2-raw'!HM5</f>
        <v>0</v>
      </c>
      <c r="HN5" s="4">
        <f>'V8-Raw'!HN5-'Mar2013v2-raw'!HN5</f>
        <v>0</v>
      </c>
      <c r="HO5" s="4">
        <f>'V8-Raw'!HO5-'Mar2013v2-raw'!HO5</f>
        <v>0</v>
      </c>
      <c r="HP5" s="4">
        <f>'V8-Raw'!HP5-'Mar2013v2-raw'!HP5</f>
        <v>0</v>
      </c>
      <c r="HQ5" s="4">
        <f>'V8-Raw'!HQ5-'Mar2013v2-raw'!HQ5</f>
        <v>0</v>
      </c>
      <c r="HR5" s="4">
        <f>'V8-Raw'!HR5-'Mar2013v2-raw'!HR5</f>
        <v>0</v>
      </c>
      <c r="HS5" s="4">
        <f>'V8-Raw'!HS5-'Mar2013v2-raw'!HS5</f>
        <v>0</v>
      </c>
      <c r="HT5" s="4">
        <f>'V8-Raw'!HT5-'Mar2013v2-raw'!HT5</f>
        <v>0</v>
      </c>
      <c r="HU5" s="4">
        <f>'V8-Raw'!HU5-'Mar2013v2-raw'!HU5</f>
        <v>0</v>
      </c>
      <c r="HV5" s="4">
        <f>'V8-Raw'!HV5-'Mar2013v2-raw'!HV5</f>
        <v>0</v>
      </c>
      <c r="HW5" s="4">
        <f>'V8-Raw'!HW5-'Mar2013v2-raw'!HW5</f>
        <v>0</v>
      </c>
      <c r="HX5" s="4">
        <f>'V8-Raw'!HX5-'Mar2013v2-raw'!HX5</f>
        <v>0</v>
      </c>
      <c r="HY5" s="4">
        <f>'V8-Raw'!HY5-'Mar2013v2-raw'!HY5</f>
        <v>0</v>
      </c>
      <c r="HZ5" s="4">
        <f>'V8-Raw'!HZ5-'Mar2013v2-raw'!HZ5</f>
        <v>0</v>
      </c>
      <c r="IA5" s="4">
        <f>'V8-Raw'!IA5-'Mar2013v2-raw'!IA5</f>
        <v>0</v>
      </c>
      <c r="IB5" s="4">
        <f>'V8-Raw'!IB5-'Mar2013v2-raw'!IB5</f>
        <v>0</v>
      </c>
      <c r="IC5" s="4">
        <f>'V8-Raw'!IC5-'Mar2013v2-raw'!IC5</f>
        <v>0</v>
      </c>
      <c r="ID5" s="4">
        <f>'V8-Raw'!ID5-'Mar2013v2-raw'!ID5</f>
        <v>0</v>
      </c>
      <c r="IE5" s="4">
        <f>'V8-Raw'!IE5-'Mar2013v2-raw'!IE5</f>
        <v>0</v>
      </c>
      <c r="IF5" s="4">
        <f>'V8-Raw'!IF5-'Mar2013v2-raw'!IF5</f>
        <v>0</v>
      </c>
      <c r="IG5" s="4">
        <f>'V8-Raw'!IG5-'Mar2013v2-raw'!IG5</f>
        <v>0</v>
      </c>
      <c r="IH5" s="4">
        <f>'V8-Raw'!IH5-'Mar2013v2-raw'!IH5</f>
        <v>0</v>
      </c>
      <c r="II5" s="4">
        <f>'V8-Raw'!II5-'Mar2013v2-raw'!II5</f>
        <v>0</v>
      </c>
      <c r="IJ5" s="4">
        <f>'V8-Raw'!IJ5-'Mar2013v2-raw'!IJ5</f>
        <v>0</v>
      </c>
      <c r="IK5" s="4">
        <f>'V8-Raw'!IK5-'Mar2013v2-raw'!IK5</f>
        <v>0</v>
      </c>
      <c r="IL5" s="4">
        <f>'V8-Raw'!IL5-'Mar2013v2-raw'!IL5</f>
        <v>0</v>
      </c>
      <c r="IM5" s="4">
        <f>'V8-Raw'!IM5-'Mar2013v2-raw'!IM5</f>
        <v>0</v>
      </c>
      <c r="IN5" s="4">
        <f>'V8-Raw'!IN5-'Mar2013v2-raw'!IN5</f>
        <v>0</v>
      </c>
      <c r="IO5" s="4">
        <f>'V8-Raw'!IO5-'Mar2013v2-raw'!IO5</f>
        <v>0</v>
      </c>
      <c r="IP5" s="4">
        <f>'V8-Raw'!IP5-'Mar2013v2-raw'!IP5</f>
        <v>0</v>
      </c>
      <c r="IQ5" s="4">
        <f>'V8-Raw'!IQ5-'Mar2013v2-raw'!IQ5</f>
        <v>0</v>
      </c>
      <c r="IR5" s="4">
        <f>'V8-Raw'!IR5-'Mar2013v2-raw'!IR5</f>
        <v>0</v>
      </c>
      <c r="IS5" s="4">
        <f>'V8-Raw'!IS5-'Mar2013v2-raw'!IS5</f>
        <v>0</v>
      </c>
      <c r="IT5" s="4">
        <f>'V8-Raw'!IT5-'Mar2013v2-raw'!IT5</f>
        <v>0</v>
      </c>
      <c r="IU5" s="4">
        <f>'V8-Raw'!IU5-'Mar2013v2-raw'!IU5</f>
        <v>0</v>
      </c>
      <c r="IV5" s="4">
        <f>'V8-Raw'!IV5-'Mar2013v2-raw'!IV5</f>
        <v>0</v>
      </c>
      <c r="IW5" s="4">
        <f>'V8-Raw'!IW5-'Mar2013v2-raw'!IW5</f>
        <v>0</v>
      </c>
      <c r="IX5" s="4">
        <f>'V8-Raw'!IX5-'Mar2013v2-raw'!IX5</f>
        <v>0</v>
      </c>
      <c r="IY5" s="4">
        <f>'V8-Raw'!IY5-'Mar2013v2-raw'!IY5</f>
        <v>0</v>
      </c>
      <c r="IZ5" s="4">
        <f>'V8-Raw'!IZ5-'Mar2013v2-raw'!IZ5</f>
        <v>0</v>
      </c>
      <c r="JA5" s="4">
        <f>'V8-Raw'!JA5-'Mar2013v2-raw'!JA5</f>
        <v>-5272.6716397144301</v>
      </c>
      <c r="JB5" s="4">
        <f>'V8-Raw'!JB5-'Mar2013v2-raw'!JB5</f>
        <v>0</v>
      </c>
      <c r="JC5" s="4">
        <f>'V8-Raw'!JC5-'Mar2013v2-raw'!JC5</f>
        <v>-5274.1027801748105</v>
      </c>
      <c r="JD5" s="4">
        <f>'V8-Raw'!JD5-'Mar2013v2-raw'!JD5</f>
        <v>0</v>
      </c>
      <c r="JE5" s="4">
        <f>'V8-Raw'!JE5-'Mar2013v2-raw'!JE5</f>
        <v>71.617264826440078</v>
      </c>
      <c r="JF5" s="4">
        <f>'V8-Raw'!JF5-'Mar2013v2-raw'!JF5</f>
        <v>-5092.1026738659984</v>
      </c>
      <c r="JG5" s="4">
        <f>'V8-Raw'!JG5-'Mar2013v2-raw'!JG5</f>
        <v>0</v>
      </c>
      <c r="JH5" s="4">
        <f>'V8-Raw'!JH5-'Mar2013v2-raw'!JH5</f>
        <v>0</v>
      </c>
      <c r="JI5" s="4">
        <f>'V8-Raw'!JI5-'Mar2013v2-raw'!JI5</f>
        <v>0</v>
      </c>
      <c r="JJ5" s="4">
        <f>'V8-Raw'!JJ5-'Mar2013v2-raw'!JJ5</f>
        <v>0</v>
      </c>
      <c r="JK5" s="4">
        <f>'V8-Raw'!JK5-'Mar2013v2-raw'!JK5</f>
        <v>0</v>
      </c>
      <c r="JL5" s="4">
        <f>'V8-Raw'!JL5-'Mar2013v2-raw'!JL5</f>
        <v>0</v>
      </c>
      <c r="JM5" s="4">
        <f>'V8-Raw'!JM5-'Mar2013v2-raw'!JM5</f>
        <v>68.839130837420043</v>
      </c>
      <c r="JN5" s="4">
        <f>'V8-Raw'!JN5-'Mar2013v2-raw'!JN5</f>
        <v>2370.3871959579133</v>
      </c>
      <c r="JO5" s="4">
        <f>'V8-Raw'!JO5-'Mar2013v2-raw'!JO5</f>
        <v>1321.1545696468897</v>
      </c>
      <c r="JP5" s="4">
        <f>'V8-Raw'!JP5-'Mar2013v2-raw'!JP5</f>
        <v>-0.68711187394899298</v>
      </c>
      <c r="JQ5" s="4">
        <f>'V8-Raw'!JQ5-'Mar2013v2-raw'!JQ5</f>
        <v>275.54859300998498</v>
      </c>
      <c r="JR5" s="4">
        <f>'V8-Raw'!JR5-'Mar2013v2-raw'!JR5</f>
        <v>-890.10812850420803</v>
      </c>
      <c r="JS5" s="4">
        <f>'V8-Raw'!JS5-'Mar2013v2-raw'!JS5</f>
        <v>0</v>
      </c>
      <c r="JT5" s="4">
        <f>'V8-Raw'!JT5-'Mar2013v2-raw'!JT5</f>
        <v>0</v>
      </c>
      <c r="JU5" s="4">
        <f>'V8-Raw'!JU5-'Mar2013v2-raw'!JU5</f>
        <v>0</v>
      </c>
      <c r="JV5" s="4">
        <f>'V8-Raw'!JV5-'Mar2013v2-raw'!JV5</f>
        <v>0</v>
      </c>
      <c r="JW5" s="4">
        <f>'V8-Raw'!JW5-'Mar2013v2-raw'!JW5</f>
        <v>0</v>
      </c>
      <c r="JX5" s="4">
        <f>'V8-Raw'!JX5-'Mar2013v2-raw'!JX5</f>
        <v>0</v>
      </c>
      <c r="JY5" s="4">
        <f>'V8-Raw'!JY5-'Mar2013v2-raw'!JY5</f>
        <v>0</v>
      </c>
      <c r="JZ5" s="4">
        <f>'V8-Raw'!JZ5-'Mar2013v2-raw'!JZ5</f>
        <v>387.21069016812976</v>
      </c>
      <c r="KA5" s="4">
        <f>'V8-Raw'!KA5-'Mar2013v2-raw'!KA5</f>
        <v>1055.9878587089402</v>
      </c>
      <c r="KB5" s="4">
        <f>'V8-Raw'!KB5-'Mar2013v2-raw'!KB5</f>
        <v>1184.9848079844896</v>
      </c>
      <c r="KC5" s="4">
        <f>'V8-Raw'!KC5-'Mar2013v2-raw'!KC5</f>
        <v>196.51005283429697</v>
      </c>
      <c r="KD5" s="4">
        <f>'V8-Raw'!KD5-'Mar2013v2-raw'!KD5</f>
        <v>0.73778775442649902</v>
      </c>
      <c r="KE5" s="4">
        <f>'V8-Raw'!KE5-'Mar2013v2-raw'!KE5</f>
        <v>7.3322745902260067E-4</v>
      </c>
      <c r="KF5" s="4">
        <f>'V8-Raw'!KF5-'Mar2013v2-raw'!KF5</f>
        <v>0</v>
      </c>
      <c r="KG5" s="4">
        <f>'V8-Raw'!KG5-'Mar2013v2-raw'!KG5</f>
        <v>0</v>
      </c>
      <c r="KH5" s="4">
        <f>'V8-Raw'!KH5-'Mar2013v2-raw'!KH5</f>
        <v>0</v>
      </c>
      <c r="KI5" s="4">
        <f>'V8-Raw'!KI5-'Mar2013v2-raw'!KI5</f>
        <v>-516.78034716288005</v>
      </c>
      <c r="KJ5" s="4">
        <f>'V8-Raw'!KJ5-'Mar2013v2-raw'!KJ5</f>
        <v>0</v>
      </c>
      <c r="KK5" s="4">
        <f>'V8-Raw'!KK5-'Mar2013v2-raw'!KK5</f>
        <v>224.46886919855206</v>
      </c>
      <c r="KL5" s="4">
        <f>'V8-Raw'!KL5-'Mar2013v2-raw'!KL5</f>
        <v>538.76579298722004</v>
      </c>
      <c r="KM5" s="4">
        <f>'V8-Raw'!KM5-'Mar2013v2-raw'!KM5</f>
        <v>281.95269236073784</v>
      </c>
      <c r="KN5" s="4">
        <f>'V8-Raw'!KN5-'Mar2013v2-raw'!KN5</f>
        <v>-0.30914360820497677</v>
      </c>
      <c r="KO5" s="4">
        <f>'V8-Raw'!KO5-'Mar2013v2-raw'!KO5</f>
        <v>389.09265510965025</v>
      </c>
      <c r="KP5" s="4">
        <f>'V8-Raw'!KP5-'Mar2013v2-raw'!KP5</f>
        <v>-0.43202923635929036</v>
      </c>
      <c r="KQ5" s="4">
        <f>'V8-Raw'!KQ5-'Mar2013v2-raw'!KQ5</f>
        <v>0</v>
      </c>
      <c r="KR5" s="4">
        <f>'V8-Raw'!KR5-'Mar2013v2-raw'!KR5</f>
        <v>0</v>
      </c>
      <c r="KS5" s="4">
        <f>'V8-Raw'!KS5-'Mar2013v2-raw'!KS5</f>
        <v>0</v>
      </c>
      <c r="KT5" s="4">
        <f>'V8-Raw'!KT5-'Mar2013v2-raw'!KT5</f>
        <v>0</v>
      </c>
      <c r="KU5" s="4">
        <f>'V8-Raw'!KU5-'Mar2013v2-raw'!KU5</f>
        <v>0</v>
      </c>
      <c r="KV5" s="4">
        <f>'V8-Raw'!KV5-'Mar2013v2-raw'!KV5</f>
        <v>-5272.7935546143344</v>
      </c>
      <c r="KW5" s="4">
        <f>'V8-Raw'!KW5-'Mar2013v2-raw'!KW5</f>
        <v>0</v>
      </c>
      <c r="KX5" s="4">
        <f>'V8-Raw'!KX5-'Mar2013v2-raw'!KX5</f>
        <v>0</v>
      </c>
      <c r="KY5" s="4">
        <f>'V8-Raw'!KY5-'Mar2013v2-raw'!KY5</f>
        <v>1871.7137979142917</v>
      </c>
      <c r="KZ5" s="4">
        <f>'V8-Raw'!KZ5-'Mar2013v2-raw'!KZ5</f>
        <v>1574.896899080223</v>
      </c>
      <c r="LA5" s="4">
        <f>'V8-Raw'!LA5-'Mar2013v2-raw'!LA5</f>
        <v>964.27751675306411</v>
      </c>
      <c r="LB5" s="4">
        <f>'V8-Raw'!LB5-'Mar2013v2-raw'!LB5</f>
        <v>-0.4243355221796099</v>
      </c>
      <c r="LC5" s="4">
        <f>'V8-Raw'!LC5-'Mar2013v2-raw'!LC5</f>
        <v>0</v>
      </c>
      <c r="LD5" s="4">
        <f>'V8-Raw'!LD5-'Mar2013v2-raw'!LD5</f>
        <v>0</v>
      </c>
      <c r="LE5" s="4">
        <f>'V8-Raw'!LE5-'Mar2013v2-raw'!LE5</f>
        <v>0</v>
      </c>
      <c r="LF5" s="4">
        <f>'V8-Raw'!LF5-'Mar2013v2-raw'!LF5</f>
        <v>0</v>
      </c>
      <c r="LG5" s="4">
        <f>'V8-Raw'!LG5-'Mar2013v2-raw'!LG5</f>
        <v>0</v>
      </c>
      <c r="LH5" s="4">
        <f>'V8-Raw'!LH5-'Mar2013v2-raw'!LH5</f>
        <v>0</v>
      </c>
      <c r="LI5" s="4">
        <f>'V8-Raw'!LI5-'Mar2013v2-raw'!LI5</f>
        <v>-4066.4264836550201</v>
      </c>
      <c r="LJ5" s="4">
        <f>'V8-Raw'!LJ5-'Mar2013v2-raw'!LJ5</f>
        <v>1582.881635773153</v>
      </c>
      <c r="LK5" s="4">
        <f>'V8-Raw'!LK5-'Mar2013v2-raw'!LK5</f>
        <v>416.90623844888148</v>
      </c>
      <c r="LL5" s="4">
        <f>'V8-Raw'!LL5-'Mar2013v2-raw'!LL5</f>
        <v>335.94059675394629</v>
      </c>
      <c r="LM5" s="4">
        <f>'V8-Raw'!LM5-'Mar2013v2-raw'!LM5</f>
        <v>69.035472963473012</v>
      </c>
      <c r="LN5" s="4">
        <f>'V8-Raw'!LN5-'Mar2013v2-raw'!LN5</f>
        <v>-0.52275520495039984</v>
      </c>
      <c r="LO5" s="4">
        <f>'V8-Raw'!LO5-'Mar2013v2-raw'!LO5</f>
        <v>0</v>
      </c>
      <c r="LP5" s="4">
        <f>'V8-Raw'!LP5-'Mar2013v2-raw'!LP5</f>
        <v>0</v>
      </c>
      <c r="LQ5" s="4">
        <f>'V8-Raw'!LQ5-'Mar2013v2-raw'!LQ5</f>
        <v>0</v>
      </c>
      <c r="LR5" s="4">
        <f>'V8-Raw'!LR5-'Mar2013v2-raw'!LR5</f>
        <v>0</v>
      </c>
      <c r="LS5" s="4">
        <f>'V8-Raw'!LS5-'Mar2013v2-raw'!LS5</f>
        <v>0</v>
      </c>
      <c r="LT5" s="4">
        <f>'V8-Raw'!LT5-'Mar2013v2-raw'!LT5</f>
        <v>0</v>
      </c>
      <c r="LU5" s="4">
        <f>'V8-Raw'!LU5-'Mar2013v2-raw'!LU5</f>
        <v>0</v>
      </c>
      <c r="LV5" s="4">
        <f>'V8-Raw'!LV5-'Mar2013v2-raw'!LV5</f>
        <v>0</v>
      </c>
      <c r="LW5" s="4">
        <f>'V8-Raw'!LW5-'Mar2013v2-raw'!LW5</f>
        <v>-5274.3621750626608</v>
      </c>
      <c r="LX5" s="4">
        <f>'V8-Raw'!LX5-'Mar2013v2-raw'!LX5</f>
        <v>269.03037250651005</v>
      </c>
      <c r="LY5" s="4">
        <f>'V8-Raw'!LY5-'Mar2013v2-raw'!LY5</f>
        <v>580.18117006988393</v>
      </c>
      <c r="LZ5" s="4">
        <f>'V8-Raw'!LZ5-'Mar2013v2-raw'!LZ5</f>
        <v>0</v>
      </c>
      <c r="MA5" s="4">
        <f>'V8-Raw'!MA5-'Mar2013v2-raw'!MA5</f>
        <v>0</v>
      </c>
      <c r="MB5" s="4">
        <f>'V8-Raw'!MB5-'Mar2013v2-raw'!MB5</f>
        <v>0</v>
      </c>
      <c r="MC5" s="4">
        <f>'V8-Raw'!MC5-'Mar2013v2-raw'!MC5</f>
        <v>0</v>
      </c>
      <c r="MD5" s="4">
        <f>'V8-Raw'!MD5-'Mar2013v2-raw'!MD5</f>
        <v>0</v>
      </c>
      <c r="ME5" s="4">
        <f>'V8-Raw'!ME5-'Mar2013v2-raw'!ME5</f>
        <v>0</v>
      </c>
      <c r="MF5" s="4">
        <f>'V8-Raw'!MF5-'Mar2013v2-raw'!MF5</f>
        <v>0</v>
      </c>
      <c r="MG5" s="4">
        <f>'V8-Raw'!MG5-'Mar2013v2-raw'!MG5</f>
        <v>-5272.3396283839102</v>
      </c>
      <c r="MH5" s="4">
        <f>'V8-Raw'!MH5-'Mar2013v2-raw'!MH5</f>
        <v>1368.0440474063728</v>
      </c>
      <c r="MI5" s="4">
        <f>'V8-Raw'!MI5-'Mar2013v2-raw'!MI5</f>
        <v>2305.7863312910144</v>
      </c>
      <c r="MJ5" s="4">
        <f>'V8-Raw'!MJ5-'Mar2013v2-raw'!MJ5</f>
        <v>1356.000608759809</v>
      </c>
      <c r="MK5" s="4">
        <f>'V8-Raw'!MK5-'Mar2013v2-raw'!MK5</f>
        <v>393.3318014984913</v>
      </c>
      <c r="ML5" s="4">
        <f>'V8-Raw'!ML5-'Mar2013v2-raw'!ML5</f>
        <v>-0.30283467781109019</v>
      </c>
      <c r="MM5" s="4">
        <f>'V8-Raw'!MM5-'Mar2013v2-raw'!MM5</f>
        <v>0</v>
      </c>
      <c r="MN5" s="4">
        <f>'V8-Raw'!MN5-'Mar2013v2-raw'!MN5</f>
        <v>0</v>
      </c>
      <c r="MO5" s="4">
        <f>'V8-Raw'!MO5-'Mar2013v2-raw'!MO5</f>
        <v>0</v>
      </c>
      <c r="MP5" s="4">
        <f>'V8-Raw'!MP5-'Mar2013v2-raw'!MP5</f>
        <v>0</v>
      </c>
      <c r="MQ5" s="4">
        <f>'V8-Raw'!MQ5-'Mar2013v2-raw'!MQ5</f>
        <v>0</v>
      </c>
      <c r="MR5" s="4">
        <f>'V8-Raw'!MR5-'Mar2013v2-raw'!MR5</f>
        <v>0</v>
      </c>
      <c r="MS5" s="4">
        <f>'V8-Raw'!MS5-'Mar2013v2-raw'!MS5</f>
        <v>0</v>
      </c>
      <c r="MT5" s="4">
        <f>'V8-Raw'!MT5-'Mar2013v2-raw'!MT5</f>
        <v>0</v>
      </c>
      <c r="MU5" s="4">
        <f>'V8-Raw'!MU5-'Mar2013v2-raw'!MU5</f>
        <v>540.19656125371012</v>
      </c>
      <c r="MV5" s="4">
        <f>'V8-Raw'!MV5-'Mar2013v2-raw'!MV5</f>
        <v>1587.71164197084</v>
      </c>
      <c r="MW5" s="4">
        <f>'V8-Raw'!MW5-'Mar2013v2-raw'!MW5</f>
        <v>415.17422548724301</v>
      </c>
      <c r="MX5" s="4">
        <f>'V8-Raw'!MX5-'Mar2013v2-raw'!MX5</f>
        <v>0</v>
      </c>
      <c r="MY5" s="4">
        <f>'V8-Raw'!MY5-'Mar2013v2-raw'!MY5</f>
        <v>0</v>
      </c>
      <c r="MZ5" s="4">
        <f>'V8-Raw'!MZ5-'Mar2013v2-raw'!MZ5</f>
        <v>0</v>
      </c>
      <c r="NA5" s="4">
        <f>'V8-Raw'!NA5-'Mar2013v2-raw'!NA5</f>
        <v>0</v>
      </c>
      <c r="NB5" s="4">
        <f>'V8-Raw'!NB5-'Mar2013v2-raw'!NB5</f>
        <v>0</v>
      </c>
      <c r="NC5" s="4">
        <f>'V8-Raw'!NC5-'Mar2013v2-raw'!NC5</f>
        <v>0</v>
      </c>
      <c r="ND5" s="4">
        <f>'V8-Raw'!ND5-'Mar2013v2-raw'!ND5</f>
        <v>0</v>
      </c>
      <c r="NE5" s="4">
        <f>'V8-Raw'!NE5-'Mar2013v2-raw'!NE5</f>
        <v>0</v>
      </c>
      <c r="NF5" s="4">
        <f>'V8-Raw'!NF5-'Mar2013v2-raw'!NF5</f>
        <v>0</v>
      </c>
      <c r="NG5" s="4">
        <f>'V8-Raw'!NG5-'Mar2013v2-raw'!NG5</f>
        <v>-5273.1543284630197</v>
      </c>
      <c r="NH5" s="4">
        <f>'V8-Raw'!NH5-'Mar2013v2-raw'!NH5</f>
        <v>0</v>
      </c>
      <c r="NI5" s="4">
        <f>'V8-Raw'!NI5-'Mar2013v2-raw'!NI5</f>
        <v>0</v>
      </c>
      <c r="NJ5" s="4">
        <f>'V8-Raw'!NJ5-'Mar2013v2-raw'!NJ5</f>
        <v>0</v>
      </c>
      <c r="NK5" s="4">
        <f>'V8-Raw'!NK5-'Mar2013v2-raw'!NK5</f>
        <v>0</v>
      </c>
      <c r="NL5" s="4">
        <f>'V8-Raw'!NL5-'Mar2013v2-raw'!NL5</f>
        <v>0</v>
      </c>
      <c r="NM5" s="4">
        <f>'V8-Raw'!NM5-'Mar2013v2-raw'!NM5</f>
        <v>0</v>
      </c>
      <c r="NN5" s="4">
        <f>'V8-Raw'!NN5-'Mar2013v2-raw'!NN5</f>
        <v>0</v>
      </c>
      <c r="NO5" s="4">
        <f>'V8-Raw'!NO5-'Mar2013v2-raw'!NO5</f>
        <v>0</v>
      </c>
      <c r="NP5" s="4">
        <f>'V8-Raw'!NP5-'Mar2013v2-raw'!NP5</f>
        <v>0</v>
      </c>
      <c r="NQ5" s="4">
        <f>'V8-Raw'!NQ5-'Mar2013v2-raw'!NQ5</f>
        <v>0</v>
      </c>
      <c r="NR5" s="4">
        <f>'V8-Raw'!NR5-'Mar2013v2-raw'!NR5</f>
        <v>0</v>
      </c>
      <c r="NS5" s="4">
        <f>'V8-Raw'!NS5-'Mar2013v2-raw'!NS5</f>
        <v>0</v>
      </c>
      <c r="NT5" s="4">
        <f>'V8-Raw'!NT5-'Mar2013v2-raw'!NT5</f>
        <v>0</v>
      </c>
      <c r="NU5" s="4">
        <f>'V8-Raw'!NU5-'Mar2013v2-raw'!NU5</f>
        <v>0</v>
      </c>
      <c r="NV5" s="4">
        <f>'V8-Raw'!NV5-'Mar2013v2-raw'!NV5</f>
        <v>0</v>
      </c>
      <c r="NW5" s="4">
        <f>'V8-Raw'!NW5-'Mar2013v2-raw'!NW5</f>
        <v>0</v>
      </c>
      <c r="NX5" s="4">
        <f>'V8-Raw'!NX5-'Mar2013v2-raw'!NX5</f>
        <v>0</v>
      </c>
      <c r="NY5" s="4">
        <f>'V8-Raw'!NY5-'Mar2013v2-raw'!NY5</f>
        <v>0</v>
      </c>
      <c r="NZ5" s="4">
        <f>'V8-Raw'!NZ5-'Mar2013v2-raw'!NZ5</f>
        <v>0</v>
      </c>
      <c r="OA5" s="4">
        <f>'V8-Raw'!OA5-'Mar2013v2-raw'!OA5</f>
        <v>0</v>
      </c>
      <c r="OB5" s="4">
        <f>'V8-Raw'!OB5-'Mar2013v2-raw'!OB5</f>
        <v>0</v>
      </c>
      <c r="OC5" s="4">
        <f>'V8-Raw'!OC5-'Mar2013v2-raw'!OC5</f>
        <v>0</v>
      </c>
      <c r="OD5" s="4">
        <f>'V8-Raw'!OD5-'Mar2013v2-raw'!OD5</f>
        <v>0</v>
      </c>
      <c r="OE5" s="4">
        <f>'V8-Raw'!OE5-'Mar2013v2-raw'!OE5</f>
        <v>0</v>
      </c>
      <c r="OF5" s="4">
        <f>'V8-Raw'!OF5-'Mar2013v2-raw'!OF5</f>
        <v>0</v>
      </c>
      <c r="OG5" s="4">
        <f>'V8-Raw'!OG5-'Mar2013v2-raw'!OG5</f>
        <v>0</v>
      </c>
      <c r="OH5" s="4">
        <f>'V8-Raw'!OH5-'Mar2013v2-raw'!OH5</f>
        <v>0</v>
      </c>
      <c r="OI5" s="4">
        <f>'V8-Raw'!OI5-'Mar2013v2-raw'!OI5</f>
        <v>0</v>
      </c>
      <c r="OJ5" s="4">
        <f>'V8-Raw'!OJ5-'Mar2013v2-raw'!OJ5</f>
        <v>0</v>
      </c>
      <c r="OK5" s="4">
        <f>'V8-Raw'!OK5-'Mar2013v2-raw'!OK5</f>
        <v>0</v>
      </c>
      <c r="OL5" s="4">
        <f>'V8-Raw'!OL5-'Mar2013v2-raw'!OL5</f>
        <v>0</v>
      </c>
      <c r="OM5" s="4">
        <f>'V8-Raw'!OM5-'Mar2013v2-raw'!OM5</f>
        <v>0</v>
      </c>
      <c r="ON5" s="4">
        <f>'V8-Raw'!ON5-'Mar2013v2-raw'!ON5</f>
        <v>0</v>
      </c>
      <c r="OO5" s="4">
        <f>'V8-Raw'!OO5-'Mar2013v2-raw'!OO5</f>
        <v>0</v>
      </c>
      <c r="OP5" s="4">
        <f>'V8-Raw'!OP5-'Mar2013v2-raw'!OP5</f>
        <v>0</v>
      </c>
      <c r="OQ5" s="4">
        <f>'V8-Raw'!OQ5-'Mar2013v2-raw'!OQ5</f>
        <v>0</v>
      </c>
      <c r="OR5" s="4">
        <f>'V8-Raw'!OR5-'Mar2013v2-raw'!OR5</f>
        <v>0</v>
      </c>
      <c r="OS5" s="4">
        <f>'V8-Raw'!OS5-'Mar2013v2-raw'!OS5</f>
        <v>-5273.4755095722794</v>
      </c>
      <c r="OT5" s="4">
        <f>'V8-Raw'!OT5-'Mar2013v2-raw'!OT5</f>
        <v>-593.43953974653959</v>
      </c>
      <c r="OU5" s="4">
        <f>'V8-Raw'!OU5-'Mar2013v2-raw'!OU5</f>
        <v>0</v>
      </c>
      <c r="OV5" s="4">
        <f>'V8-Raw'!OV5-'Mar2013v2-raw'!OV5</f>
        <v>0</v>
      </c>
      <c r="OW5" s="4">
        <f>'V8-Raw'!OW5-'Mar2013v2-raw'!OW5</f>
        <v>0</v>
      </c>
      <c r="OX5" s="4">
        <f>'V8-Raw'!OX5-'Mar2013v2-raw'!OX5</f>
        <v>0</v>
      </c>
      <c r="OY5" s="4">
        <f>'V8-Raw'!OY5-'Mar2013v2-raw'!OY5</f>
        <v>0</v>
      </c>
      <c r="OZ5" s="4">
        <f>'V8-Raw'!OZ5-'Mar2013v2-raw'!OZ5</f>
        <v>0</v>
      </c>
      <c r="PA5" s="4">
        <f>'V8-Raw'!PA5-'Mar2013v2-raw'!PA5</f>
        <v>0</v>
      </c>
      <c r="PB5" s="4">
        <f>'V8-Raw'!PB5-'Mar2013v2-raw'!PB5</f>
        <v>311.39123790013991</v>
      </c>
      <c r="PC5" s="4">
        <f>'V8-Raw'!PC5-'Mar2013v2-raw'!PC5</f>
        <v>696.21194305490008</v>
      </c>
      <c r="PD5" s="4">
        <f>'V8-Raw'!PD5-'Mar2013v2-raw'!PD5</f>
        <v>757.57616328830807</v>
      </c>
      <c r="PE5" s="4">
        <f>'V8-Raw'!PE5-'Mar2013v2-raw'!PE5</f>
        <v>218.09288169573301</v>
      </c>
      <c r="PF5" s="4">
        <f>'V8-Raw'!PF5-'Mar2013v2-raw'!PF5</f>
        <v>-0.33485217715561966</v>
      </c>
      <c r="PG5" s="4">
        <f>'V8-Raw'!PG5-'Mar2013v2-raw'!PG5</f>
        <v>0</v>
      </c>
      <c r="PH5" s="4">
        <f>'V8-Raw'!PH5-'Mar2013v2-raw'!PH5</f>
        <v>0</v>
      </c>
      <c r="PI5" s="4">
        <f>'V8-Raw'!PI5-'Mar2013v2-raw'!PI5</f>
        <v>0</v>
      </c>
      <c r="PJ5" s="4">
        <f>'V8-Raw'!PJ5-'Mar2013v2-raw'!PJ5</f>
        <v>0</v>
      </c>
      <c r="PK5" s="4">
        <f>'V8-Raw'!PK5-'Mar2013v2-raw'!PK5</f>
        <v>0</v>
      </c>
      <c r="PL5" s="4">
        <f>'V8-Raw'!PL5-'Mar2013v2-raw'!PL5</f>
        <v>0</v>
      </c>
      <c r="PM5" s="4">
        <f>'V8-Raw'!PM5-'Mar2013v2-raw'!PM5</f>
        <v>895.24470960510007</v>
      </c>
      <c r="PN5" s="4">
        <f>'V8-Raw'!PN5-'Mar2013v2-raw'!PN5</f>
        <v>2630.3455485346281</v>
      </c>
      <c r="PO5" s="4">
        <f>'V8-Raw'!PO5-'Mar2013v2-raw'!PO5</f>
        <v>536.67019456671005</v>
      </c>
      <c r="PP5" s="4">
        <f>'V8-Raw'!PP5-'Mar2013v2-raw'!PP5</f>
        <v>0.42349863054403158</v>
      </c>
      <c r="PQ5" s="4">
        <f>'V8-Raw'!PQ5-'Mar2013v2-raw'!PQ5</f>
        <v>459.92346457333997</v>
      </c>
      <c r="PR5" s="4">
        <f>'V8-Raw'!PR5-'Mar2013v2-raw'!PR5</f>
        <v>-0.63466839063436997</v>
      </c>
      <c r="PS5" s="4">
        <f>'V8-Raw'!PS5-'Mar2013v2-raw'!PS5</f>
        <v>0</v>
      </c>
      <c r="PT5" s="4">
        <f>'V8-Raw'!PT5-'Mar2013v2-raw'!PT5</f>
        <v>0</v>
      </c>
      <c r="PU5" s="4">
        <f>'V8-Raw'!PU5-'Mar2013v2-raw'!PU5</f>
        <v>0</v>
      </c>
      <c r="PV5" s="4">
        <f>'V8-Raw'!PV5-'Mar2013v2-raw'!PV5</f>
        <v>0</v>
      </c>
      <c r="PW5" s="4">
        <f>'V8-Raw'!PW5-'Mar2013v2-raw'!PW5</f>
        <v>0</v>
      </c>
      <c r="PX5" s="4">
        <f>'V8-Raw'!PX5-'Mar2013v2-raw'!PX5</f>
        <v>0</v>
      </c>
      <c r="PY5" s="4">
        <f>'V8-Raw'!PY5-'Mar2013v2-raw'!PY5</f>
        <v>129.21396580824899</v>
      </c>
      <c r="PZ5" s="4">
        <f>'V8-Raw'!PZ5-'Mar2013v2-raw'!PZ5</f>
        <v>409.43243600014011</v>
      </c>
      <c r="QA5" s="4">
        <f>'V8-Raw'!QA5-'Mar2013v2-raw'!QA5</f>
        <v>1331.9882438227401</v>
      </c>
      <c r="QB5" s="4">
        <f>'V8-Raw'!QB5-'Mar2013v2-raw'!QB5</f>
        <v>-0.25745081321201724</v>
      </c>
      <c r="QC5" s="4">
        <f>'V8-Raw'!QC5-'Mar2013v2-raw'!QC5</f>
        <v>225.74153795311599</v>
      </c>
      <c r="QD5" s="4">
        <f>'V8-Raw'!QD5-'Mar2013v2-raw'!QD5</f>
        <v>-3.4858331859110248E-2</v>
      </c>
      <c r="QE5" s="4">
        <f>'V8-Raw'!QE5-'Mar2013v2-raw'!QE5</f>
        <v>0</v>
      </c>
      <c r="QF5" s="4">
        <f>'V8-Raw'!QF5-'Mar2013v2-raw'!QF5</f>
        <v>0</v>
      </c>
      <c r="QG5" s="4">
        <f>'V8-Raw'!QG5-'Mar2013v2-raw'!QG5</f>
        <v>0</v>
      </c>
      <c r="QH5" s="4">
        <f>'V8-Raw'!QH5-'Mar2013v2-raw'!QH5</f>
        <v>0</v>
      </c>
      <c r="QI5" s="4">
        <f>'V8-Raw'!QI5-'Mar2013v2-raw'!QI5</f>
        <v>0</v>
      </c>
      <c r="QJ5" s="4">
        <f>'V8-Raw'!QJ5-'Mar2013v2-raw'!QJ5</f>
        <v>-1776.0608409237398</v>
      </c>
      <c r="QK5" s="4">
        <f>'V8-Raw'!QK5-'Mar2013v2-raw'!QK5</f>
        <v>192.42253374340601</v>
      </c>
      <c r="QL5" s="4">
        <f>'V8-Raw'!QL5-'Mar2013v2-raw'!QL5</f>
        <v>2714.3791460301586</v>
      </c>
      <c r="QM5" s="4">
        <f>'V8-Raw'!QM5-'Mar2013v2-raw'!QM5</f>
        <v>885.72357015820558</v>
      </c>
      <c r="QN5" s="4">
        <f>'V8-Raw'!QN5-'Mar2013v2-raw'!QN5</f>
        <v>500.25330444691627</v>
      </c>
      <c r="QO5" s="4">
        <f>'V8-Raw'!QO5-'Mar2013v2-raw'!QO5</f>
        <v>385.93382711821431</v>
      </c>
      <c r="QP5" s="4">
        <f>'V8-Raw'!QP5-'Mar2013v2-raw'!QP5</f>
        <v>-0.37527344925905015</v>
      </c>
      <c r="QQ5" s="4">
        <f>'V8-Raw'!QQ5-'Mar2013v2-raw'!QQ5</f>
        <v>0</v>
      </c>
      <c r="QR5" s="4">
        <f>'V8-Raw'!QR5-'Mar2013v2-raw'!QR5</f>
        <v>0</v>
      </c>
      <c r="QS5" s="4">
        <f>'V8-Raw'!QS5-'Mar2013v2-raw'!QS5</f>
        <v>0</v>
      </c>
      <c r="QT5" s="4">
        <f>'V8-Raw'!QT5-'Mar2013v2-raw'!QT5</f>
        <v>0</v>
      </c>
      <c r="QU5" s="4">
        <f>'V8-Raw'!QU5-'Mar2013v2-raw'!QU5</f>
        <v>0</v>
      </c>
      <c r="QV5" s="4">
        <f>'V8-Raw'!QV5-'Mar2013v2-raw'!QV5</f>
        <v>0</v>
      </c>
      <c r="QW5" s="4">
        <f>'V8-Raw'!QW5-'Mar2013v2-raw'!QW5</f>
        <v>0</v>
      </c>
      <c r="QX5" s="4">
        <f>'V8-Raw'!QX5-'Mar2013v2-raw'!QX5</f>
        <v>-1718.4336392680998</v>
      </c>
      <c r="QY5" s="4">
        <f>'V8-Raw'!QY5-'Mar2013v2-raw'!QY5</f>
        <v>49.462003809007001</v>
      </c>
      <c r="QZ5" s="4">
        <f>'V8-Raw'!QZ5-'Mar2013v2-raw'!QZ5</f>
        <v>231.870704278983</v>
      </c>
      <c r="RA5" s="4">
        <f>'V8-Raw'!RA5-'Mar2013v2-raw'!RA5</f>
        <v>173.075093020731</v>
      </c>
      <c r="RB5" s="4">
        <f>'V8-Raw'!RB5-'Mar2013v2-raw'!RB5</f>
        <v>-0.56211130035632006</v>
      </c>
      <c r="RC5" s="4">
        <f>'V8-Raw'!RC5-'Mar2013v2-raw'!RC5</f>
        <v>0</v>
      </c>
      <c r="RD5" s="4">
        <f>'V8-Raw'!RD5-'Mar2013v2-raw'!RD5</f>
        <v>0</v>
      </c>
      <c r="RE5" s="4">
        <f>'V8-Raw'!RE5-'Mar2013v2-raw'!RE5</f>
        <v>0</v>
      </c>
      <c r="RF5" s="4">
        <f>'V8-Raw'!RF5-'Mar2013v2-raw'!RF5</f>
        <v>0</v>
      </c>
      <c r="RG5" s="4">
        <f>'V8-Raw'!RG5-'Mar2013v2-raw'!RG5</f>
        <v>0</v>
      </c>
      <c r="RH5" s="4">
        <f>'V8-Raw'!RH5-'Mar2013v2-raw'!RH5</f>
        <v>0</v>
      </c>
      <c r="RI5" s="4">
        <f>'V8-Raw'!RI5-'Mar2013v2-raw'!RI5</f>
        <v>0</v>
      </c>
      <c r="RJ5" s="4">
        <f>'V8-Raw'!RJ5-'Mar2013v2-raw'!RJ5</f>
        <v>0</v>
      </c>
      <c r="RK5" s="4">
        <f>'V8-Raw'!RK5-'Mar2013v2-raw'!RK5</f>
        <v>1482.8499508565001</v>
      </c>
      <c r="RL5" s="4">
        <f>'V8-Raw'!RL5-'Mar2013v2-raw'!RL5</f>
        <v>2010.5805459163398</v>
      </c>
      <c r="RM5" s="4">
        <f>'V8-Raw'!RM5-'Mar2013v2-raw'!RM5</f>
        <v>541.41334521243016</v>
      </c>
      <c r="RN5" s="4">
        <f>'V8-Raw'!RN5-'Mar2013v2-raw'!RN5</f>
        <v>-0.63502363527329919</v>
      </c>
      <c r="RO5" s="4">
        <f>'V8-Raw'!RO5-'Mar2013v2-raw'!RO5</f>
        <v>0</v>
      </c>
      <c r="RP5" s="4">
        <f>'V8-Raw'!RP5-'Mar2013v2-raw'!RP5</f>
        <v>0</v>
      </c>
      <c r="RQ5" s="4">
        <f>'V8-Raw'!RQ5-'Mar2013v2-raw'!RQ5</f>
        <v>0</v>
      </c>
      <c r="RR5" s="4">
        <f>'V8-Raw'!RR5-'Mar2013v2-raw'!RR5</f>
        <v>0</v>
      </c>
      <c r="RS5" s="4">
        <f>'V8-Raw'!RS5-'Mar2013v2-raw'!RS5</f>
        <v>0</v>
      </c>
      <c r="RT5" s="4">
        <f>'V8-Raw'!RT5-'Mar2013v2-raw'!RT5</f>
        <v>0</v>
      </c>
      <c r="RU5" s="4">
        <f>'V8-Raw'!RU5-'Mar2013v2-raw'!RU5</f>
        <v>0</v>
      </c>
      <c r="RV5" s="4">
        <f>'V8-Raw'!RV5-'Mar2013v2-raw'!RV5</f>
        <v>0</v>
      </c>
      <c r="RW5" s="4">
        <f>'V8-Raw'!RW5-'Mar2013v2-raw'!RW5</f>
        <v>618.91244940652996</v>
      </c>
      <c r="RX5" s="4">
        <f>'V8-Raw'!RX5-'Mar2013v2-raw'!RX5</f>
        <v>1423.6945771402652</v>
      </c>
      <c r="RY5" s="4">
        <f>'V8-Raw'!RY5-'Mar2013v2-raw'!RY5</f>
        <v>327.89505874213603</v>
      </c>
      <c r="RZ5" s="4">
        <f>'V8-Raw'!RZ5-'Mar2013v2-raw'!RZ5</f>
        <v>15510.820255809929</v>
      </c>
    </row>
    <row r="6" spans="1:494" x14ac:dyDescent="0.25">
      <c r="A6" t="s">
        <v>2</v>
      </c>
      <c r="B6" s="4">
        <f>'V8-Raw'!B6-'Mar2013v2-raw'!B6</f>
        <v>0</v>
      </c>
      <c r="C6" s="4">
        <f>'V8-Raw'!C6-'Mar2013v2-raw'!C6</f>
        <v>0</v>
      </c>
      <c r="D6" s="4">
        <f>'V8-Raw'!D6-'Mar2013v2-raw'!D6</f>
        <v>0</v>
      </c>
      <c r="E6" s="4">
        <f>'V8-Raw'!E6-'Mar2013v2-raw'!E6</f>
        <v>0</v>
      </c>
      <c r="F6" s="4">
        <f>'V8-Raw'!F6-'Mar2013v2-raw'!F6</f>
        <v>0</v>
      </c>
      <c r="G6" s="4">
        <f>'V8-Raw'!G6-'Mar2013v2-raw'!G6</f>
        <v>0</v>
      </c>
      <c r="H6" s="4">
        <f>'V8-Raw'!H6-'Mar2013v2-raw'!H6</f>
        <v>0</v>
      </c>
      <c r="I6" s="4">
        <f>'V8-Raw'!I6-'Mar2013v2-raw'!I6</f>
        <v>0</v>
      </c>
      <c r="J6" s="4">
        <f>'V8-Raw'!J6-'Mar2013v2-raw'!J6</f>
        <v>-1.9765180944181697</v>
      </c>
      <c r="K6" s="4">
        <f>'V8-Raw'!K6-'Mar2013v2-raw'!K6</f>
        <v>-4.1471318575522593</v>
      </c>
      <c r="L6" s="4">
        <f>'V8-Raw'!L6-'Mar2013v2-raw'!L6</f>
        <v>1.1784418427605488</v>
      </c>
      <c r="M6" s="4">
        <f>'V8-Raw'!M6-'Mar2013v2-raw'!M6</f>
        <v>2908.1422883606301</v>
      </c>
      <c r="N6" s="4">
        <f>'V8-Raw'!N6-'Mar2013v2-raw'!N6</f>
        <v>0</v>
      </c>
      <c r="O6" s="4">
        <f>'V8-Raw'!O6-'Mar2013v2-raw'!O6</f>
        <v>0</v>
      </c>
      <c r="P6" s="4">
        <f>'V8-Raw'!P6-'Mar2013v2-raw'!P6</f>
        <v>0</v>
      </c>
      <c r="Q6" s="4">
        <f>'V8-Raw'!Q6-'Mar2013v2-raw'!Q6</f>
        <v>0</v>
      </c>
      <c r="R6" s="4">
        <f>'V8-Raw'!R6-'Mar2013v2-raw'!R6</f>
        <v>0</v>
      </c>
      <c r="S6" s="4">
        <f>'V8-Raw'!S6-'Mar2013v2-raw'!S6</f>
        <v>0</v>
      </c>
      <c r="T6" s="4">
        <f>'V8-Raw'!T6-'Mar2013v2-raw'!T6</f>
        <v>0</v>
      </c>
      <c r="U6" s="4">
        <f>'V8-Raw'!U6-'Mar2013v2-raw'!U6</f>
        <v>0</v>
      </c>
      <c r="V6" s="4">
        <f>'V8-Raw'!V6-'Mar2013v2-raw'!V6</f>
        <v>0</v>
      </c>
      <c r="W6" s="4">
        <f>'V8-Raw'!W6-'Mar2013v2-raw'!W6</f>
        <v>2222.1343614087818</v>
      </c>
      <c r="X6" s="4">
        <f>'V8-Raw'!X6-'Mar2013v2-raw'!X6</f>
        <v>-2.4064010745617503</v>
      </c>
      <c r="Y6" s="4">
        <f>'V8-Raw'!Y6-'Mar2013v2-raw'!Y6</f>
        <v>1.0578185608555599</v>
      </c>
      <c r="Z6" s="4">
        <f>'V8-Raw'!Z6-'Mar2013v2-raw'!Z6</f>
        <v>0</v>
      </c>
      <c r="AA6" s="4">
        <f>'V8-Raw'!AA6-'Mar2013v2-raw'!AA6</f>
        <v>0</v>
      </c>
      <c r="AB6" s="4">
        <f>'V8-Raw'!AB6-'Mar2013v2-raw'!AB6</f>
        <v>0</v>
      </c>
      <c r="AC6" s="4">
        <f>'V8-Raw'!AC6-'Mar2013v2-raw'!AC6</f>
        <v>0</v>
      </c>
      <c r="AD6" s="4">
        <f>'V8-Raw'!AD6-'Mar2013v2-raw'!AD6</f>
        <v>0</v>
      </c>
      <c r="AE6" s="4">
        <f>'V8-Raw'!AE6-'Mar2013v2-raw'!AE6</f>
        <v>0</v>
      </c>
      <c r="AF6" s="4">
        <f>'V8-Raw'!AF6-'Mar2013v2-raw'!AF6</f>
        <v>0</v>
      </c>
      <c r="AG6" s="4">
        <f>'V8-Raw'!AG6-'Mar2013v2-raw'!AG6</f>
        <v>0</v>
      </c>
      <c r="AH6" s="4">
        <f>'V8-Raw'!AH6-'Mar2013v2-raw'!AH6</f>
        <v>0</v>
      </c>
      <c r="AI6" s="4">
        <f>'V8-Raw'!AI6-'Mar2013v2-raw'!AI6</f>
        <v>2.7435344062740796</v>
      </c>
      <c r="AJ6" s="4">
        <f>'V8-Raw'!AJ6-'Mar2013v2-raw'!AJ6</f>
        <v>2821.449841432785</v>
      </c>
      <c r="AK6" s="4">
        <f>'V8-Raw'!AK6-'Mar2013v2-raw'!AK6</f>
        <v>-2.9815595249209106</v>
      </c>
      <c r="AL6" s="4">
        <f>'V8-Raw'!AL6-'Mar2013v2-raw'!AL6</f>
        <v>0</v>
      </c>
      <c r="AM6" s="4">
        <f>'V8-Raw'!AM6-'Mar2013v2-raw'!AM6</f>
        <v>0</v>
      </c>
      <c r="AN6" s="4">
        <f>'V8-Raw'!AN6-'Mar2013v2-raw'!AN6</f>
        <v>0</v>
      </c>
      <c r="AO6" s="4">
        <f>'V8-Raw'!AO6-'Mar2013v2-raw'!AO6</f>
        <v>0</v>
      </c>
      <c r="AP6" s="4">
        <f>'V8-Raw'!AP6-'Mar2013v2-raw'!AP6</f>
        <v>0</v>
      </c>
      <c r="AQ6" s="4">
        <f>'V8-Raw'!AQ6-'Mar2013v2-raw'!AQ6</f>
        <v>0</v>
      </c>
      <c r="AR6" s="4">
        <f>'V8-Raw'!AR6-'Mar2013v2-raw'!AR6</f>
        <v>0</v>
      </c>
      <c r="AS6" s="4">
        <f>'V8-Raw'!AS6-'Mar2013v2-raw'!AS6</f>
        <v>0</v>
      </c>
      <c r="AT6" s="4">
        <f>'V8-Raw'!AT6-'Mar2013v2-raw'!AT6</f>
        <v>943.05722853432292</v>
      </c>
      <c r="AU6" s="4">
        <f>'V8-Raw'!AU6-'Mar2013v2-raw'!AU6</f>
        <v>-0.10725727612399982</v>
      </c>
      <c r="AV6" s="4">
        <f>'V8-Raw'!AV6-'Mar2013v2-raw'!AV6</f>
        <v>-1.2603343578013431</v>
      </c>
      <c r="AW6" s="4">
        <f>'V8-Raw'!AW6-'Mar2013v2-raw'!AW6</f>
        <v>-1.4129916611610795</v>
      </c>
      <c r="AX6" s="4">
        <f>'V8-Raw'!AX6-'Mar2013v2-raw'!AX6</f>
        <v>0</v>
      </c>
      <c r="AY6" s="4">
        <f>'V8-Raw'!AY6-'Mar2013v2-raw'!AY6</f>
        <v>0</v>
      </c>
      <c r="AZ6" s="4">
        <f>'V8-Raw'!AZ6-'Mar2013v2-raw'!AZ6</f>
        <v>0</v>
      </c>
      <c r="BA6" s="4">
        <f>'V8-Raw'!BA6-'Mar2013v2-raw'!BA6</f>
        <v>0</v>
      </c>
      <c r="BB6" s="4">
        <f>'V8-Raw'!BB6-'Mar2013v2-raw'!BB6</f>
        <v>0</v>
      </c>
      <c r="BC6" s="4">
        <f>'V8-Raw'!BC6-'Mar2013v2-raw'!BC6</f>
        <v>0</v>
      </c>
      <c r="BD6" s="4">
        <f>'V8-Raw'!BD6-'Mar2013v2-raw'!BD6</f>
        <v>0</v>
      </c>
      <c r="BE6" s="4">
        <f>'V8-Raw'!BE6-'Mar2013v2-raw'!BE6</f>
        <v>0</v>
      </c>
      <c r="BF6" s="4">
        <f>'V8-Raw'!BF6-'Mar2013v2-raw'!BF6</f>
        <v>0</v>
      </c>
      <c r="BG6" s="4">
        <f>'V8-Raw'!BG6-'Mar2013v2-raw'!BG6</f>
        <v>0</v>
      </c>
      <c r="BH6" s="4">
        <f>'V8-Raw'!BH6-'Mar2013v2-raw'!BH6</f>
        <v>378.19805433891997</v>
      </c>
      <c r="BI6" s="4">
        <f>'V8-Raw'!BI6-'Mar2013v2-raw'!BI6</f>
        <v>0</v>
      </c>
      <c r="BJ6" s="4">
        <f>'V8-Raw'!BJ6-'Mar2013v2-raw'!BJ6</f>
        <v>0</v>
      </c>
      <c r="BK6" s="4">
        <f>'V8-Raw'!BK6-'Mar2013v2-raw'!BK6</f>
        <v>0</v>
      </c>
      <c r="BL6" s="4">
        <f>'V8-Raw'!BL6-'Mar2013v2-raw'!BL6</f>
        <v>0</v>
      </c>
      <c r="BM6" s="4">
        <f>'V8-Raw'!BM6-'Mar2013v2-raw'!BM6</f>
        <v>0</v>
      </c>
      <c r="BN6" s="4">
        <f>'V8-Raw'!BN6-'Mar2013v2-raw'!BN6</f>
        <v>0</v>
      </c>
      <c r="BO6" s="4">
        <f>'V8-Raw'!BO6-'Mar2013v2-raw'!BO6</f>
        <v>0</v>
      </c>
      <c r="BP6" s="4">
        <f>'V8-Raw'!BP6-'Mar2013v2-raw'!BP6</f>
        <v>0</v>
      </c>
      <c r="BQ6" s="4">
        <f>'V8-Raw'!BQ6-'Mar2013v2-raw'!BQ6</f>
        <v>0</v>
      </c>
      <c r="BR6" s="4">
        <f>'V8-Raw'!BR6-'Mar2013v2-raw'!BR6</f>
        <v>0</v>
      </c>
      <c r="BS6" s="4">
        <f>'V8-Raw'!BS6-'Mar2013v2-raw'!BS6</f>
        <v>0</v>
      </c>
      <c r="BT6" s="4">
        <f>'V8-Raw'!BT6-'Mar2013v2-raw'!BT6</f>
        <v>0</v>
      </c>
      <c r="BU6" s="4">
        <f>'V8-Raw'!BU6-'Mar2013v2-raw'!BU6</f>
        <v>0</v>
      </c>
      <c r="BV6" s="4">
        <f>'V8-Raw'!BV6-'Mar2013v2-raw'!BV6</f>
        <v>0</v>
      </c>
      <c r="BW6" s="4">
        <f>'V8-Raw'!BW6-'Mar2013v2-raw'!BW6</f>
        <v>0</v>
      </c>
      <c r="BX6" s="4">
        <f>'V8-Raw'!BX6-'Mar2013v2-raw'!BX6</f>
        <v>0</v>
      </c>
      <c r="BY6" s="4">
        <f>'V8-Raw'!BY6-'Mar2013v2-raw'!BY6</f>
        <v>0</v>
      </c>
      <c r="BZ6" s="4">
        <f>'V8-Raw'!BZ6-'Mar2013v2-raw'!BZ6</f>
        <v>0</v>
      </c>
      <c r="CA6" s="4">
        <f>'V8-Raw'!CA6-'Mar2013v2-raw'!CA6</f>
        <v>0</v>
      </c>
      <c r="CB6" s="4">
        <f>'V8-Raw'!CB6-'Mar2013v2-raw'!CB6</f>
        <v>0</v>
      </c>
      <c r="CC6" s="4">
        <f>'V8-Raw'!CC6-'Mar2013v2-raw'!CC6</f>
        <v>0</v>
      </c>
      <c r="CD6" s="4">
        <f>'V8-Raw'!CD6-'Mar2013v2-raw'!CD6</f>
        <v>0</v>
      </c>
      <c r="CE6" s="4">
        <f>'V8-Raw'!CE6-'Mar2013v2-raw'!CE6</f>
        <v>0</v>
      </c>
      <c r="CF6" s="4">
        <f>'V8-Raw'!CF6-'Mar2013v2-raw'!CF6</f>
        <v>0.19530082399393978</v>
      </c>
      <c r="CG6" s="4">
        <f>'V8-Raw'!CG6-'Mar2013v2-raw'!CG6</f>
        <v>0</v>
      </c>
      <c r="CH6" s="4">
        <f>'V8-Raw'!CH6-'Mar2013v2-raw'!CH6</f>
        <v>0</v>
      </c>
      <c r="CI6" s="4">
        <f>'V8-Raw'!CI6-'Mar2013v2-raw'!CI6</f>
        <v>0</v>
      </c>
      <c r="CJ6" s="4">
        <f>'V8-Raw'!CJ6-'Mar2013v2-raw'!CJ6</f>
        <v>0</v>
      </c>
      <c r="CK6" s="4">
        <f>'V8-Raw'!CK6-'Mar2013v2-raw'!CK6</f>
        <v>0</v>
      </c>
      <c r="CL6" s="4">
        <f>'V8-Raw'!CL6-'Mar2013v2-raw'!CL6</f>
        <v>0</v>
      </c>
      <c r="CM6" s="4">
        <f>'V8-Raw'!CM6-'Mar2013v2-raw'!CM6</f>
        <v>0</v>
      </c>
      <c r="CN6" s="4">
        <f>'V8-Raw'!CN6-'Mar2013v2-raw'!CN6</f>
        <v>0</v>
      </c>
      <c r="CO6" s="4">
        <f>'V8-Raw'!CO6-'Mar2013v2-raw'!CO6</f>
        <v>0</v>
      </c>
      <c r="CP6" s="4">
        <f>'V8-Raw'!CP6-'Mar2013v2-raw'!CP6</f>
        <v>0</v>
      </c>
      <c r="CQ6" s="4">
        <f>'V8-Raw'!CQ6-'Mar2013v2-raw'!CQ6</f>
        <v>-3.8495901332485198</v>
      </c>
      <c r="CR6" s="4">
        <f>'V8-Raw'!CR6-'Mar2013v2-raw'!CR6</f>
        <v>1.7538966600236092</v>
      </c>
      <c r="CS6" s="4">
        <f>'V8-Raw'!CS6-'Mar2013v2-raw'!CS6</f>
        <v>0</v>
      </c>
      <c r="CT6" s="4">
        <f>'V8-Raw'!CT6-'Mar2013v2-raw'!CT6</f>
        <v>0</v>
      </c>
      <c r="CU6" s="4">
        <f>'V8-Raw'!CU6-'Mar2013v2-raw'!CU6</f>
        <v>0</v>
      </c>
      <c r="CV6" s="4">
        <f>'V8-Raw'!CV6-'Mar2013v2-raw'!CV6</f>
        <v>0</v>
      </c>
      <c r="CW6" s="4">
        <f>'V8-Raw'!CW6-'Mar2013v2-raw'!CW6</f>
        <v>0</v>
      </c>
      <c r="CX6" s="4">
        <f>'V8-Raw'!CX6-'Mar2013v2-raw'!CX6</f>
        <v>0</v>
      </c>
      <c r="CY6" s="4">
        <f>'V8-Raw'!CY6-'Mar2013v2-raw'!CY6</f>
        <v>0</v>
      </c>
      <c r="CZ6" s="4">
        <f>'V8-Raw'!CZ6-'Mar2013v2-raw'!CZ6</f>
        <v>0</v>
      </c>
      <c r="DA6" s="4">
        <f>'V8-Raw'!DA6-'Mar2013v2-raw'!DA6</f>
        <v>0</v>
      </c>
      <c r="DB6" s="4">
        <f>'V8-Raw'!DB6-'Mar2013v2-raw'!DB6</f>
        <v>0</v>
      </c>
      <c r="DC6" s="4">
        <f>'V8-Raw'!DC6-'Mar2013v2-raw'!DC6</f>
        <v>1434.713343444867</v>
      </c>
      <c r="DD6" s="4">
        <f>'V8-Raw'!DD6-'Mar2013v2-raw'!DD6</f>
        <v>2931.7823658162997</v>
      </c>
      <c r="DE6" s="4">
        <f>'V8-Raw'!DE6-'Mar2013v2-raw'!DE6</f>
        <v>0</v>
      </c>
      <c r="DF6" s="4">
        <f>'V8-Raw'!DF6-'Mar2013v2-raw'!DF6</f>
        <v>0</v>
      </c>
      <c r="DG6" s="4">
        <f>'V8-Raw'!DG6-'Mar2013v2-raw'!DG6</f>
        <v>0</v>
      </c>
      <c r="DH6" s="4">
        <f>'V8-Raw'!DH6-'Mar2013v2-raw'!DH6</f>
        <v>0</v>
      </c>
      <c r="DI6" s="4">
        <f>'V8-Raw'!DI6-'Mar2013v2-raw'!DI6</f>
        <v>0</v>
      </c>
      <c r="DJ6" s="4">
        <f>'V8-Raw'!DJ6-'Mar2013v2-raw'!DJ6</f>
        <v>0</v>
      </c>
      <c r="DK6" s="4">
        <f>'V8-Raw'!DK6-'Mar2013v2-raw'!DK6</f>
        <v>0</v>
      </c>
      <c r="DL6" s="4">
        <f>'V8-Raw'!DL6-'Mar2013v2-raw'!DL6</f>
        <v>0</v>
      </c>
      <c r="DM6" s="4">
        <f>'V8-Raw'!DM6-'Mar2013v2-raw'!DM6</f>
        <v>0</v>
      </c>
      <c r="DN6" s="4">
        <f>'V8-Raw'!DN6-'Mar2013v2-raw'!DN6</f>
        <v>0</v>
      </c>
      <c r="DO6" s="4">
        <f>'V8-Raw'!DO6-'Mar2013v2-raw'!DO6</f>
        <v>0</v>
      </c>
      <c r="DP6" s="4">
        <f>'V8-Raw'!DP6-'Mar2013v2-raw'!DP6</f>
        <v>2.2133278710012494</v>
      </c>
      <c r="DQ6" s="4">
        <f>'V8-Raw'!DQ6-'Mar2013v2-raw'!DQ6</f>
        <v>0</v>
      </c>
      <c r="DR6" s="4">
        <f>'V8-Raw'!DR6-'Mar2013v2-raw'!DR6</f>
        <v>0</v>
      </c>
      <c r="DS6" s="4">
        <f>'V8-Raw'!DS6-'Mar2013v2-raw'!DS6</f>
        <v>0</v>
      </c>
      <c r="DT6" s="4">
        <f>'V8-Raw'!DT6-'Mar2013v2-raw'!DT6</f>
        <v>0</v>
      </c>
      <c r="DU6" s="4">
        <f>'V8-Raw'!DU6-'Mar2013v2-raw'!DU6</f>
        <v>0</v>
      </c>
      <c r="DV6" s="4">
        <f>'V8-Raw'!DV6-'Mar2013v2-raw'!DV6</f>
        <v>0</v>
      </c>
      <c r="DW6" s="4">
        <f>'V8-Raw'!DW6-'Mar2013v2-raw'!DW6</f>
        <v>0</v>
      </c>
      <c r="DX6" s="4">
        <f>'V8-Raw'!DX6-'Mar2013v2-raw'!DX6</f>
        <v>0</v>
      </c>
      <c r="DY6" s="4">
        <f>'V8-Raw'!DY6-'Mar2013v2-raw'!DY6</f>
        <v>0</v>
      </c>
      <c r="DZ6" s="4">
        <f>'V8-Raw'!DZ6-'Mar2013v2-raw'!DZ6</f>
        <v>0</v>
      </c>
      <c r="EA6" s="4">
        <f>'V8-Raw'!EA6-'Mar2013v2-raw'!EA6</f>
        <v>1.7875413705442096</v>
      </c>
      <c r="EB6" s="4">
        <f>'V8-Raw'!EB6-'Mar2013v2-raw'!EB6</f>
        <v>0.59903604552759981</v>
      </c>
      <c r="EC6" s="4">
        <f>'V8-Raw'!EC6-'Mar2013v2-raw'!EC6</f>
        <v>-1.9568992694561702</v>
      </c>
      <c r="ED6" s="4">
        <f>'V8-Raw'!ED6-'Mar2013v2-raw'!ED6</f>
        <v>0</v>
      </c>
      <c r="EE6" s="4">
        <f>'V8-Raw'!EE6-'Mar2013v2-raw'!EE6</f>
        <v>0</v>
      </c>
      <c r="EF6" s="4">
        <f>'V8-Raw'!EF6-'Mar2013v2-raw'!EF6</f>
        <v>0</v>
      </c>
      <c r="EG6" s="4">
        <f>'V8-Raw'!EG6-'Mar2013v2-raw'!EG6</f>
        <v>0</v>
      </c>
      <c r="EH6" s="4">
        <f>'V8-Raw'!EH6-'Mar2013v2-raw'!EH6</f>
        <v>0</v>
      </c>
      <c r="EI6" s="4">
        <f>'V8-Raw'!EI6-'Mar2013v2-raw'!EI6</f>
        <v>0</v>
      </c>
      <c r="EJ6" s="4">
        <f>'V8-Raw'!EJ6-'Mar2013v2-raw'!EJ6</f>
        <v>0</v>
      </c>
      <c r="EK6" s="4">
        <f>'V8-Raw'!EK6-'Mar2013v2-raw'!EK6</f>
        <v>0</v>
      </c>
      <c r="EL6" s="4">
        <f>'V8-Raw'!EL6-'Mar2013v2-raw'!EL6</f>
        <v>-1.9943526623529939E-2</v>
      </c>
      <c r="EM6" s="4">
        <f>'V8-Raw'!EM6-'Mar2013v2-raw'!EM6</f>
        <v>-1.6401960126444597</v>
      </c>
      <c r="EN6" s="4">
        <f>'V8-Raw'!EN6-'Mar2013v2-raw'!EN6</f>
        <v>1.0716007300170602</v>
      </c>
      <c r="EO6" s="4">
        <f>'V8-Raw'!EO6-'Mar2013v2-raw'!EO6</f>
        <v>0.3297981015594198</v>
      </c>
      <c r="EP6" s="4">
        <f>'V8-Raw'!EP6-'Mar2013v2-raw'!EP6</f>
        <v>0.15849462410297033</v>
      </c>
      <c r="EQ6" s="4">
        <f>'V8-Raw'!EQ6-'Mar2013v2-raw'!EQ6</f>
        <v>0</v>
      </c>
      <c r="ER6" s="4">
        <f>'V8-Raw'!ER6-'Mar2013v2-raw'!ER6</f>
        <v>0</v>
      </c>
      <c r="ES6" s="4">
        <f>'V8-Raw'!ES6-'Mar2013v2-raw'!ES6</f>
        <v>0</v>
      </c>
      <c r="ET6" s="4">
        <f>'V8-Raw'!ET6-'Mar2013v2-raw'!ET6</f>
        <v>0</v>
      </c>
      <c r="EU6" s="4">
        <f>'V8-Raw'!EU6-'Mar2013v2-raw'!EU6</f>
        <v>0</v>
      </c>
      <c r="EV6" s="4">
        <f>'V8-Raw'!EV6-'Mar2013v2-raw'!EV6</f>
        <v>0</v>
      </c>
      <c r="EW6" s="4">
        <f>'V8-Raw'!EW6-'Mar2013v2-raw'!EW6</f>
        <v>0</v>
      </c>
      <c r="EX6" s="4">
        <f>'V8-Raw'!EX6-'Mar2013v2-raw'!EX6</f>
        <v>0</v>
      </c>
      <c r="EY6" s="4">
        <f>'V8-Raw'!EY6-'Mar2013v2-raw'!EY6</f>
        <v>1.9772482542526202</v>
      </c>
      <c r="EZ6" s="4">
        <f>'V8-Raw'!EZ6-'Mar2013v2-raw'!EZ6</f>
        <v>-3.2793341757306229</v>
      </c>
      <c r="FA6" s="4">
        <f>'V8-Raw'!FA6-'Mar2013v2-raw'!FA6</f>
        <v>-1.01736387634155</v>
      </c>
      <c r="FB6" s="4">
        <f>'V8-Raw'!FB6-'Mar2013v2-raw'!FB6</f>
        <v>0</v>
      </c>
      <c r="FC6" s="4">
        <f>'V8-Raw'!FC6-'Mar2013v2-raw'!FC6</f>
        <v>0</v>
      </c>
      <c r="FD6" s="4">
        <f>'V8-Raw'!FD6-'Mar2013v2-raw'!FD6</f>
        <v>0</v>
      </c>
      <c r="FE6" s="4">
        <f>'V8-Raw'!FE6-'Mar2013v2-raw'!FE6</f>
        <v>0</v>
      </c>
      <c r="FF6" s="4">
        <f>'V8-Raw'!FF6-'Mar2013v2-raw'!FF6</f>
        <v>0</v>
      </c>
      <c r="FG6" s="4">
        <f>'V8-Raw'!FG6-'Mar2013v2-raw'!FG6</f>
        <v>0</v>
      </c>
      <c r="FH6" s="4">
        <f>'V8-Raw'!FH6-'Mar2013v2-raw'!FH6</f>
        <v>0</v>
      </c>
      <c r="FI6" s="4">
        <f>'V8-Raw'!FI6-'Mar2013v2-raw'!FI6</f>
        <v>0</v>
      </c>
      <c r="FJ6" s="4">
        <f>'V8-Raw'!FJ6-'Mar2013v2-raw'!FJ6</f>
        <v>0</v>
      </c>
      <c r="FK6" s="4">
        <f>'V8-Raw'!FK6-'Mar2013v2-raw'!FK6</f>
        <v>2.5102919797747099</v>
      </c>
      <c r="FL6" s="4">
        <f>'V8-Raw'!FL6-'Mar2013v2-raw'!FL6</f>
        <v>0</v>
      </c>
      <c r="FM6" s="4">
        <f>'V8-Raw'!FM6-'Mar2013v2-raw'!FM6</f>
        <v>0</v>
      </c>
      <c r="FN6" s="4">
        <f>'V8-Raw'!FN6-'Mar2013v2-raw'!FN6</f>
        <v>0</v>
      </c>
      <c r="FO6" s="4">
        <f>'V8-Raw'!FO6-'Mar2013v2-raw'!FO6</f>
        <v>0</v>
      </c>
      <c r="FP6" s="4">
        <f>'V8-Raw'!FP6-'Mar2013v2-raw'!FP6</f>
        <v>0</v>
      </c>
      <c r="FQ6" s="4">
        <f>'V8-Raw'!FQ6-'Mar2013v2-raw'!FQ6</f>
        <v>0</v>
      </c>
      <c r="FR6" s="4">
        <f>'V8-Raw'!FR6-'Mar2013v2-raw'!FR6</f>
        <v>0</v>
      </c>
      <c r="FS6" s="4">
        <f>'V8-Raw'!FS6-'Mar2013v2-raw'!FS6</f>
        <v>0</v>
      </c>
      <c r="FT6" s="4">
        <f>'V8-Raw'!FT6-'Mar2013v2-raw'!FT6</f>
        <v>0</v>
      </c>
      <c r="FU6" s="4">
        <f>'V8-Raw'!FU6-'Mar2013v2-raw'!FU6</f>
        <v>0</v>
      </c>
      <c r="FV6" s="4">
        <f>'V8-Raw'!FV6-'Mar2013v2-raw'!FV6</f>
        <v>0</v>
      </c>
      <c r="FW6" s="4">
        <f>'V8-Raw'!FW6-'Mar2013v2-raw'!FW6</f>
        <v>7225.0759170490674</v>
      </c>
      <c r="FX6" s="4">
        <f>'V8-Raw'!FX6-'Mar2013v2-raw'!FX6</f>
        <v>0.50742537306848945</v>
      </c>
      <c r="FY6" s="4">
        <f>'V8-Raw'!FY6-'Mar2013v2-raw'!FY6</f>
        <v>-4.7922707385743379</v>
      </c>
      <c r="FZ6" s="4">
        <f>'V8-Raw'!FZ6-'Mar2013v2-raw'!FZ6</f>
        <v>0</v>
      </c>
      <c r="GA6" s="4">
        <f>'V8-Raw'!GA6-'Mar2013v2-raw'!GA6</f>
        <v>0</v>
      </c>
      <c r="GB6" s="4">
        <f>'V8-Raw'!GB6-'Mar2013v2-raw'!GB6</f>
        <v>0</v>
      </c>
      <c r="GC6" s="4">
        <f>'V8-Raw'!GC6-'Mar2013v2-raw'!GC6</f>
        <v>0</v>
      </c>
      <c r="GD6" s="4">
        <f>'V8-Raw'!GD6-'Mar2013v2-raw'!GD6</f>
        <v>0</v>
      </c>
      <c r="GE6" s="4">
        <f>'V8-Raw'!GE6-'Mar2013v2-raw'!GE6</f>
        <v>0</v>
      </c>
      <c r="GF6" s="4">
        <f>'V8-Raw'!GF6-'Mar2013v2-raw'!GF6</f>
        <v>0</v>
      </c>
      <c r="GG6" s="4">
        <f>'V8-Raw'!GG6-'Mar2013v2-raw'!GG6</f>
        <v>0</v>
      </c>
      <c r="GH6" s="4">
        <f>'V8-Raw'!GH6-'Mar2013v2-raw'!GH6</f>
        <v>0</v>
      </c>
      <c r="GI6" s="4">
        <f>'V8-Raw'!GI6-'Mar2013v2-raw'!GI6</f>
        <v>-0.93438758607823702</v>
      </c>
      <c r="GJ6" s="4">
        <f>'V8-Raw'!GJ6-'Mar2013v2-raw'!GJ6</f>
        <v>2890.8538984623297</v>
      </c>
      <c r="GK6" s="4">
        <f>'V8-Raw'!GK6-'Mar2013v2-raw'!GK6</f>
        <v>0</v>
      </c>
      <c r="GL6" s="4">
        <f>'V8-Raw'!GL6-'Mar2013v2-raw'!GL6</f>
        <v>0</v>
      </c>
      <c r="GM6" s="4">
        <f>'V8-Raw'!GM6-'Mar2013v2-raw'!GM6</f>
        <v>0</v>
      </c>
      <c r="GN6" s="4">
        <f>'V8-Raw'!GN6-'Mar2013v2-raw'!GN6</f>
        <v>0</v>
      </c>
      <c r="GO6" s="4">
        <f>'V8-Raw'!GO6-'Mar2013v2-raw'!GO6</f>
        <v>0</v>
      </c>
      <c r="GP6" s="4">
        <f>'V8-Raw'!GP6-'Mar2013v2-raw'!GP6</f>
        <v>0</v>
      </c>
      <c r="GQ6" s="4">
        <f>'V8-Raw'!GQ6-'Mar2013v2-raw'!GQ6</f>
        <v>0</v>
      </c>
      <c r="GR6" s="4">
        <f>'V8-Raw'!GR6-'Mar2013v2-raw'!GR6</f>
        <v>0</v>
      </c>
      <c r="GS6" s="4">
        <f>'V8-Raw'!GS6-'Mar2013v2-raw'!GS6</f>
        <v>0</v>
      </c>
      <c r="GT6" s="4">
        <f>'V8-Raw'!GT6-'Mar2013v2-raw'!GT6</f>
        <v>0</v>
      </c>
      <c r="GU6" s="4">
        <f>'V8-Raw'!GU6-'Mar2013v2-raw'!GU6</f>
        <v>0</v>
      </c>
      <c r="GV6" s="4">
        <f>'V8-Raw'!GV6-'Mar2013v2-raw'!GV6</f>
        <v>0</v>
      </c>
      <c r="GW6" s="4">
        <f>'V8-Raw'!GW6-'Mar2013v2-raw'!GW6</f>
        <v>0</v>
      </c>
      <c r="GX6" s="4">
        <f>'V8-Raw'!GX6-'Mar2013v2-raw'!GX6</f>
        <v>0</v>
      </c>
      <c r="GY6" s="4">
        <f>'V8-Raw'!GY6-'Mar2013v2-raw'!GY6</f>
        <v>0</v>
      </c>
      <c r="GZ6" s="4">
        <f>'V8-Raw'!GZ6-'Mar2013v2-raw'!GZ6</f>
        <v>0</v>
      </c>
      <c r="HA6" s="4">
        <f>'V8-Raw'!HA6-'Mar2013v2-raw'!HA6</f>
        <v>0</v>
      </c>
      <c r="HB6" s="4">
        <f>'V8-Raw'!HB6-'Mar2013v2-raw'!HB6</f>
        <v>0</v>
      </c>
      <c r="HC6" s="4">
        <f>'V8-Raw'!HC6-'Mar2013v2-raw'!HC6</f>
        <v>0</v>
      </c>
      <c r="HD6" s="4">
        <f>'V8-Raw'!HD6-'Mar2013v2-raw'!HD6</f>
        <v>0</v>
      </c>
      <c r="HE6" s="4">
        <f>'V8-Raw'!HE6-'Mar2013v2-raw'!HE6</f>
        <v>0</v>
      </c>
      <c r="HF6" s="4">
        <f>'V8-Raw'!HF6-'Mar2013v2-raw'!HF6</f>
        <v>0</v>
      </c>
      <c r="HG6" s="4">
        <f>'V8-Raw'!HG6-'Mar2013v2-raw'!HG6</f>
        <v>0</v>
      </c>
      <c r="HH6" s="4">
        <f>'V8-Raw'!HH6-'Mar2013v2-raw'!HH6</f>
        <v>0</v>
      </c>
      <c r="HI6" s="4">
        <f>'V8-Raw'!HI6-'Mar2013v2-raw'!HI6</f>
        <v>0</v>
      </c>
      <c r="HJ6" s="4">
        <f>'V8-Raw'!HJ6-'Mar2013v2-raw'!HJ6</f>
        <v>0</v>
      </c>
      <c r="HK6" s="4">
        <f>'V8-Raw'!HK6-'Mar2013v2-raw'!HK6</f>
        <v>0</v>
      </c>
      <c r="HL6" s="4">
        <f>'V8-Raw'!HL6-'Mar2013v2-raw'!HL6</f>
        <v>0</v>
      </c>
      <c r="HM6" s="4">
        <f>'V8-Raw'!HM6-'Mar2013v2-raw'!HM6</f>
        <v>0</v>
      </c>
      <c r="HN6" s="4">
        <f>'V8-Raw'!HN6-'Mar2013v2-raw'!HN6</f>
        <v>0</v>
      </c>
      <c r="HO6" s="4">
        <f>'V8-Raw'!HO6-'Mar2013v2-raw'!HO6</f>
        <v>0</v>
      </c>
      <c r="HP6" s="4">
        <f>'V8-Raw'!HP6-'Mar2013v2-raw'!HP6</f>
        <v>0</v>
      </c>
      <c r="HQ6" s="4">
        <f>'V8-Raw'!HQ6-'Mar2013v2-raw'!HQ6</f>
        <v>0</v>
      </c>
      <c r="HR6" s="4">
        <f>'V8-Raw'!HR6-'Mar2013v2-raw'!HR6</f>
        <v>0</v>
      </c>
      <c r="HS6" s="4">
        <f>'V8-Raw'!HS6-'Mar2013v2-raw'!HS6</f>
        <v>0</v>
      </c>
      <c r="HT6" s="4">
        <f>'V8-Raw'!HT6-'Mar2013v2-raw'!HT6</f>
        <v>0</v>
      </c>
      <c r="HU6" s="4">
        <f>'V8-Raw'!HU6-'Mar2013v2-raw'!HU6</f>
        <v>0</v>
      </c>
      <c r="HV6" s="4">
        <f>'V8-Raw'!HV6-'Mar2013v2-raw'!HV6</f>
        <v>0</v>
      </c>
      <c r="HW6" s="4">
        <f>'V8-Raw'!HW6-'Mar2013v2-raw'!HW6</f>
        <v>0</v>
      </c>
      <c r="HX6" s="4">
        <f>'V8-Raw'!HX6-'Mar2013v2-raw'!HX6</f>
        <v>0</v>
      </c>
      <c r="HY6" s="4">
        <f>'V8-Raw'!HY6-'Mar2013v2-raw'!HY6</f>
        <v>0</v>
      </c>
      <c r="HZ6" s="4">
        <f>'V8-Raw'!HZ6-'Mar2013v2-raw'!HZ6</f>
        <v>0</v>
      </c>
      <c r="IA6" s="4">
        <f>'V8-Raw'!IA6-'Mar2013v2-raw'!IA6</f>
        <v>0</v>
      </c>
      <c r="IB6" s="4">
        <f>'V8-Raw'!IB6-'Mar2013v2-raw'!IB6</f>
        <v>0</v>
      </c>
      <c r="IC6" s="4">
        <f>'V8-Raw'!IC6-'Mar2013v2-raw'!IC6</f>
        <v>0</v>
      </c>
      <c r="ID6" s="4">
        <f>'V8-Raw'!ID6-'Mar2013v2-raw'!ID6</f>
        <v>0</v>
      </c>
      <c r="IE6" s="4">
        <f>'V8-Raw'!IE6-'Mar2013v2-raw'!IE6</f>
        <v>0</v>
      </c>
      <c r="IF6" s="4">
        <f>'V8-Raw'!IF6-'Mar2013v2-raw'!IF6</f>
        <v>0</v>
      </c>
      <c r="IG6" s="4">
        <f>'V8-Raw'!IG6-'Mar2013v2-raw'!IG6</f>
        <v>0</v>
      </c>
      <c r="IH6" s="4">
        <f>'V8-Raw'!IH6-'Mar2013v2-raw'!IH6</f>
        <v>0</v>
      </c>
      <c r="II6" s="4">
        <f>'V8-Raw'!II6-'Mar2013v2-raw'!II6</f>
        <v>0</v>
      </c>
      <c r="IJ6" s="4">
        <f>'V8-Raw'!IJ6-'Mar2013v2-raw'!IJ6</f>
        <v>0</v>
      </c>
      <c r="IK6" s="4">
        <f>'V8-Raw'!IK6-'Mar2013v2-raw'!IK6</f>
        <v>0</v>
      </c>
      <c r="IL6" s="4">
        <f>'V8-Raw'!IL6-'Mar2013v2-raw'!IL6</f>
        <v>0</v>
      </c>
      <c r="IM6" s="4">
        <f>'V8-Raw'!IM6-'Mar2013v2-raw'!IM6</f>
        <v>0</v>
      </c>
      <c r="IN6" s="4">
        <f>'V8-Raw'!IN6-'Mar2013v2-raw'!IN6</f>
        <v>0</v>
      </c>
      <c r="IO6" s="4">
        <f>'V8-Raw'!IO6-'Mar2013v2-raw'!IO6</f>
        <v>0</v>
      </c>
      <c r="IP6" s="4">
        <f>'V8-Raw'!IP6-'Mar2013v2-raw'!IP6</f>
        <v>0</v>
      </c>
      <c r="IQ6" s="4">
        <f>'V8-Raw'!IQ6-'Mar2013v2-raw'!IQ6</f>
        <v>0</v>
      </c>
      <c r="IR6" s="4">
        <f>'V8-Raw'!IR6-'Mar2013v2-raw'!IR6</f>
        <v>0</v>
      </c>
      <c r="IS6" s="4">
        <f>'V8-Raw'!IS6-'Mar2013v2-raw'!IS6</f>
        <v>0</v>
      </c>
      <c r="IT6" s="4">
        <f>'V8-Raw'!IT6-'Mar2013v2-raw'!IT6</f>
        <v>0</v>
      </c>
      <c r="IU6" s="4">
        <f>'V8-Raw'!IU6-'Mar2013v2-raw'!IU6</f>
        <v>0</v>
      </c>
      <c r="IV6" s="4">
        <f>'V8-Raw'!IV6-'Mar2013v2-raw'!IV6</f>
        <v>0</v>
      </c>
      <c r="IW6" s="4">
        <f>'V8-Raw'!IW6-'Mar2013v2-raw'!IW6</f>
        <v>0</v>
      </c>
      <c r="IX6" s="4">
        <f>'V8-Raw'!IX6-'Mar2013v2-raw'!IX6</f>
        <v>0</v>
      </c>
      <c r="IY6" s="4">
        <f>'V8-Raw'!IY6-'Mar2013v2-raw'!IY6</f>
        <v>0</v>
      </c>
      <c r="IZ6" s="4">
        <f>'V8-Raw'!IZ6-'Mar2013v2-raw'!IZ6</f>
        <v>0</v>
      </c>
      <c r="JA6" s="4">
        <f>'V8-Raw'!JA6-'Mar2013v2-raw'!JA6</f>
        <v>7222.8378626214844</v>
      </c>
      <c r="JB6" s="4">
        <f>'V8-Raw'!JB6-'Mar2013v2-raw'!JB6</f>
        <v>0</v>
      </c>
      <c r="JC6" s="4">
        <f>'V8-Raw'!JC6-'Mar2013v2-raw'!JC6</f>
        <v>7224.7983290055727</v>
      </c>
      <c r="JD6" s="4">
        <f>'V8-Raw'!JD6-'Mar2013v2-raw'!JD6</f>
        <v>0</v>
      </c>
      <c r="JE6" s="4">
        <f>'V8-Raw'!JE6-'Mar2013v2-raw'!JE6</f>
        <v>-1.9577100234776292</v>
      </c>
      <c r="JF6" s="4">
        <f>'V8-Raw'!JF6-'Mar2013v2-raw'!JF6</f>
        <v>6975.4831148839094</v>
      </c>
      <c r="JG6" s="4">
        <f>'V8-Raw'!JG6-'Mar2013v2-raw'!JG6</f>
        <v>0</v>
      </c>
      <c r="JH6" s="4">
        <f>'V8-Raw'!JH6-'Mar2013v2-raw'!JH6</f>
        <v>0</v>
      </c>
      <c r="JI6" s="4">
        <f>'V8-Raw'!JI6-'Mar2013v2-raw'!JI6</f>
        <v>0</v>
      </c>
      <c r="JJ6" s="4">
        <f>'V8-Raw'!JJ6-'Mar2013v2-raw'!JJ6</f>
        <v>0</v>
      </c>
      <c r="JK6" s="4">
        <f>'V8-Raw'!JK6-'Mar2013v2-raw'!JK6</f>
        <v>0</v>
      </c>
      <c r="JL6" s="4">
        <f>'V8-Raw'!JL6-'Mar2013v2-raw'!JL6</f>
        <v>0</v>
      </c>
      <c r="JM6" s="4">
        <f>'V8-Raw'!JM6-'Mar2013v2-raw'!JM6</f>
        <v>3.4884175817305199</v>
      </c>
      <c r="JN6" s="4">
        <f>'V8-Raw'!JN6-'Mar2013v2-raw'!JN6</f>
        <v>-0.95243490128179298</v>
      </c>
      <c r="JO6" s="4">
        <f>'V8-Raw'!JO6-'Mar2013v2-raw'!JO6</f>
        <v>-2.5327486173372904</v>
      </c>
      <c r="JP6" s="4">
        <f>'V8-Raw'!JP6-'Mar2013v2-raw'!JP6</f>
        <v>1.0523057296612603</v>
      </c>
      <c r="JQ6" s="4">
        <f>'V8-Raw'!JQ6-'Mar2013v2-raw'!JQ6</f>
        <v>-1.6375592549092999</v>
      </c>
      <c r="JR6" s="4">
        <f>'V8-Raw'!JR6-'Mar2013v2-raw'!JR6</f>
        <v>1219.3262034304232</v>
      </c>
      <c r="JS6" s="4">
        <f>'V8-Raw'!JS6-'Mar2013v2-raw'!JS6</f>
        <v>0</v>
      </c>
      <c r="JT6" s="4">
        <f>'V8-Raw'!JT6-'Mar2013v2-raw'!JT6</f>
        <v>0</v>
      </c>
      <c r="JU6" s="4">
        <f>'V8-Raw'!JU6-'Mar2013v2-raw'!JU6</f>
        <v>0</v>
      </c>
      <c r="JV6" s="4">
        <f>'V8-Raw'!JV6-'Mar2013v2-raw'!JV6</f>
        <v>0</v>
      </c>
      <c r="JW6" s="4">
        <f>'V8-Raw'!JW6-'Mar2013v2-raw'!JW6</f>
        <v>0</v>
      </c>
      <c r="JX6" s="4">
        <f>'V8-Raw'!JX6-'Mar2013v2-raw'!JX6</f>
        <v>0</v>
      </c>
      <c r="JY6" s="4">
        <f>'V8-Raw'!JY6-'Mar2013v2-raw'!JY6</f>
        <v>0</v>
      </c>
      <c r="JZ6" s="4">
        <f>'V8-Raw'!JZ6-'Mar2013v2-raw'!JZ6</f>
        <v>-3.386972833446142</v>
      </c>
      <c r="KA6" s="4">
        <f>'V8-Raw'!KA6-'Mar2013v2-raw'!KA6</f>
        <v>-1.54132764856841</v>
      </c>
      <c r="KB6" s="4">
        <f>'V8-Raw'!KB6-'Mar2013v2-raw'!KB6</f>
        <v>0.51991039038446996</v>
      </c>
      <c r="KC6" s="4">
        <f>'V8-Raw'!KC6-'Mar2013v2-raw'!KC6</f>
        <v>-3.3223832909681299</v>
      </c>
      <c r="KD6" s="4">
        <f>'V8-Raw'!KD6-'Mar2013v2-raw'!KD6</f>
        <v>-0.79263409067554003</v>
      </c>
      <c r="KE6" s="4">
        <f>'V8-Raw'!KE6-'Mar2013v2-raw'!KE6</f>
        <v>0</v>
      </c>
      <c r="KF6" s="4">
        <f>'V8-Raw'!KF6-'Mar2013v2-raw'!KF6</f>
        <v>0</v>
      </c>
      <c r="KG6" s="4">
        <f>'V8-Raw'!KG6-'Mar2013v2-raw'!KG6</f>
        <v>0</v>
      </c>
      <c r="KH6" s="4">
        <f>'V8-Raw'!KH6-'Mar2013v2-raw'!KH6</f>
        <v>0</v>
      </c>
      <c r="KI6" s="4">
        <f>'V8-Raw'!KI6-'Mar2013v2-raw'!KI6</f>
        <v>1914.0012857876047</v>
      </c>
      <c r="KJ6" s="4">
        <f>'V8-Raw'!KJ6-'Mar2013v2-raw'!KJ6</f>
        <v>0</v>
      </c>
      <c r="KK6" s="4">
        <f>'V8-Raw'!KK6-'Mar2013v2-raw'!KK6</f>
        <v>-4.791200751994297</v>
      </c>
      <c r="KL6" s="4">
        <f>'V8-Raw'!KL6-'Mar2013v2-raw'!KL6</f>
        <v>0.50823618472599019</v>
      </c>
      <c r="KM6" s="4">
        <f>'V8-Raw'!KM6-'Mar2013v2-raw'!KM6</f>
        <v>-2.36947100450113</v>
      </c>
      <c r="KN6" s="4">
        <f>'V8-Raw'!KN6-'Mar2013v2-raw'!KN6</f>
        <v>0.44094698430335999</v>
      </c>
      <c r="KO6" s="4">
        <f>'V8-Raw'!KO6-'Mar2013v2-raw'!KO6</f>
        <v>-1.9965544877650012</v>
      </c>
      <c r="KP6" s="4">
        <f>'V8-Raw'!KP6-'Mar2013v2-raw'!KP6</f>
        <v>0.59182087172448927</v>
      </c>
      <c r="KQ6" s="4">
        <f>'V8-Raw'!KQ6-'Mar2013v2-raw'!KQ6</f>
        <v>0</v>
      </c>
      <c r="KR6" s="4">
        <f>'V8-Raw'!KR6-'Mar2013v2-raw'!KR6</f>
        <v>0</v>
      </c>
      <c r="KS6" s="4">
        <f>'V8-Raw'!KS6-'Mar2013v2-raw'!KS6</f>
        <v>0</v>
      </c>
      <c r="KT6" s="4">
        <f>'V8-Raw'!KT6-'Mar2013v2-raw'!KT6</f>
        <v>0</v>
      </c>
      <c r="KU6" s="4">
        <f>'V8-Raw'!KU6-'Mar2013v2-raw'!KU6</f>
        <v>0</v>
      </c>
      <c r="KV6" s="4">
        <f>'V8-Raw'!KV6-'Mar2013v2-raw'!KV6</f>
        <v>7223.0048693336857</v>
      </c>
      <c r="KW6" s="4">
        <f>'V8-Raw'!KW6-'Mar2013v2-raw'!KW6</f>
        <v>0</v>
      </c>
      <c r="KX6" s="4">
        <f>'V8-Raw'!KX6-'Mar2013v2-raw'!KX6</f>
        <v>0</v>
      </c>
      <c r="KY6" s="4">
        <f>'V8-Raw'!KY6-'Mar2013v2-raw'!KY6</f>
        <v>1.7399847703688791</v>
      </c>
      <c r="KZ6" s="4">
        <f>'V8-Raw'!KZ6-'Mar2013v2-raw'!KZ6</f>
        <v>0.55460896791459002</v>
      </c>
      <c r="LA6" s="4">
        <f>'V8-Raw'!LA6-'Mar2013v2-raw'!LA6</f>
        <v>0.88083985939796006</v>
      </c>
      <c r="LB6" s="4">
        <f>'V8-Raw'!LB6-'Mar2013v2-raw'!LB6</f>
        <v>0.58128153723224996</v>
      </c>
      <c r="LC6" s="4">
        <f>'V8-Raw'!LC6-'Mar2013v2-raw'!LC6</f>
        <v>0</v>
      </c>
      <c r="LD6" s="4">
        <f>'V8-Raw'!LD6-'Mar2013v2-raw'!LD6</f>
        <v>0</v>
      </c>
      <c r="LE6" s="4">
        <f>'V8-Raw'!LE6-'Mar2013v2-raw'!LE6</f>
        <v>0</v>
      </c>
      <c r="LF6" s="4">
        <f>'V8-Raw'!LF6-'Mar2013v2-raw'!LF6</f>
        <v>0</v>
      </c>
      <c r="LG6" s="4">
        <f>'V8-Raw'!LG6-'Mar2013v2-raw'!LG6</f>
        <v>0</v>
      </c>
      <c r="LH6" s="4">
        <f>'V8-Raw'!LH6-'Mar2013v2-raw'!LH6</f>
        <v>0</v>
      </c>
      <c r="LI6" s="4">
        <f>'V8-Raw'!LI6-'Mar2013v2-raw'!LI6</f>
        <v>5570.4472378835799</v>
      </c>
      <c r="LJ6" s="4">
        <f>'V8-Raw'!LJ6-'Mar2013v2-raw'!LJ6</f>
        <v>0.58193001295817015</v>
      </c>
      <c r="LK6" s="4">
        <f>'V8-Raw'!LK6-'Mar2013v2-raw'!LK6</f>
        <v>-1.0848460714623849</v>
      </c>
      <c r="LL6" s="4">
        <f>'V8-Raw'!LL6-'Mar2013v2-raw'!LL6</f>
        <v>-0.59601756547512419</v>
      </c>
      <c r="LM6" s="4">
        <f>'V8-Raw'!LM6-'Mar2013v2-raw'!LM6</f>
        <v>-1.9693841737950994</v>
      </c>
      <c r="LN6" s="4">
        <f>'V8-Raw'!LN6-'Mar2013v2-raw'!LN6</f>
        <v>0.71610302048112029</v>
      </c>
      <c r="LO6" s="4">
        <f>'V8-Raw'!LO6-'Mar2013v2-raw'!LO6</f>
        <v>0</v>
      </c>
      <c r="LP6" s="4">
        <f>'V8-Raw'!LP6-'Mar2013v2-raw'!LP6</f>
        <v>0</v>
      </c>
      <c r="LQ6" s="4">
        <f>'V8-Raw'!LQ6-'Mar2013v2-raw'!LQ6</f>
        <v>0</v>
      </c>
      <c r="LR6" s="4">
        <f>'V8-Raw'!LR6-'Mar2013v2-raw'!LR6</f>
        <v>0</v>
      </c>
      <c r="LS6" s="4">
        <f>'V8-Raw'!LS6-'Mar2013v2-raw'!LS6</f>
        <v>0</v>
      </c>
      <c r="LT6" s="4">
        <f>'V8-Raw'!LT6-'Mar2013v2-raw'!LT6</f>
        <v>0</v>
      </c>
      <c r="LU6" s="4">
        <f>'V8-Raw'!LU6-'Mar2013v2-raw'!LU6</f>
        <v>0</v>
      </c>
      <c r="LV6" s="4">
        <f>'V8-Raw'!LV6-'Mar2013v2-raw'!LV6</f>
        <v>0</v>
      </c>
      <c r="LW6" s="4">
        <f>'V8-Raw'!LW6-'Mar2013v2-raw'!LW6</f>
        <v>7225.1536644683711</v>
      </c>
      <c r="LX6" s="4">
        <f>'V8-Raw'!LX6-'Mar2013v2-raw'!LX6</f>
        <v>1.1616708492927001</v>
      </c>
      <c r="LY6" s="4">
        <f>'V8-Raw'!LY6-'Mar2013v2-raw'!LY6</f>
        <v>0.18378863552652014</v>
      </c>
      <c r="LZ6" s="4">
        <f>'V8-Raw'!LZ6-'Mar2013v2-raw'!LZ6</f>
        <v>0</v>
      </c>
      <c r="MA6" s="4">
        <f>'V8-Raw'!MA6-'Mar2013v2-raw'!MA6</f>
        <v>0</v>
      </c>
      <c r="MB6" s="4">
        <f>'V8-Raw'!MB6-'Mar2013v2-raw'!MB6</f>
        <v>0</v>
      </c>
      <c r="MC6" s="4">
        <f>'V8-Raw'!MC6-'Mar2013v2-raw'!MC6</f>
        <v>0</v>
      </c>
      <c r="MD6" s="4">
        <f>'V8-Raw'!MD6-'Mar2013v2-raw'!MD6</f>
        <v>0</v>
      </c>
      <c r="ME6" s="4">
        <f>'V8-Raw'!ME6-'Mar2013v2-raw'!ME6</f>
        <v>0</v>
      </c>
      <c r="MF6" s="4">
        <f>'V8-Raw'!MF6-'Mar2013v2-raw'!MF6</f>
        <v>0</v>
      </c>
      <c r="MG6" s="4">
        <f>'V8-Raw'!MG6-'Mar2013v2-raw'!MG6</f>
        <v>7222.3830525796684</v>
      </c>
      <c r="MH6" s="4">
        <f>'V8-Raw'!MH6-'Mar2013v2-raw'!MH6</f>
        <v>3.019614521396405</v>
      </c>
      <c r="MI6" s="4">
        <f>'V8-Raw'!MI6-'Mar2013v2-raw'!MI6</f>
        <v>-0.39648930945320099</v>
      </c>
      <c r="MJ6" s="4">
        <f>'V8-Raw'!MJ6-'Mar2013v2-raw'!MJ6</f>
        <v>1.4416101284026079</v>
      </c>
      <c r="MK6" s="4">
        <f>'V8-Raw'!MK6-'Mar2013v2-raw'!MK6</f>
        <v>-1.3556646244325388</v>
      </c>
      <c r="ML6" s="4">
        <f>'V8-Raw'!ML6-'Mar2013v2-raw'!ML6</f>
        <v>0.41484202439937956</v>
      </c>
      <c r="MM6" s="4">
        <f>'V8-Raw'!MM6-'Mar2013v2-raw'!MM6</f>
        <v>0</v>
      </c>
      <c r="MN6" s="4">
        <f>'V8-Raw'!MN6-'Mar2013v2-raw'!MN6</f>
        <v>0</v>
      </c>
      <c r="MO6" s="4">
        <f>'V8-Raw'!MO6-'Mar2013v2-raw'!MO6</f>
        <v>0</v>
      </c>
      <c r="MP6" s="4">
        <f>'V8-Raw'!MP6-'Mar2013v2-raw'!MP6</f>
        <v>0</v>
      </c>
      <c r="MQ6" s="4">
        <f>'V8-Raw'!MQ6-'Mar2013v2-raw'!MQ6</f>
        <v>0</v>
      </c>
      <c r="MR6" s="4">
        <f>'V8-Raw'!MR6-'Mar2013v2-raw'!MR6</f>
        <v>0</v>
      </c>
      <c r="MS6" s="4">
        <f>'V8-Raw'!MS6-'Mar2013v2-raw'!MS6</f>
        <v>0</v>
      </c>
      <c r="MT6" s="4">
        <f>'V8-Raw'!MT6-'Mar2013v2-raw'!MT6</f>
        <v>0</v>
      </c>
      <c r="MU6" s="4">
        <f>'V8-Raw'!MU6-'Mar2013v2-raw'!MU6</f>
        <v>1.3744021536773903</v>
      </c>
      <c r="MV6" s="4">
        <f>'V8-Raw'!MV6-'Mar2013v2-raw'!MV6</f>
        <v>1.594007900570134</v>
      </c>
      <c r="MW6" s="4">
        <f>'V8-Raw'!MW6-'Mar2013v2-raw'!MW6</f>
        <v>-2.6589523537879733</v>
      </c>
      <c r="MX6" s="4">
        <f>'V8-Raw'!MX6-'Mar2013v2-raw'!MX6</f>
        <v>0</v>
      </c>
      <c r="MY6" s="4">
        <f>'V8-Raw'!MY6-'Mar2013v2-raw'!MY6</f>
        <v>0</v>
      </c>
      <c r="MZ6" s="4">
        <f>'V8-Raw'!MZ6-'Mar2013v2-raw'!MZ6</f>
        <v>0</v>
      </c>
      <c r="NA6" s="4">
        <f>'V8-Raw'!NA6-'Mar2013v2-raw'!NA6</f>
        <v>0</v>
      </c>
      <c r="NB6" s="4">
        <f>'V8-Raw'!NB6-'Mar2013v2-raw'!NB6</f>
        <v>0</v>
      </c>
      <c r="NC6" s="4">
        <f>'V8-Raw'!NC6-'Mar2013v2-raw'!NC6</f>
        <v>0</v>
      </c>
      <c r="ND6" s="4">
        <f>'V8-Raw'!ND6-'Mar2013v2-raw'!ND6</f>
        <v>0</v>
      </c>
      <c r="NE6" s="4">
        <f>'V8-Raw'!NE6-'Mar2013v2-raw'!NE6</f>
        <v>0</v>
      </c>
      <c r="NF6" s="4">
        <f>'V8-Raw'!NF6-'Mar2013v2-raw'!NF6</f>
        <v>0</v>
      </c>
      <c r="NG6" s="4">
        <f>'V8-Raw'!NG6-'Mar2013v2-raw'!NG6</f>
        <v>7223.4990800853029</v>
      </c>
      <c r="NH6" s="4">
        <f>'V8-Raw'!NH6-'Mar2013v2-raw'!NH6</f>
        <v>0</v>
      </c>
      <c r="NI6" s="4">
        <f>'V8-Raw'!NI6-'Mar2013v2-raw'!NI6</f>
        <v>0</v>
      </c>
      <c r="NJ6" s="4">
        <f>'V8-Raw'!NJ6-'Mar2013v2-raw'!NJ6</f>
        <v>0</v>
      </c>
      <c r="NK6" s="4">
        <f>'V8-Raw'!NK6-'Mar2013v2-raw'!NK6</f>
        <v>0</v>
      </c>
      <c r="NL6" s="4">
        <f>'V8-Raw'!NL6-'Mar2013v2-raw'!NL6</f>
        <v>0</v>
      </c>
      <c r="NM6" s="4">
        <f>'V8-Raw'!NM6-'Mar2013v2-raw'!NM6</f>
        <v>0</v>
      </c>
      <c r="NN6" s="4">
        <f>'V8-Raw'!NN6-'Mar2013v2-raw'!NN6</f>
        <v>0</v>
      </c>
      <c r="NO6" s="4">
        <f>'V8-Raw'!NO6-'Mar2013v2-raw'!NO6</f>
        <v>0</v>
      </c>
      <c r="NP6" s="4">
        <f>'V8-Raw'!NP6-'Mar2013v2-raw'!NP6</f>
        <v>0</v>
      </c>
      <c r="NQ6" s="4">
        <f>'V8-Raw'!NQ6-'Mar2013v2-raw'!NQ6</f>
        <v>0</v>
      </c>
      <c r="NR6" s="4">
        <f>'V8-Raw'!NR6-'Mar2013v2-raw'!NR6</f>
        <v>0</v>
      </c>
      <c r="NS6" s="4">
        <f>'V8-Raw'!NS6-'Mar2013v2-raw'!NS6</f>
        <v>0</v>
      </c>
      <c r="NT6" s="4">
        <f>'V8-Raw'!NT6-'Mar2013v2-raw'!NT6</f>
        <v>0</v>
      </c>
      <c r="NU6" s="4">
        <f>'V8-Raw'!NU6-'Mar2013v2-raw'!NU6</f>
        <v>0</v>
      </c>
      <c r="NV6" s="4">
        <f>'V8-Raw'!NV6-'Mar2013v2-raw'!NV6</f>
        <v>0</v>
      </c>
      <c r="NW6" s="4">
        <f>'V8-Raw'!NW6-'Mar2013v2-raw'!NW6</f>
        <v>0</v>
      </c>
      <c r="NX6" s="4">
        <f>'V8-Raw'!NX6-'Mar2013v2-raw'!NX6</f>
        <v>0</v>
      </c>
      <c r="NY6" s="4">
        <f>'V8-Raw'!NY6-'Mar2013v2-raw'!NY6</f>
        <v>0</v>
      </c>
      <c r="NZ6" s="4">
        <f>'V8-Raw'!NZ6-'Mar2013v2-raw'!NZ6</f>
        <v>0</v>
      </c>
      <c r="OA6" s="4">
        <f>'V8-Raw'!OA6-'Mar2013v2-raw'!OA6</f>
        <v>0</v>
      </c>
      <c r="OB6" s="4">
        <f>'V8-Raw'!OB6-'Mar2013v2-raw'!OB6</f>
        <v>0</v>
      </c>
      <c r="OC6" s="4">
        <f>'V8-Raw'!OC6-'Mar2013v2-raw'!OC6</f>
        <v>0</v>
      </c>
      <c r="OD6" s="4">
        <f>'V8-Raw'!OD6-'Mar2013v2-raw'!OD6</f>
        <v>0</v>
      </c>
      <c r="OE6" s="4">
        <f>'V8-Raw'!OE6-'Mar2013v2-raw'!OE6</f>
        <v>0</v>
      </c>
      <c r="OF6" s="4">
        <f>'V8-Raw'!OF6-'Mar2013v2-raw'!OF6</f>
        <v>0</v>
      </c>
      <c r="OG6" s="4">
        <f>'V8-Raw'!OG6-'Mar2013v2-raw'!OG6</f>
        <v>0</v>
      </c>
      <c r="OH6" s="4">
        <f>'V8-Raw'!OH6-'Mar2013v2-raw'!OH6</f>
        <v>0</v>
      </c>
      <c r="OI6" s="4">
        <f>'V8-Raw'!OI6-'Mar2013v2-raw'!OI6</f>
        <v>0</v>
      </c>
      <c r="OJ6" s="4">
        <f>'V8-Raw'!OJ6-'Mar2013v2-raw'!OJ6</f>
        <v>0</v>
      </c>
      <c r="OK6" s="4">
        <f>'V8-Raw'!OK6-'Mar2013v2-raw'!OK6</f>
        <v>0</v>
      </c>
      <c r="OL6" s="4">
        <f>'V8-Raw'!OL6-'Mar2013v2-raw'!OL6</f>
        <v>0</v>
      </c>
      <c r="OM6" s="4">
        <f>'V8-Raw'!OM6-'Mar2013v2-raw'!OM6</f>
        <v>0</v>
      </c>
      <c r="ON6" s="4">
        <f>'V8-Raw'!ON6-'Mar2013v2-raw'!ON6</f>
        <v>0</v>
      </c>
      <c r="OO6" s="4">
        <f>'V8-Raw'!OO6-'Mar2013v2-raw'!OO6</f>
        <v>0</v>
      </c>
      <c r="OP6" s="4">
        <f>'V8-Raw'!OP6-'Mar2013v2-raw'!OP6</f>
        <v>0</v>
      </c>
      <c r="OQ6" s="4">
        <f>'V8-Raw'!OQ6-'Mar2013v2-raw'!OQ6</f>
        <v>0</v>
      </c>
      <c r="OR6" s="4">
        <f>'V8-Raw'!OR6-'Mar2013v2-raw'!OR6</f>
        <v>0</v>
      </c>
      <c r="OS6" s="4">
        <f>'V8-Raw'!OS6-'Mar2013v2-raw'!OS6</f>
        <v>7223.9390542075798</v>
      </c>
      <c r="OT6" s="4">
        <f>'V8-Raw'!OT6-'Mar2013v2-raw'!OT6</f>
        <v>812.93087636410019</v>
      </c>
      <c r="OU6" s="4">
        <f>'V8-Raw'!OU6-'Mar2013v2-raw'!OU6</f>
        <v>0</v>
      </c>
      <c r="OV6" s="4">
        <f>'V8-Raw'!OV6-'Mar2013v2-raw'!OV6</f>
        <v>0</v>
      </c>
      <c r="OW6" s="4">
        <f>'V8-Raw'!OW6-'Mar2013v2-raw'!OW6</f>
        <v>0</v>
      </c>
      <c r="OX6" s="4">
        <f>'V8-Raw'!OX6-'Mar2013v2-raw'!OX6</f>
        <v>0</v>
      </c>
      <c r="OY6" s="4">
        <f>'V8-Raw'!OY6-'Mar2013v2-raw'!OY6</f>
        <v>0</v>
      </c>
      <c r="OZ6" s="4">
        <f>'V8-Raw'!OZ6-'Mar2013v2-raw'!OZ6</f>
        <v>0</v>
      </c>
      <c r="PA6" s="4">
        <f>'V8-Raw'!PA6-'Mar2013v2-raw'!PA6</f>
        <v>0</v>
      </c>
      <c r="PB6" s="4">
        <f>'V8-Raw'!PB6-'Mar2013v2-raw'!PB6</f>
        <v>0.32963604207753994</v>
      </c>
      <c r="PC6" s="4">
        <f>'V8-Raw'!PC6-'Mar2013v2-raw'!PC6</f>
        <v>0.68570119275696984</v>
      </c>
      <c r="PD6" s="4">
        <f>'V8-Raw'!PD6-'Mar2013v2-raw'!PD6</f>
        <v>8.6662959108669196E-2</v>
      </c>
      <c r="PE6" s="4">
        <f>'V8-Raw'!PE6-'Mar2013v2-raw'!PE6</f>
        <v>0.80730820331283981</v>
      </c>
      <c r="PF6" s="4">
        <f>'V8-Raw'!PF6-'Mar2013v2-raw'!PF6</f>
        <v>0.45870161254280006</v>
      </c>
      <c r="PG6" s="4">
        <f>'V8-Raw'!PG6-'Mar2013v2-raw'!PG6</f>
        <v>0</v>
      </c>
      <c r="PH6" s="4">
        <f>'V8-Raw'!PH6-'Mar2013v2-raw'!PH6</f>
        <v>0</v>
      </c>
      <c r="PI6" s="4">
        <f>'V8-Raw'!PI6-'Mar2013v2-raw'!PI6</f>
        <v>0</v>
      </c>
      <c r="PJ6" s="4">
        <f>'V8-Raw'!PJ6-'Mar2013v2-raw'!PJ6</f>
        <v>0</v>
      </c>
      <c r="PK6" s="4">
        <f>'V8-Raw'!PK6-'Mar2013v2-raw'!PK6</f>
        <v>0</v>
      </c>
      <c r="PL6" s="4">
        <f>'V8-Raw'!PL6-'Mar2013v2-raw'!PL6</f>
        <v>0</v>
      </c>
      <c r="PM6" s="4">
        <f>'V8-Raw'!PM6-'Mar2013v2-raw'!PM6</f>
        <v>2.7223746638381905</v>
      </c>
      <c r="PN6" s="4">
        <f>'V8-Raw'!PN6-'Mar2013v2-raw'!PN6</f>
        <v>-0.86486860891169526</v>
      </c>
      <c r="PO6" s="4">
        <f>'V8-Raw'!PO6-'Mar2013v2-raw'!PO6</f>
        <v>-4.4123059033886403</v>
      </c>
      <c r="PP6" s="4">
        <f>'V8-Raw'!PP6-'Mar2013v2-raw'!PP6</f>
        <v>-0.46907852307430042</v>
      </c>
      <c r="PQ6" s="4">
        <f>'V8-Raw'!PQ6-'Mar2013v2-raw'!PQ6</f>
        <v>-1.2744963976723664</v>
      </c>
      <c r="PR6" s="4">
        <f>'V8-Raw'!PR6-'Mar2013v2-raw'!PR6</f>
        <v>0.86940875429313991</v>
      </c>
      <c r="PS6" s="4">
        <f>'V8-Raw'!PS6-'Mar2013v2-raw'!PS6</f>
        <v>0</v>
      </c>
      <c r="PT6" s="4">
        <f>'V8-Raw'!PT6-'Mar2013v2-raw'!PT6</f>
        <v>0</v>
      </c>
      <c r="PU6" s="4">
        <f>'V8-Raw'!PU6-'Mar2013v2-raw'!PU6</f>
        <v>0</v>
      </c>
      <c r="PV6" s="4">
        <f>'V8-Raw'!PV6-'Mar2013v2-raw'!PV6</f>
        <v>0</v>
      </c>
      <c r="PW6" s="4">
        <f>'V8-Raw'!PW6-'Mar2013v2-raw'!PW6</f>
        <v>0</v>
      </c>
      <c r="PX6" s="4">
        <f>'V8-Raw'!PX6-'Mar2013v2-raw'!PX6</f>
        <v>0</v>
      </c>
      <c r="PY6" s="4">
        <f>'V8-Raw'!PY6-'Mar2013v2-raw'!PY6</f>
        <v>-3.6690441880271401</v>
      </c>
      <c r="PZ6" s="4">
        <f>'V8-Raw'!PZ6-'Mar2013v2-raw'!PZ6</f>
        <v>-3.8595618184943796</v>
      </c>
      <c r="QA6" s="4">
        <f>'V8-Raw'!QA6-'Mar2013v2-raw'!QA6</f>
        <v>-2.6470592637291701</v>
      </c>
      <c r="QB6" s="4">
        <f>'V8-Raw'!QB6-'Mar2013v2-raw'!QB6</f>
        <v>0.3676584663731699</v>
      </c>
      <c r="QC6" s="4">
        <f>'V8-Raw'!QC6-'Mar2013v2-raw'!QC6</f>
        <v>-0.47151063666068982</v>
      </c>
      <c r="QD6" s="4">
        <f>'V8-Raw'!QD6-'Mar2013v2-raw'!QD6</f>
        <v>4.7751139532430376E-2</v>
      </c>
      <c r="QE6" s="4">
        <f>'V8-Raw'!QE6-'Mar2013v2-raw'!QE6</f>
        <v>0</v>
      </c>
      <c r="QF6" s="4">
        <f>'V8-Raw'!QF6-'Mar2013v2-raw'!QF6</f>
        <v>0</v>
      </c>
      <c r="QG6" s="4">
        <f>'V8-Raw'!QG6-'Mar2013v2-raw'!QG6</f>
        <v>0</v>
      </c>
      <c r="QH6" s="4">
        <f>'V8-Raw'!QH6-'Mar2013v2-raw'!QH6</f>
        <v>0</v>
      </c>
      <c r="QI6" s="4">
        <f>'V8-Raw'!QI6-'Mar2013v2-raw'!QI6</f>
        <v>0</v>
      </c>
      <c r="QJ6" s="4">
        <f>'V8-Raw'!QJ6-'Mar2013v2-raw'!QJ6</f>
        <v>2432.9600560588997</v>
      </c>
      <c r="QK6" s="4">
        <f>'V8-Raw'!QK6-'Mar2013v2-raw'!QK6</f>
        <v>3.1887780451257903</v>
      </c>
      <c r="QL6" s="4">
        <f>'V8-Raw'!QL6-'Mar2013v2-raw'!QL6</f>
        <v>-0.7637725918495456</v>
      </c>
      <c r="QM6" s="4">
        <f>'V8-Raw'!QM6-'Mar2013v2-raw'!QM6</f>
        <v>-0.87375500889222901</v>
      </c>
      <c r="QN6" s="4">
        <f>'V8-Raw'!QN6-'Mar2013v2-raw'!QN6</f>
        <v>-0.92926171870902785</v>
      </c>
      <c r="QO6" s="4">
        <f>'V8-Raw'!QO6-'Mar2013v2-raw'!QO6</f>
        <v>-0.95286989557455926</v>
      </c>
      <c r="QP6" s="4">
        <f>'V8-Raw'!QP6-'Mar2013v2-raw'!QP6</f>
        <v>0.51407321816318974</v>
      </c>
      <c r="QQ6" s="4">
        <f>'V8-Raw'!QQ6-'Mar2013v2-raw'!QQ6</f>
        <v>0</v>
      </c>
      <c r="QR6" s="4">
        <f>'V8-Raw'!QR6-'Mar2013v2-raw'!QR6</f>
        <v>0</v>
      </c>
      <c r="QS6" s="4">
        <f>'V8-Raw'!QS6-'Mar2013v2-raw'!QS6</f>
        <v>0</v>
      </c>
      <c r="QT6" s="4">
        <f>'V8-Raw'!QT6-'Mar2013v2-raw'!QT6</f>
        <v>0</v>
      </c>
      <c r="QU6" s="4">
        <f>'V8-Raw'!QU6-'Mar2013v2-raw'!QU6</f>
        <v>0</v>
      </c>
      <c r="QV6" s="4">
        <f>'V8-Raw'!QV6-'Mar2013v2-raw'!QV6</f>
        <v>0</v>
      </c>
      <c r="QW6" s="4">
        <f>'V8-Raw'!QW6-'Mar2013v2-raw'!QW6</f>
        <v>0</v>
      </c>
      <c r="QX6" s="4">
        <f>'V8-Raw'!QX6-'Mar2013v2-raw'!QX6</f>
        <v>2354.0186839278804</v>
      </c>
      <c r="QY6" s="4">
        <f>'V8-Raw'!QY6-'Mar2013v2-raw'!QY6</f>
        <v>1.487415208232278</v>
      </c>
      <c r="QZ6" s="4">
        <f>'V8-Raw'!QZ6-'Mar2013v2-raw'!QZ6</f>
        <v>5.0507364902604102E-2</v>
      </c>
      <c r="RA6" s="4">
        <f>'V8-Raw'!RA6-'Mar2013v2-raw'!RA6</f>
        <v>-0.64313856909804001</v>
      </c>
      <c r="RB6" s="4">
        <f>'V8-Raw'!RB6-'Mar2013v2-raw'!RB6</f>
        <v>0.77001547993835029</v>
      </c>
      <c r="RC6" s="4">
        <f>'V8-Raw'!RC6-'Mar2013v2-raw'!RC6</f>
        <v>0</v>
      </c>
      <c r="RD6" s="4">
        <f>'V8-Raw'!RD6-'Mar2013v2-raw'!RD6</f>
        <v>0</v>
      </c>
      <c r="RE6" s="4">
        <f>'V8-Raw'!RE6-'Mar2013v2-raw'!RE6</f>
        <v>0</v>
      </c>
      <c r="RF6" s="4">
        <f>'V8-Raw'!RF6-'Mar2013v2-raw'!RF6</f>
        <v>0</v>
      </c>
      <c r="RG6" s="4">
        <f>'V8-Raw'!RG6-'Mar2013v2-raw'!RG6</f>
        <v>0</v>
      </c>
      <c r="RH6" s="4">
        <f>'V8-Raw'!RH6-'Mar2013v2-raw'!RH6</f>
        <v>0</v>
      </c>
      <c r="RI6" s="4">
        <f>'V8-Raw'!RI6-'Mar2013v2-raw'!RI6</f>
        <v>0</v>
      </c>
      <c r="RJ6" s="4">
        <f>'V8-Raw'!RJ6-'Mar2013v2-raw'!RJ6</f>
        <v>0</v>
      </c>
      <c r="RK6" s="4">
        <f>'V8-Raw'!RK6-'Mar2013v2-raw'!RK6</f>
        <v>-1.13978162052778</v>
      </c>
      <c r="RL6" s="4">
        <f>'V8-Raw'!RL6-'Mar2013v2-raw'!RL6</f>
        <v>0.33247350372379003</v>
      </c>
      <c r="RM6" s="4">
        <f>'V8-Raw'!RM6-'Mar2013v2-raw'!RM6</f>
        <v>-2.6177924318489696</v>
      </c>
      <c r="RN6" s="4">
        <f>'V8-Raw'!RN6-'Mar2013v2-raw'!RN6</f>
        <v>0.86989539078559019</v>
      </c>
      <c r="RO6" s="4">
        <f>'V8-Raw'!RO6-'Mar2013v2-raw'!RO6</f>
        <v>0</v>
      </c>
      <c r="RP6" s="4">
        <f>'V8-Raw'!RP6-'Mar2013v2-raw'!RP6</f>
        <v>0</v>
      </c>
      <c r="RQ6" s="4">
        <f>'V8-Raw'!RQ6-'Mar2013v2-raw'!RQ6</f>
        <v>0</v>
      </c>
      <c r="RR6" s="4">
        <f>'V8-Raw'!RR6-'Mar2013v2-raw'!RR6</f>
        <v>0</v>
      </c>
      <c r="RS6" s="4">
        <f>'V8-Raw'!RS6-'Mar2013v2-raw'!RS6</f>
        <v>0</v>
      </c>
      <c r="RT6" s="4">
        <f>'V8-Raw'!RT6-'Mar2013v2-raw'!RT6</f>
        <v>0</v>
      </c>
      <c r="RU6" s="4">
        <f>'V8-Raw'!RU6-'Mar2013v2-raw'!RU6</f>
        <v>0</v>
      </c>
      <c r="RV6" s="4">
        <f>'V8-Raw'!RV6-'Mar2013v2-raw'!RV6</f>
        <v>0</v>
      </c>
      <c r="RW6" s="4">
        <f>'V8-Raw'!RW6-'Mar2013v2-raw'!RW6</f>
        <v>-2.6652758223288808</v>
      </c>
      <c r="RX6" s="4">
        <f>'V8-Raw'!RX6-'Mar2013v2-raw'!RX6</f>
        <v>-1.76394128938577</v>
      </c>
      <c r="RY6" s="4">
        <f>'V8-Raw'!RY6-'Mar2013v2-raw'!RY6</f>
        <v>0.53596259133756963</v>
      </c>
      <c r="RZ6" s="4">
        <f>'V8-Raw'!RZ6-'Mar2013v2-raw'!RZ6</f>
        <v>95558.103027639911</v>
      </c>
    </row>
    <row r="7" spans="1:494" x14ac:dyDescent="0.25">
      <c r="A7" t="s">
        <v>3</v>
      </c>
      <c r="B7" s="4">
        <f>'V8-Raw'!B7-'Mar2013v2-raw'!B7</f>
        <v>0</v>
      </c>
      <c r="C7" s="4">
        <f>'V8-Raw'!C7-'Mar2013v2-raw'!C7</f>
        <v>0</v>
      </c>
      <c r="D7" s="4">
        <f>'V8-Raw'!D7-'Mar2013v2-raw'!D7</f>
        <v>0</v>
      </c>
      <c r="E7" s="4">
        <f>'V8-Raw'!E7-'Mar2013v2-raw'!E7</f>
        <v>0</v>
      </c>
      <c r="F7" s="4">
        <f>'V8-Raw'!F7-'Mar2013v2-raw'!F7</f>
        <v>0</v>
      </c>
      <c r="G7" s="4">
        <f>'V8-Raw'!G7-'Mar2013v2-raw'!G7</f>
        <v>0</v>
      </c>
      <c r="H7" s="4">
        <f>'V8-Raw'!H7-'Mar2013v2-raw'!H7</f>
        <v>0</v>
      </c>
      <c r="I7" s="4">
        <f>'V8-Raw'!I7-'Mar2013v2-raw'!I7</f>
        <v>0</v>
      </c>
      <c r="J7" s="4">
        <f>'V8-Raw'!J7-'Mar2013v2-raw'!J7</f>
        <v>0</v>
      </c>
      <c r="K7" s="4">
        <f>'V8-Raw'!K7-'Mar2013v2-raw'!K7</f>
        <v>0</v>
      </c>
      <c r="L7" s="4">
        <f>'V8-Raw'!L7-'Mar2013v2-raw'!L7</f>
        <v>0</v>
      </c>
      <c r="M7" s="4">
        <f>'V8-Raw'!M7-'Mar2013v2-raw'!M7</f>
        <v>0</v>
      </c>
      <c r="N7" s="4">
        <f>'V8-Raw'!N7-'Mar2013v2-raw'!N7</f>
        <v>0</v>
      </c>
      <c r="O7" s="4">
        <f>'V8-Raw'!O7-'Mar2013v2-raw'!O7</f>
        <v>0</v>
      </c>
      <c r="P7" s="4">
        <f>'V8-Raw'!P7-'Mar2013v2-raw'!P7</f>
        <v>0</v>
      </c>
      <c r="Q7" s="4">
        <f>'V8-Raw'!Q7-'Mar2013v2-raw'!Q7</f>
        <v>0</v>
      </c>
      <c r="R7" s="4">
        <f>'V8-Raw'!R7-'Mar2013v2-raw'!R7</f>
        <v>0</v>
      </c>
      <c r="S7" s="4">
        <f>'V8-Raw'!S7-'Mar2013v2-raw'!S7</f>
        <v>0</v>
      </c>
      <c r="T7" s="4">
        <f>'V8-Raw'!T7-'Mar2013v2-raw'!T7</f>
        <v>0</v>
      </c>
      <c r="U7" s="4">
        <f>'V8-Raw'!U7-'Mar2013v2-raw'!U7</f>
        <v>0</v>
      </c>
      <c r="V7" s="4">
        <f>'V8-Raw'!V7-'Mar2013v2-raw'!V7</f>
        <v>0</v>
      </c>
      <c r="W7" s="4">
        <f>'V8-Raw'!W7-'Mar2013v2-raw'!W7</f>
        <v>0</v>
      </c>
      <c r="X7" s="4">
        <f>'V8-Raw'!X7-'Mar2013v2-raw'!X7</f>
        <v>0</v>
      </c>
      <c r="Y7" s="4">
        <f>'V8-Raw'!Y7-'Mar2013v2-raw'!Y7</f>
        <v>0</v>
      </c>
      <c r="Z7" s="4">
        <f>'V8-Raw'!Z7-'Mar2013v2-raw'!Z7</f>
        <v>0</v>
      </c>
      <c r="AA7" s="4">
        <f>'V8-Raw'!AA7-'Mar2013v2-raw'!AA7</f>
        <v>0</v>
      </c>
      <c r="AB7" s="4">
        <f>'V8-Raw'!AB7-'Mar2013v2-raw'!AB7</f>
        <v>0</v>
      </c>
      <c r="AC7" s="4">
        <f>'V8-Raw'!AC7-'Mar2013v2-raw'!AC7</f>
        <v>0</v>
      </c>
      <c r="AD7" s="4">
        <f>'V8-Raw'!AD7-'Mar2013v2-raw'!AD7</f>
        <v>0</v>
      </c>
      <c r="AE7" s="4">
        <f>'V8-Raw'!AE7-'Mar2013v2-raw'!AE7</f>
        <v>0</v>
      </c>
      <c r="AF7" s="4">
        <f>'V8-Raw'!AF7-'Mar2013v2-raw'!AF7</f>
        <v>0</v>
      </c>
      <c r="AG7" s="4">
        <f>'V8-Raw'!AG7-'Mar2013v2-raw'!AG7</f>
        <v>0</v>
      </c>
      <c r="AH7" s="4">
        <f>'V8-Raw'!AH7-'Mar2013v2-raw'!AH7</f>
        <v>0</v>
      </c>
      <c r="AI7" s="4">
        <f>'V8-Raw'!AI7-'Mar2013v2-raw'!AI7</f>
        <v>0</v>
      </c>
      <c r="AJ7" s="4">
        <f>'V8-Raw'!AJ7-'Mar2013v2-raw'!AJ7</f>
        <v>0</v>
      </c>
      <c r="AK7" s="4">
        <f>'V8-Raw'!AK7-'Mar2013v2-raw'!AK7</f>
        <v>0</v>
      </c>
      <c r="AL7" s="4">
        <f>'V8-Raw'!AL7-'Mar2013v2-raw'!AL7</f>
        <v>0</v>
      </c>
      <c r="AM7" s="4">
        <f>'V8-Raw'!AM7-'Mar2013v2-raw'!AM7</f>
        <v>0</v>
      </c>
      <c r="AN7" s="4">
        <f>'V8-Raw'!AN7-'Mar2013v2-raw'!AN7</f>
        <v>0</v>
      </c>
      <c r="AO7" s="4">
        <f>'V8-Raw'!AO7-'Mar2013v2-raw'!AO7</f>
        <v>0</v>
      </c>
      <c r="AP7" s="4">
        <f>'V8-Raw'!AP7-'Mar2013v2-raw'!AP7</f>
        <v>0</v>
      </c>
      <c r="AQ7" s="4">
        <f>'V8-Raw'!AQ7-'Mar2013v2-raw'!AQ7</f>
        <v>0</v>
      </c>
      <c r="AR7" s="4">
        <f>'V8-Raw'!AR7-'Mar2013v2-raw'!AR7</f>
        <v>0</v>
      </c>
      <c r="AS7" s="4">
        <f>'V8-Raw'!AS7-'Mar2013v2-raw'!AS7</f>
        <v>0</v>
      </c>
      <c r="AT7" s="4">
        <f>'V8-Raw'!AT7-'Mar2013v2-raw'!AT7</f>
        <v>0</v>
      </c>
      <c r="AU7" s="4">
        <f>'V8-Raw'!AU7-'Mar2013v2-raw'!AU7</f>
        <v>0</v>
      </c>
      <c r="AV7" s="4">
        <f>'V8-Raw'!AV7-'Mar2013v2-raw'!AV7</f>
        <v>0</v>
      </c>
      <c r="AW7" s="4">
        <f>'V8-Raw'!AW7-'Mar2013v2-raw'!AW7</f>
        <v>0</v>
      </c>
      <c r="AX7" s="4">
        <f>'V8-Raw'!AX7-'Mar2013v2-raw'!AX7</f>
        <v>0</v>
      </c>
      <c r="AY7" s="4">
        <f>'V8-Raw'!AY7-'Mar2013v2-raw'!AY7</f>
        <v>0</v>
      </c>
      <c r="AZ7" s="4">
        <f>'V8-Raw'!AZ7-'Mar2013v2-raw'!AZ7</f>
        <v>0</v>
      </c>
      <c r="BA7" s="4">
        <f>'V8-Raw'!BA7-'Mar2013v2-raw'!BA7</f>
        <v>0</v>
      </c>
      <c r="BB7" s="4">
        <f>'V8-Raw'!BB7-'Mar2013v2-raw'!BB7</f>
        <v>0</v>
      </c>
      <c r="BC7" s="4">
        <f>'V8-Raw'!BC7-'Mar2013v2-raw'!BC7</f>
        <v>0</v>
      </c>
      <c r="BD7" s="4">
        <f>'V8-Raw'!BD7-'Mar2013v2-raw'!BD7</f>
        <v>0</v>
      </c>
      <c r="BE7" s="4">
        <f>'V8-Raw'!BE7-'Mar2013v2-raw'!BE7</f>
        <v>0</v>
      </c>
      <c r="BF7" s="4">
        <f>'V8-Raw'!BF7-'Mar2013v2-raw'!BF7</f>
        <v>0</v>
      </c>
      <c r="BG7" s="4">
        <f>'V8-Raw'!BG7-'Mar2013v2-raw'!BG7</f>
        <v>0</v>
      </c>
      <c r="BH7" s="4">
        <f>'V8-Raw'!BH7-'Mar2013v2-raw'!BH7</f>
        <v>0</v>
      </c>
      <c r="BI7" s="4">
        <f>'V8-Raw'!BI7-'Mar2013v2-raw'!BI7</f>
        <v>0</v>
      </c>
      <c r="BJ7" s="4">
        <f>'V8-Raw'!BJ7-'Mar2013v2-raw'!BJ7</f>
        <v>0</v>
      </c>
      <c r="BK7" s="4">
        <f>'V8-Raw'!BK7-'Mar2013v2-raw'!BK7</f>
        <v>0</v>
      </c>
      <c r="BL7" s="4">
        <f>'V8-Raw'!BL7-'Mar2013v2-raw'!BL7</f>
        <v>0</v>
      </c>
      <c r="BM7" s="4">
        <f>'V8-Raw'!BM7-'Mar2013v2-raw'!BM7</f>
        <v>0</v>
      </c>
      <c r="BN7" s="4">
        <f>'V8-Raw'!BN7-'Mar2013v2-raw'!BN7</f>
        <v>0</v>
      </c>
      <c r="BO7" s="4">
        <f>'V8-Raw'!BO7-'Mar2013v2-raw'!BO7</f>
        <v>0</v>
      </c>
      <c r="BP7" s="4">
        <f>'V8-Raw'!BP7-'Mar2013v2-raw'!BP7</f>
        <v>0</v>
      </c>
      <c r="BQ7" s="4">
        <f>'V8-Raw'!BQ7-'Mar2013v2-raw'!BQ7</f>
        <v>0</v>
      </c>
      <c r="BR7" s="4">
        <f>'V8-Raw'!BR7-'Mar2013v2-raw'!BR7</f>
        <v>0</v>
      </c>
      <c r="BS7" s="4">
        <f>'V8-Raw'!BS7-'Mar2013v2-raw'!BS7</f>
        <v>0</v>
      </c>
      <c r="BT7" s="4">
        <f>'V8-Raw'!BT7-'Mar2013v2-raw'!BT7</f>
        <v>0</v>
      </c>
      <c r="BU7" s="4">
        <f>'V8-Raw'!BU7-'Mar2013v2-raw'!BU7</f>
        <v>0</v>
      </c>
      <c r="BV7" s="4">
        <f>'V8-Raw'!BV7-'Mar2013v2-raw'!BV7</f>
        <v>0</v>
      </c>
      <c r="BW7" s="4">
        <f>'V8-Raw'!BW7-'Mar2013v2-raw'!BW7</f>
        <v>0</v>
      </c>
      <c r="BX7" s="4">
        <f>'V8-Raw'!BX7-'Mar2013v2-raw'!BX7</f>
        <v>0</v>
      </c>
      <c r="BY7" s="4">
        <f>'V8-Raw'!BY7-'Mar2013v2-raw'!BY7</f>
        <v>0</v>
      </c>
      <c r="BZ7" s="4">
        <f>'V8-Raw'!BZ7-'Mar2013v2-raw'!BZ7</f>
        <v>0</v>
      </c>
      <c r="CA7" s="4">
        <f>'V8-Raw'!CA7-'Mar2013v2-raw'!CA7</f>
        <v>0</v>
      </c>
      <c r="CB7" s="4">
        <f>'V8-Raw'!CB7-'Mar2013v2-raw'!CB7</f>
        <v>0</v>
      </c>
      <c r="CC7" s="4">
        <f>'V8-Raw'!CC7-'Mar2013v2-raw'!CC7</f>
        <v>0</v>
      </c>
      <c r="CD7" s="4">
        <f>'V8-Raw'!CD7-'Mar2013v2-raw'!CD7</f>
        <v>0</v>
      </c>
      <c r="CE7" s="4">
        <f>'V8-Raw'!CE7-'Mar2013v2-raw'!CE7</f>
        <v>0</v>
      </c>
      <c r="CF7" s="4">
        <f>'V8-Raw'!CF7-'Mar2013v2-raw'!CF7</f>
        <v>0</v>
      </c>
      <c r="CG7" s="4">
        <f>'V8-Raw'!CG7-'Mar2013v2-raw'!CG7</f>
        <v>0</v>
      </c>
      <c r="CH7" s="4">
        <f>'V8-Raw'!CH7-'Mar2013v2-raw'!CH7</f>
        <v>0</v>
      </c>
      <c r="CI7" s="4">
        <f>'V8-Raw'!CI7-'Mar2013v2-raw'!CI7</f>
        <v>0</v>
      </c>
      <c r="CJ7" s="4">
        <f>'V8-Raw'!CJ7-'Mar2013v2-raw'!CJ7</f>
        <v>0</v>
      </c>
      <c r="CK7" s="4">
        <f>'V8-Raw'!CK7-'Mar2013v2-raw'!CK7</f>
        <v>0</v>
      </c>
      <c r="CL7" s="4">
        <f>'V8-Raw'!CL7-'Mar2013v2-raw'!CL7</f>
        <v>0</v>
      </c>
      <c r="CM7" s="4">
        <f>'V8-Raw'!CM7-'Mar2013v2-raw'!CM7</f>
        <v>0</v>
      </c>
      <c r="CN7" s="4">
        <f>'V8-Raw'!CN7-'Mar2013v2-raw'!CN7</f>
        <v>0</v>
      </c>
      <c r="CO7" s="4">
        <f>'V8-Raw'!CO7-'Mar2013v2-raw'!CO7</f>
        <v>0</v>
      </c>
      <c r="CP7" s="4">
        <f>'V8-Raw'!CP7-'Mar2013v2-raw'!CP7</f>
        <v>0</v>
      </c>
      <c r="CQ7" s="4">
        <f>'V8-Raw'!CQ7-'Mar2013v2-raw'!CQ7</f>
        <v>0</v>
      </c>
      <c r="CR7" s="4">
        <f>'V8-Raw'!CR7-'Mar2013v2-raw'!CR7</f>
        <v>0</v>
      </c>
      <c r="CS7" s="4">
        <f>'V8-Raw'!CS7-'Mar2013v2-raw'!CS7</f>
        <v>0</v>
      </c>
      <c r="CT7" s="4">
        <f>'V8-Raw'!CT7-'Mar2013v2-raw'!CT7</f>
        <v>0</v>
      </c>
      <c r="CU7" s="4">
        <f>'V8-Raw'!CU7-'Mar2013v2-raw'!CU7</f>
        <v>0</v>
      </c>
      <c r="CV7" s="4">
        <f>'V8-Raw'!CV7-'Mar2013v2-raw'!CV7</f>
        <v>0</v>
      </c>
      <c r="CW7" s="4">
        <f>'V8-Raw'!CW7-'Mar2013v2-raw'!CW7</f>
        <v>0</v>
      </c>
      <c r="CX7" s="4">
        <f>'V8-Raw'!CX7-'Mar2013v2-raw'!CX7</f>
        <v>0</v>
      </c>
      <c r="CY7" s="4">
        <f>'V8-Raw'!CY7-'Mar2013v2-raw'!CY7</f>
        <v>0</v>
      </c>
      <c r="CZ7" s="4">
        <f>'V8-Raw'!CZ7-'Mar2013v2-raw'!CZ7</f>
        <v>0</v>
      </c>
      <c r="DA7" s="4">
        <f>'V8-Raw'!DA7-'Mar2013v2-raw'!DA7</f>
        <v>0</v>
      </c>
      <c r="DB7" s="4">
        <f>'V8-Raw'!DB7-'Mar2013v2-raw'!DB7</f>
        <v>0</v>
      </c>
      <c r="DC7" s="4">
        <f>'V8-Raw'!DC7-'Mar2013v2-raw'!DC7</f>
        <v>0</v>
      </c>
      <c r="DD7" s="4">
        <f>'V8-Raw'!DD7-'Mar2013v2-raw'!DD7</f>
        <v>0</v>
      </c>
      <c r="DE7" s="4">
        <f>'V8-Raw'!DE7-'Mar2013v2-raw'!DE7</f>
        <v>0</v>
      </c>
      <c r="DF7" s="4">
        <f>'V8-Raw'!DF7-'Mar2013v2-raw'!DF7</f>
        <v>0</v>
      </c>
      <c r="DG7" s="4">
        <f>'V8-Raw'!DG7-'Mar2013v2-raw'!DG7</f>
        <v>0</v>
      </c>
      <c r="DH7" s="4">
        <f>'V8-Raw'!DH7-'Mar2013v2-raw'!DH7</f>
        <v>0</v>
      </c>
      <c r="DI7" s="4">
        <f>'V8-Raw'!DI7-'Mar2013v2-raw'!DI7</f>
        <v>0</v>
      </c>
      <c r="DJ7" s="4">
        <f>'V8-Raw'!DJ7-'Mar2013v2-raw'!DJ7</f>
        <v>0</v>
      </c>
      <c r="DK7" s="4">
        <f>'V8-Raw'!DK7-'Mar2013v2-raw'!DK7</f>
        <v>0</v>
      </c>
      <c r="DL7" s="4">
        <f>'V8-Raw'!DL7-'Mar2013v2-raw'!DL7</f>
        <v>0</v>
      </c>
      <c r="DM7" s="4">
        <f>'V8-Raw'!DM7-'Mar2013v2-raw'!DM7</f>
        <v>0</v>
      </c>
      <c r="DN7" s="4">
        <f>'V8-Raw'!DN7-'Mar2013v2-raw'!DN7</f>
        <v>0</v>
      </c>
      <c r="DO7" s="4">
        <f>'V8-Raw'!DO7-'Mar2013v2-raw'!DO7</f>
        <v>0</v>
      </c>
      <c r="DP7" s="4">
        <f>'V8-Raw'!DP7-'Mar2013v2-raw'!DP7</f>
        <v>0</v>
      </c>
      <c r="DQ7" s="4">
        <f>'V8-Raw'!DQ7-'Mar2013v2-raw'!DQ7</f>
        <v>0</v>
      </c>
      <c r="DR7" s="4">
        <f>'V8-Raw'!DR7-'Mar2013v2-raw'!DR7</f>
        <v>0</v>
      </c>
      <c r="DS7" s="4">
        <f>'V8-Raw'!DS7-'Mar2013v2-raw'!DS7</f>
        <v>0</v>
      </c>
      <c r="DT7" s="4">
        <f>'V8-Raw'!DT7-'Mar2013v2-raw'!DT7</f>
        <v>0</v>
      </c>
      <c r="DU7" s="4">
        <f>'V8-Raw'!DU7-'Mar2013v2-raw'!DU7</f>
        <v>0</v>
      </c>
      <c r="DV7" s="4">
        <f>'V8-Raw'!DV7-'Mar2013v2-raw'!DV7</f>
        <v>0</v>
      </c>
      <c r="DW7" s="4">
        <f>'V8-Raw'!DW7-'Mar2013v2-raw'!DW7</f>
        <v>0</v>
      </c>
      <c r="DX7" s="4">
        <f>'V8-Raw'!DX7-'Mar2013v2-raw'!DX7</f>
        <v>0</v>
      </c>
      <c r="DY7" s="4">
        <f>'V8-Raw'!DY7-'Mar2013v2-raw'!DY7</f>
        <v>0</v>
      </c>
      <c r="DZ7" s="4">
        <f>'V8-Raw'!DZ7-'Mar2013v2-raw'!DZ7</f>
        <v>0</v>
      </c>
      <c r="EA7" s="4">
        <f>'V8-Raw'!EA7-'Mar2013v2-raw'!EA7</f>
        <v>0</v>
      </c>
      <c r="EB7" s="4">
        <f>'V8-Raw'!EB7-'Mar2013v2-raw'!EB7</f>
        <v>0</v>
      </c>
      <c r="EC7" s="4">
        <f>'V8-Raw'!EC7-'Mar2013v2-raw'!EC7</f>
        <v>0</v>
      </c>
      <c r="ED7" s="4">
        <f>'V8-Raw'!ED7-'Mar2013v2-raw'!ED7</f>
        <v>0</v>
      </c>
      <c r="EE7" s="4">
        <f>'V8-Raw'!EE7-'Mar2013v2-raw'!EE7</f>
        <v>0</v>
      </c>
      <c r="EF7" s="4">
        <f>'V8-Raw'!EF7-'Mar2013v2-raw'!EF7</f>
        <v>0</v>
      </c>
      <c r="EG7" s="4">
        <f>'V8-Raw'!EG7-'Mar2013v2-raw'!EG7</f>
        <v>0</v>
      </c>
      <c r="EH7" s="4">
        <f>'V8-Raw'!EH7-'Mar2013v2-raw'!EH7</f>
        <v>0</v>
      </c>
      <c r="EI7" s="4">
        <f>'V8-Raw'!EI7-'Mar2013v2-raw'!EI7</f>
        <v>0</v>
      </c>
      <c r="EJ7" s="4">
        <f>'V8-Raw'!EJ7-'Mar2013v2-raw'!EJ7</f>
        <v>0</v>
      </c>
      <c r="EK7" s="4">
        <f>'V8-Raw'!EK7-'Mar2013v2-raw'!EK7</f>
        <v>0</v>
      </c>
      <c r="EL7" s="4">
        <f>'V8-Raw'!EL7-'Mar2013v2-raw'!EL7</f>
        <v>0</v>
      </c>
      <c r="EM7" s="4">
        <f>'V8-Raw'!EM7-'Mar2013v2-raw'!EM7</f>
        <v>0</v>
      </c>
      <c r="EN7" s="4">
        <f>'V8-Raw'!EN7-'Mar2013v2-raw'!EN7</f>
        <v>0</v>
      </c>
      <c r="EO7" s="4">
        <f>'V8-Raw'!EO7-'Mar2013v2-raw'!EO7</f>
        <v>0</v>
      </c>
      <c r="EP7" s="4">
        <f>'V8-Raw'!EP7-'Mar2013v2-raw'!EP7</f>
        <v>0</v>
      </c>
      <c r="EQ7" s="4">
        <f>'V8-Raw'!EQ7-'Mar2013v2-raw'!EQ7</f>
        <v>0</v>
      </c>
      <c r="ER7" s="4">
        <f>'V8-Raw'!ER7-'Mar2013v2-raw'!ER7</f>
        <v>0</v>
      </c>
      <c r="ES7" s="4">
        <f>'V8-Raw'!ES7-'Mar2013v2-raw'!ES7</f>
        <v>0</v>
      </c>
      <c r="ET7" s="4">
        <f>'V8-Raw'!ET7-'Mar2013v2-raw'!ET7</f>
        <v>0</v>
      </c>
      <c r="EU7" s="4">
        <f>'V8-Raw'!EU7-'Mar2013v2-raw'!EU7</f>
        <v>0</v>
      </c>
      <c r="EV7" s="4">
        <f>'V8-Raw'!EV7-'Mar2013v2-raw'!EV7</f>
        <v>0</v>
      </c>
      <c r="EW7" s="4">
        <f>'V8-Raw'!EW7-'Mar2013v2-raw'!EW7</f>
        <v>0</v>
      </c>
      <c r="EX7" s="4">
        <f>'V8-Raw'!EX7-'Mar2013v2-raw'!EX7</f>
        <v>0</v>
      </c>
      <c r="EY7" s="4">
        <f>'V8-Raw'!EY7-'Mar2013v2-raw'!EY7</f>
        <v>0</v>
      </c>
      <c r="EZ7" s="4">
        <f>'V8-Raw'!EZ7-'Mar2013v2-raw'!EZ7</f>
        <v>0</v>
      </c>
      <c r="FA7" s="4">
        <f>'V8-Raw'!FA7-'Mar2013v2-raw'!FA7</f>
        <v>0</v>
      </c>
      <c r="FB7" s="4">
        <f>'V8-Raw'!FB7-'Mar2013v2-raw'!FB7</f>
        <v>0</v>
      </c>
      <c r="FC7" s="4">
        <f>'V8-Raw'!FC7-'Mar2013v2-raw'!FC7</f>
        <v>0</v>
      </c>
      <c r="FD7" s="4">
        <f>'V8-Raw'!FD7-'Mar2013v2-raw'!FD7</f>
        <v>0</v>
      </c>
      <c r="FE7" s="4">
        <f>'V8-Raw'!FE7-'Mar2013v2-raw'!FE7</f>
        <v>0</v>
      </c>
      <c r="FF7" s="4">
        <f>'V8-Raw'!FF7-'Mar2013v2-raw'!FF7</f>
        <v>0</v>
      </c>
      <c r="FG7" s="4">
        <f>'V8-Raw'!FG7-'Mar2013v2-raw'!FG7</f>
        <v>0</v>
      </c>
      <c r="FH7" s="4">
        <f>'V8-Raw'!FH7-'Mar2013v2-raw'!FH7</f>
        <v>0</v>
      </c>
      <c r="FI7" s="4">
        <f>'V8-Raw'!FI7-'Mar2013v2-raw'!FI7</f>
        <v>0</v>
      </c>
      <c r="FJ7" s="4">
        <f>'V8-Raw'!FJ7-'Mar2013v2-raw'!FJ7</f>
        <v>0</v>
      </c>
      <c r="FK7" s="4">
        <f>'V8-Raw'!FK7-'Mar2013v2-raw'!FK7</f>
        <v>0</v>
      </c>
      <c r="FL7" s="4">
        <f>'V8-Raw'!FL7-'Mar2013v2-raw'!FL7</f>
        <v>0</v>
      </c>
      <c r="FM7" s="4">
        <f>'V8-Raw'!FM7-'Mar2013v2-raw'!FM7</f>
        <v>0</v>
      </c>
      <c r="FN7" s="4">
        <f>'V8-Raw'!FN7-'Mar2013v2-raw'!FN7</f>
        <v>0</v>
      </c>
      <c r="FO7" s="4">
        <f>'V8-Raw'!FO7-'Mar2013v2-raw'!FO7</f>
        <v>0</v>
      </c>
      <c r="FP7" s="4">
        <f>'V8-Raw'!FP7-'Mar2013v2-raw'!FP7</f>
        <v>0</v>
      </c>
      <c r="FQ7" s="4">
        <f>'V8-Raw'!FQ7-'Mar2013v2-raw'!FQ7</f>
        <v>0</v>
      </c>
      <c r="FR7" s="4">
        <f>'V8-Raw'!FR7-'Mar2013v2-raw'!FR7</f>
        <v>0</v>
      </c>
      <c r="FS7" s="4">
        <f>'V8-Raw'!FS7-'Mar2013v2-raw'!FS7</f>
        <v>0</v>
      </c>
      <c r="FT7" s="4">
        <f>'V8-Raw'!FT7-'Mar2013v2-raw'!FT7</f>
        <v>0</v>
      </c>
      <c r="FU7" s="4">
        <f>'V8-Raw'!FU7-'Mar2013v2-raw'!FU7</f>
        <v>0</v>
      </c>
      <c r="FV7" s="4">
        <f>'V8-Raw'!FV7-'Mar2013v2-raw'!FV7</f>
        <v>0</v>
      </c>
      <c r="FW7" s="4">
        <f>'V8-Raw'!FW7-'Mar2013v2-raw'!FW7</f>
        <v>0</v>
      </c>
      <c r="FX7" s="4">
        <f>'V8-Raw'!FX7-'Mar2013v2-raw'!FX7</f>
        <v>0</v>
      </c>
      <c r="FY7" s="4">
        <f>'V8-Raw'!FY7-'Mar2013v2-raw'!FY7</f>
        <v>0</v>
      </c>
      <c r="FZ7" s="4">
        <f>'V8-Raw'!FZ7-'Mar2013v2-raw'!FZ7</f>
        <v>0</v>
      </c>
      <c r="GA7" s="4">
        <f>'V8-Raw'!GA7-'Mar2013v2-raw'!GA7</f>
        <v>0</v>
      </c>
      <c r="GB7" s="4">
        <f>'V8-Raw'!GB7-'Mar2013v2-raw'!GB7</f>
        <v>0</v>
      </c>
      <c r="GC7" s="4">
        <f>'V8-Raw'!GC7-'Mar2013v2-raw'!GC7</f>
        <v>0</v>
      </c>
      <c r="GD7" s="4">
        <f>'V8-Raw'!GD7-'Mar2013v2-raw'!GD7</f>
        <v>0</v>
      </c>
      <c r="GE7" s="4">
        <f>'V8-Raw'!GE7-'Mar2013v2-raw'!GE7</f>
        <v>0</v>
      </c>
      <c r="GF7" s="4">
        <f>'V8-Raw'!GF7-'Mar2013v2-raw'!GF7</f>
        <v>0</v>
      </c>
      <c r="GG7" s="4">
        <f>'V8-Raw'!GG7-'Mar2013v2-raw'!GG7</f>
        <v>0</v>
      </c>
      <c r="GH7" s="4">
        <f>'V8-Raw'!GH7-'Mar2013v2-raw'!GH7</f>
        <v>0</v>
      </c>
      <c r="GI7" s="4">
        <f>'V8-Raw'!GI7-'Mar2013v2-raw'!GI7</f>
        <v>0</v>
      </c>
      <c r="GJ7" s="4">
        <f>'V8-Raw'!GJ7-'Mar2013v2-raw'!GJ7</f>
        <v>0</v>
      </c>
      <c r="GK7" s="4">
        <f>'V8-Raw'!GK7-'Mar2013v2-raw'!GK7</f>
        <v>0</v>
      </c>
      <c r="GL7" s="4">
        <f>'V8-Raw'!GL7-'Mar2013v2-raw'!GL7</f>
        <v>0</v>
      </c>
      <c r="GM7" s="4">
        <f>'V8-Raw'!GM7-'Mar2013v2-raw'!GM7</f>
        <v>0</v>
      </c>
      <c r="GN7" s="4">
        <f>'V8-Raw'!GN7-'Mar2013v2-raw'!GN7</f>
        <v>0</v>
      </c>
      <c r="GO7" s="4">
        <f>'V8-Raw'!GO7-'Mar2013v2-raw'!GO7</f>
        <v>0</v>
      </c>
      <c r="GP7" s="4">
        <f>'V8-Raw'!GP7-'Mar2013v2-raw'!GP7</f>
        <v>0</v>
      </c>
      <c r="GQ7" s="4">
        <f>'V8-Raw'!GQ7-'Mar2013v2-raw'!GQ7</f>
        <v>0</v>
      </c>
      <c r="GR7" s="4">
        <f>'V8-Raw'!GR7-'Mar2013v2-raw'!GR7</f>
        <v>0</v>
      </c>
      <c r="GS7" s="4">
        <f>'V8-Raw'!GS7-'Mar2013v2-raw'!GS7</f>
        <v>0</v>
      </c>
      <c r="GT7" s="4">
        <f>'V8-Raw'!GT7-'Mar2013v2-raw'!GT7</f>
        <v>0</v>
      </c>
      <c r="GU7" s="4">
        <f>'V8-Raw'!GU7-'Mar2013v2-raw'!GU7</f>
        <v>0</v>
      </c>
      <c r="GV7" s="4">
        <f>'V8-Raw'!GV7-'Mar2013v2-raw'!GV7</f>
        <v>0</v>
      </c>
      <c r="GW7" s="4">
        <f>'V8-Raw'!GW7-'Mar2013v2-raw'!GW7</f>
        <v>0</v>
      </c>
      <c r="GX7" s="4">
        <f>'V8-Raw'!GX7-'Mar2013v2-raw'!GX7</f>
        <v>0</v>
      </c>
      <c r="GY7" s="4">
        <f>'V8-Raw'!GY7-'Mar2013v2-raw'!GY7</f>
        <v>0</v>
      </c>
      <c r="GZ7" s="4">
        <f>'V8-Raw'!GZ7-'Mar2013v2-raw'!GZ7</f>
        <v>0</v>
      </c>
      <c r="HA7" s="4">
        <f>'V8-Raw'!HA7-'Mar2013v2-raw'!HA7</f>
        <v>0</v>
      </c>
      <c r="HB7" s="4">
        <f>'V8-Raw'!HB7-'Mar2013v2-raw'!HB7</f>
        <v>0</v>
      </c>
      <c r="HC7" s="4">
        <f>'V8-Raw'!HC7-'Mar2013v2-raw'!HC7</f>
        <v>0</v>
      </c>
      <c r="HD7" s="4">
        <f>'V8-Raw'!HD7-'Mar2013v2-raw'!HD7</f>
        <v>0</v>
      </c>
      <c r="HE7" s="4">
        <f>'V8-Raw'!HE7-'Mar2013v2-raw'!HE7</f>
        <v>0</v>
      </c>
      <c r="HF7" s="4">
        <f>'V8-Raw'!HF7-'Mar2013v2-raw'!HF7</f>
        <v>0</v>
      </c>
      <c r="HG7" s="4">
        <f>'V8-Raw'!HG7-'Mar2013v2-raw'!HG7</f>
        <v>0</v>
      </c>
      <c r="HH7" s="4">
        <f>'V8-Raw'!HH7-'Mar2013v2-raw'!HH7</f>
        <v>0</v>
      </c>
      <c r="HI7" s="4">
        <f>'V8-Raw'!HI7-'Mar2013v2-raw'!HI7</f>
        <v>0</v>
      </c>
      <c r="HJ7" s="4">
        <f>'V8-Raw'!HJ7-'Mar2013v2-raw'!HJ7</f>
        <v>0</v>
      </c>
      <c r="HK7" s="4">
        <f>'V8-Raw'!HK7-'Mar2013v2-raw'!HK7</f>
        <v>0</v>
      </c>
      <c r="HL7" s="4">
        <f>'V8-Raw'!HL7-'Mar2013v2-raw'!HL7</f>
        <v>0</v>
      </c>
      <c r="HM7" s="4">
        <f>'V8-Raw'!HM7-'Mar2013v2-raw'!HM7</f>
        <v>0</v>
      </c>
      <c r="HN7" s="4">
        <f>'V8-Raw'!HN7-'Mar2013v2-raw'!HN7</f>
        <v>0</v>
      </c>
      <c r="HO7" s="4">
        <f>'V8-Raw'!HO7-'Mar2013v2-raw'!HO7</f>
        <v>0</v>
      </c>
      <c r="HP7" s="4">
        <f>'V8-Raw'!HP7-'Mar2013v2-raw'!HP7</f>
        <v>0</v>
      </c>
      <c r="HQ7" s="4">
        <f>'V8-Raw'!HQ7-'Mar2013v2-raw'!HQ7</f>
        <v>0</v>
      </c>
      <c r="HR7" s="4">
        <f>'V8-Raw'!HR7-'Mar2013v2-raw'!HR7</f>
        <v>0</v>
      </c>
      <c r="HS7" s="4">
        <f>'V8-Raw'!HS7-'Mar2013v2-raw'!HS7</f>
        <v>0</v>
      </c>
      <c r="HT7" s="4">
        <f>'V8-Raw'!HT7-'Mar2013v2-raw'!HT7</f>
        <v>0</v>
      </c>
      <c r="HU7" s="4">
        <f>'V8-Raw'!HU7-'Mar2013v2-raw'!HU7</f>
        <v>0</v>
      </c>
      <c r="HV7" s="4">
        <f>'V8-Raw'!HV7-'Mar2013v2-raw'!HV7</f>
        <v>0</v>
      </c>
      <c r="HW7" s="4">
        <f>'V8-Raw'!HW7-'Mar2013v2-raw'!HW7</f>
        <v>0</v>
      </c>
      <c r="HX7" s="4">
        <f>'V8-Raw'!HX7-'Mar2013v2-raw'!HX7</f>
        <v>0</v>
      </c>
      <c r="HY7" s="4">
        <f>'V8-Raw'!HY7-'Mar2013v2-raw'!HY7</f>
        <v>0</v>
      </c>
      <c r="HZ7" s="4">
        <f>'V8-Raw'!HZ7-'Mar2013v2-raw'!HZ7</f>
        <v>0</v>
      </c>
      <c r="IA7" s="4">
        <f>'V8-Raw'!IA7-'Mar2013v2-raw'!IA7</f>
        <v>0</v>
      </c>
      <c r="IB7" s="4">
        <f>'V8-Raw'!IB7-'Mar2013v2-raw'!IB7</f>
        <v>0</v>
      </c>
      <c r="IC7" s="4">
        <f>'V8-Raw'!IC7-'Mar2013v2-raw'!IC7</f>
        <v>0</v>
      </c>
      <c r="ID7" s="4">
        <f>'V8-Raw'!ID7-'Mar2013v2-raw'!ID7</f>
        <v>0</v>
      </c>
      <c r="IE7" s="4">
        <f>'V8-Raw'!IE7-'Mar2013v2-raw'!IE7</f>
        <v>0</v>
      </c>
      <c r="IF7" s="4">
        <f>'V8-Raw'!IF7-'Mar2013v2-raw'!IF7</f>
        <v>0</v>
      </c>
      <c r="IG7" s="4">
        <f>'V8-Raw'!IG7-'Mar2013v2-raw'!IG7</f>
        <v>0</v>
      </c>
      <c r="IH7" s="4">
        <f>'V8-Raw'!IH7-'Mar2013v2-raw'!IH7</f>
        <v>0</v>
      </c>
      <c r="II7" s="4">
        <f>'V8-Raw'!II7-'Mar2013v2-raw'!II7</f>
        <v>0</v>
      </c>
      <c r="IJ7" s="4">
        <f>'V8-Raw'!IJ7-'Mar2013v2-raw'!IJ7</f>
        <v>0</v>
      </c>
      <c r="IK7" s="4">
        <f>'V8-Raw'!IK7-'Mar2013v2-raw'!IK7</f>
        <v>0</v>
      </c>
      <c r="IL7" s="4">
        <f>'V8-Raw'!IL7-'Mar2013v2-raw'!IL7</f>
        <v>0</v>
      </c>
      <c r="IM7" s="4">
        <f>'V8-Raw'!IM7-'Mar2013v2-raw'!IM7</f>
        <v>0</v>
      </c>
      <c r="IN7" s="4">
        <f>'V8-Raw'!IN7-'Mar2013v2-raw'!IN7</f>
        <v>0</v>
      </c>
      <c r="IO7" s="4">
        <f>'V8-Raw'!IO7-'Mar2013v2-raw'!IO7</f>
        <v>0</v>
      </c>
      <c r="IP7" s="4">
        <f>'V8-Raw'!IP7-'Mar2013v2-raw'!IP7</f>
        <v>0</v>
      </c>
      <c r="IQ7" s="4">
        <f>'V8-Raw'!IQ7-'Mar2013v2-raw'!IQ7</f>
        <v>0</v>
      </c>
      <c r="IR7" s="4">
        <f>'V8-Raw'!IR7-'Mar2013v2-raw'!IR7</f>
        <v>0</v>
      </c>
      <c r="IS7" s="4">
        <f>'V8-Raw'!IS7-'Mar2013v2-raw'!IS7</f>
        <v>0</v>
      </c>
      <c r="IT7" s="4">
        <f>'V8-Raw'!IT7-'Mar2013v2-raw'!IT7</f>
        <v>0</v>
      </c>
      <c r="IU7" s="4">
        <f>'V8-Raw'!IU7-'Mar2013v2-raw'!IU7</f>
        <v>0</v>
      </c>
      <c r="IV7" s="4">
        <f>'V8-Raw'!IV7-'Mar2013v2-raw'!IV7</f>
        <v>0</v>
      </c>
      <c r="IW7" s="4">
        <f>'V8-Raw'!IW7-'Mar2013v2-raw'!IW7</f>
        <v>0</v>
      </c>
      <c r="IX7" s="4">
        <f>'V8-Raw'!IX7-'Mar2013v2-raw'!IX7</f>
        <v>0</v>
      </c>
      <c r="IY7" s="4">
        <f>'V8-Raw'!IY7-'Mar2013v2-raw'!IY7</f>
        <v>0</v>
      </c>
      <c r="IZ7" s="4">
        <f>'V8-Raw'!IZ7-'Mar2013v2-raw'!IZ7</f>
        <v>0</v>
      </c>
      <c r="JA7" s="4">
        <f>'V8-Raw'!JA7-'Mar2013v2-raw'!JA7</f>
        <v>0</v>
      </c>
      <c r="JB7" s="4">
        <f>'V8-Raw'!JB7-'Mar2013v2-raw'!JB7</f>
        <v>0</v>
      </c>
      <c r="JC7" s="4">
        <f>'V8-Raw'!JC7-'Mar2013v2-raw'!JC7</f>
        <v>0</v>
      </c>
      <c r="JD7" s="4">
        <f>'V8-Raw'!JD7-'Mar2013v2-raw'!JD7</f>
        <v>0</v>
      </c>
      <c r="JE7" s="4">
        <f>'V8-Raw'!JE7-'Mar2013v2-raw'!JE7</f>
        <v>0</v>
      </c>
      <c r="JF7" s="4">
        <f>'V8-Raw'!JF7-'Mar2013v2-raw'!JF7</f>
        <v>0</v>
      </c>
      <c r="JG7" s="4">
        <f>'V8-Raw'!JG7-'Mar2013v2-raw'!JG7</f>
        <v>0</v>
      </c>
      <c r="JH7" s="4">
        <f>'V8-Raw'!JH7-'Mar2013v2-raw'!JH7</f>
        <v>0</v>
      </c>
      <c r="JI7" s="4">
        <f>'V8-Raw'!JI7-'Mar2013v2-raw'!JI7</f>
        <v>0</v>
      </c>
      <c r="JJ7" s="4">
        <f>'V8-Raw'!JJ7-'Mar2013v2-raw'!JJ7</f>
        <v>0</v>
      </c>
      <c r="JK7" s="4">
        <f>'V8-Raw'!JK7-'Mar2013v2-raw'!JK7</f>
        <v>0</v>
      </c>
      <c r="JL7" s="4">
        <f>'V8-Raw'!JL7-'Mar2013v2-raw'!JL7</f>
        <v>0</v>
      </c>
      <c r="JM7" s="4">
        <f>'V8-Raw'!JM7-'Mar2013v2-raw'!JM7</f>
        <v>0</v>
      </c>
      <c r="JN7" s="4">
        <f>'V8-Raw'!JN7-'Mar2013v2-raw'!JN7</f>
        <v>0</v>
      </c>
      <c r="JO7" s="4">
        <f>'V8-Raw'!JO7-'Mar2013v2-raw'!JO7</f>
        <v>0</v>
      </c>
      <c r="JP7" s="4">
        <f>'V8-Raw'!JP7-'Mar2013v2-raw'!JP7</f>
        <v>0</v>
      </c>
      <c r="JQ7" s="4">
        <f>'V8-Raw'!JQ7-'Mar2013v2-raw'!JQ7</f>
        <v>0</v>
      </c>
      <c r="JR7" s="4">
        <f>'V8-Raw'!JR7-'Mar2013v2-raw'!JR7</f>
        <v>0</v>
      </c>
      <c r="JS7" s="4">
        <f>'V8-Raw'!JS7-'Mar2013v2-raw'!JS7</f>
        <v>0</v>
      </c>
      <c r="JT7" s="4">
        <f>'V8-Raw'!JT7-'Mar2013v2-raw'!JT7</f>
        <v>0</v>
      </c>
      <c r="JU7" s="4">
        <f>'V8-Raw'!JU7-'Mar2013v2-raw'!JU7</f>
        <v>0</v>
      </c>
      <c r="JV7" s="4">
        <f>'V8-Raw'!JV7-'Mar2013v2-raw'!JV7</f>
        <v>0</v>
      </c>
      <c r="JW7" s="4">
        <f>'V8-Raw'!JW7-'Mar2013v2-raw'!JW7</f>
        <v>0</v>
      </c>
      <c r="JX7" s="4">
        <f>'V8-Raw'!JX7-'Mar2013v2-raw'!JX7</f>
        <v>0</v>
      </c>
      <c r="JY7" s="4">
        <f>'V8-Raw'!JY7-'Mar2013v2-raw'!JY7</f>
        <v>0</v>
      </c>
      <c r="JZ7" s="4">
        <f>'V8-Raw'!JZ7-'Mar2013v2-raw'!JZ7</f>
        <v>0</v>
      </c>
      <c r="KA7" s="4">
        <f>'V8-Raw'!KA7-'Mar2013v2-raw'!KA7</f>
        <v>0</v>
      </c>
      <c r="KB7" s="4">
        <f>'V8-Raw'!KB7-'Mar2013v2-raw'!KB7</f>
        <v>0</v>
      </c>
      <c r="KC7" s="4">
        <f>'V8-Raw'!KC7-'Mar2013v2-raw'!KC7</f>
        <v>0</v>
      </c>
      <c r="KD7" s="4">
        <f>'V8-Raw'!KD7-'Mar2013v2-raw'!KD7</f>
        <v>0</v>
      </c>
      <c r="KE7" s="4">
        <f>'V8-Raw'!KE7-'Mar2013v2-raw'!KE7</f>
        <v>0</v>
      </c>
      <c r="KF7" s="4">
        <f>'V8-Raw'!KF7-'Mar2013v2-raw'!KF7</f>
        <v>0</v>
      </c>
      <c r="KG7" s="4">
        <f>'V8-Raw'!KG7-'Mar2013v2-raw'!KG7</f>
        <v>0</v>
      </c>
      <c r="KH7" s="4">
        <f>'V8-Raw'!KH7-'Mar2013v2-raw'!KH7</f>
        <v>0</v>
      </c>
      <c r="KI7" s="4">
        <f>'V8-Raw'!KI7-'Mar2013v2-raw'!KI7</f>
        <v>0</v>
      </c>
      <c r="KJ7" s="4">
        <f>'V8-Raw'!KJ7-'Mar2013v2-raw'!KJ7</f>
        <v>0</v>
      </c>
      <c r="KK7" s="4">
        <f>'V8-Raw'!KK7-'Mar2013v2-raw'!KK7</f>
        <v>0</v>
      </c>
      <c r="KL7" s="4">
        <f>'V8-Raw'!KL7-'Mar2013v2-raw'!KL7</f>
        <v>0</v>
      </c>
      <c r="KM7" s="4">
        <f>'V8-Raw'!KM7-'Mar2013v2-raw'!KM7</f>
        <v>0</v>
      </c>
      <c r="KN7" s="4">
        <f>'V8-Raw'!KN7-'Mar2013v2-raw'!KN7</f>
        <v>0</v>
      </c>
      <c r="KO7" s="4">
        <f>'V8-Raw'!KO7-'Mar2013v2-raw'!KO7</f>
        <v>0</v>
      </c>
      <c r="KP7" s="4">
        <f>'V8-Raw'!KP7-'Mar2013v2-raw'!KP7</f>
        <v>0</v>
      </c>
      <c r="KQ7" s="4">
        <f>'V8-Raw'!KQ7-'Mar2013v2-raw'!KQ7</f>
        <v>0</v>
      </c>
      <c r="KR7" s="4">
        <f>'V8-Raw'!KR7-'Mar2013v2-raw'!KR7</f>
        <v>0</v>
      </c>
      <c r="KS7" s="4">
        <f>'V8-Raw'!KS7-'Mar2013v2-raw'!KS7</f>
        <v>0</v>
      </c>
      <c r="KT7" s="4">
        <f>'V8-Raw'!KT7-'Mar2013v2-raw'!KT7</f>
        <v>0</v>
      </c>
      <c r="KU7" s="4">
        <f>'V8-Raw'!KU7-'Mar2013v2-raw'!KU7</f>
        <v>0</v>
      </c>
      <c r="KV7" s="4">
        <f>'V8-Raw'!KV7-'Mar2013v2-raw'!KV7</f>
        <v>0</v>
      </c>
      <c r="KW7" s="4">
        <f>'V8-Raw'!KW7-'Mar2013v2-raw'!KW7</f>
        <v>0</v>
      </c>
      <c r="KX7" s="4">
        <f>'V8-Raw'!KX7-'Mar2013v2-raw'!KX7</f>
        <v>0</v>
      </c>
      <c r="KY7" s="4">
        <f>'V8-Raw'!KY7-'Mar2013v2-raw'!KY7</f>
        <v>0</v>
      </c>
      <c r="KZ7" s="4">
        <f>'V8-Raw'!KZ7-'Mar2013v2-raw'!KZ7</f>
        <v>0</v>
      </c>
      <c r="LA7" s="4">
        <f>'V8-Raw'!LA7-'Mar2013v2-raw'!LA7</f>
        <v>0</v>
      </c>
      <c r="LB7" s="4">
        <f>'V8-Raw'!LB7-'Mar2013v2-raw'!LB7</f>
        <v>0</v>
      </c>
      <c r="LC7" s="4">
        <f>'V8-Raw'!LC7-'Mar2013v2-raw'!LC7</f>
        <v>0</v>
      </c>
      <c r="LD7" s="4">
        <f>'V8-Raw'!LD7-'Mar2013v2-raw'!LD7</f>
        <v>0</v>
      </c>
      <c r="LE7" s="4">
        <f>'V8-Raw'!LE7-'Mar2013v2-raw'!LE7</f>
        <v>0</v>
      </c>
      <c r="LF7" s="4">
        <f>'V8-Raw'!LF7-'Mar2013v2-raw'!LF7</f>
        <v>0</v>
      </c>
      <c r="LG7" s="4">
        <f>'V8-Raw'!LG7-'Mar2013v2-raw'!LG7</f>
        <v>0</v>
      </c>
      <c r="LH7" s="4">
        <f>'V8-Raw'!LH7-'Mar2013v2-raw'!LH7</f>
        <v>0</v>
      </c>
      <c r="LI7" s="4">
        <f>'V8-Raw'!LI7-'Mar2013v2-raw'!LI7</f>
        <v>0</v>
      </c>
      <c r="LJ7" s="4">
        <f>'V8-Raw'!LJ7-'Mar2013v2-raw'!LJ7</f>
        <v>0</v>
      </c>
      <c r="LK7" s="4">
        <f>'V8-Raw'!LK7-'Mar2013v2-raw'!LK7</f>
        <v>0</v>
      </c>
      <c r="LL7" s="4">
        <f>'V8-Raw'!LL7-'Mar2013v2-raw'!LL7</f>
        <v>0</v>
      </c>
      <c r="LM7" s="4">
        <f>'V8-Raw'!LM7-'Mar2013v2-raw'!LM7</f>
        <v>0</v>
      </c>
      <c r="LN7" s="4">
        <f>'V8-Raw'!LN7-'Mar2013v2-raw'!LN7</f>
        <v>0</v>
      </c>
      <c r="LO7" s="4">
        <f>'V8-Raw'!LO7-'Mar2013v2-raw'!LO7</f>
        <v>0</v>
      </c>
      <c r="LP7" s="4">
        <f>'V8-Raw'!LP7-'Mar2013v2-raw'!LP7</f>
        <v>0</v>
      </c>
      <c r="LQ7" s="4">
        <f>'V8-Raw'!LQ7-'Mar2013v2-raw'!LQ7</f>
        <v>0</v>
      </c>
      <c r="LR7" s="4">
        <f>'V8-Raw'!LR7-'Mar2013v2-raw'!LR7</f>
        <v>0</v>
      </c>
      <c r="LS7" s="4">
        <f>'V8-Raw'!LS7-'Mar2013v2-raw'!LS7</f>
        <v>0</v>
      </c>
      <c r="LT7" s="4">
        <f>'V8-Raw'!LT7-'Mar2013v2-raw'!LT7</f>
        <v>0</v>
      </c>
      <c r="LU7" s="4">
        <f>'V8-Raw'!LU7-'Mar2013v2-raw'!LU7</f>
        <v>0</v>
      </c>
      <c r="LV7" s="4">
        <f>'V8-Raw'!LV7-'Mar2013v2-raw'!LV7</f>
        <v>0</v>
      </c>
      <c r="LW7" s="4">
        <f>'V8-Raw'!LW7-'Mar2013v2-raw'!LW7</f>
        <v>0</v>
      </c>
      <c r="LX7" s="4">
        <f>'V8-Raw'!LX7-'Mar2013v2-raw'!LX7</f>
        <v>0</v>
      </c>
      <c r="LY7" s="4">
        <f>'V8-Raw'!LY7-'Mar2013v2-raw'!LY7</f>
        <v>0</v>
      </c>
      <c r="LZ7" s="4">
        <f>'V8-Raw'!LZ7-'Mar2013v2-raw'!LZ7</f>
        <v>0</v>
      </c>
      <c r="MA7" s="4">
        <f>'V8-Raw'!MA7-'Mar2013v2-raw'!MA7</f>
        <v>0</v>
      </c>
      <c r="MB7" s="4">
        <f>'V8-Raw'!MB7-'Mar2013v2-raw'!MB7</f>
        <v>0</v>
      </c>
      <c r="MC7" s="4">
        <f>'V8-Raw'!MC7-'Mar2013v2-raw'!MC7</f>
        <v>0</v>
      </c>
      <c r="MD7" s="4">
        <f>'V8-Raw'!MD7-'Mar2013v2-raw'!MD7</f>
        <v>0</v>
      </c>
      <c r="ME7" s="4">
        <f>'V8-Raw'!ME7-'Mar2013v2-raw'!ME7</f>
        <v>0</v>
      </c>
      <c r="MF7" s="4">
        <f>'V8-Raw'!MF7-'Mar2013v2-raw'!MF7</f>
        <v>0</v>
      </c>
      <c r="MG7" s="4">
        <f>'V8-Raw'!MG7-'Mar2013v2-raw'!MG7</f>
        <v>0</v>
      </c>
      <c r="MH7" s="4">
        <f>'V8-Raw'!MH7-'Mar2013v2-raw'!MH7</f>
        <v>0</v>
      </c>
      <c r="MI7" s="4">
        <f>'V8-Raw'!MI7-'Mar2013v2-raw'!MI7</f>
        <v>0</v>
      </c>
      <c r="MJ7" s="4">
        <f>'V8-Raw'!MJ7-'Mar2013v2-raw'!MJ7</f>
        <v>0</v>
      </c>
      <c r="MK7" s="4">
        <f>'V8-Raw'!MK7-'Mar2013v2-raw'!MK7</f>
        <v>0</v>
      </c>
      <c r="ML7" s="4">
        <f>'V8-Raw'!ML7-'Mar2013v2-raw'!ML7</f>
        <v>0</v>
      </c>
      <c r="MM7" s="4">
        <f>'V8-Raw'!MM7-'Mar2013v2-raw'!MM7</f>
        <v>0</v>
      </c>
      <c r="MN7" s="4">
        <f>'V8-Raw'!MN7-'Mar2013v2-raw'!MN7</f>
        <v>0</v>
      </c>
      <c r="MO7" s="4">
        <f>'V8-Raw'!MO7-'Mar2013v2-raw'!MO7</f>
        <v>0</v>
      </c>
      <c r="MP7" s="4">
        <f>'V8-Raw'!MP7-'Mar2013v2-raw'!MP7</f>
        <v>0</v>
      </c>
      <c r="MQ7" s="4">
        <f>'V8-Raw'!MQ7-'Mar2013v2-raw'!MQ7</f>
        <v>0</v>
      </c>
      <c r="MR7" s="4">
        <f>'V8-Raw'!MR7-'Mar2013v2-raw'!MR7</f>
        <v>0</v>
      </c>
      <c r="MS7" s="4">
        <f>'V8-Raw'!MS7-'Mar2013v2-raw'!MS7</f>
        <v>0</v>
      </c>
      <c r="MT7" s="4">
        <f>'V8-Raw'!MT7-'Mar2013v2-raw'!MT7</f>
        <v>0</v>
      </c>
      <c r="MU7" s="4">
        <f>'V8-Raw'!MU7-'Mar2013v2-raw'!MU7</f>
        <v>0</v>
      </c>
      <c r="MV7" s="4">
        <f>'V8-Raw'!MV7-'Mar2013v2-raw'!MV7</f>
        <v>0</v>
      </c>
      <c r="MW7" s="4">
        <f>'V8-Raw'!MW7-'Mar2013v2-raw'!MW7</f>
        <v>0</v>
      </c>
      <c r="MX7" s="4">
        <f>'V8-Raw'!MX7-'Mar2013v2-raw'!MX7</f>
        <v>0</v>
      </c>
      <c r="MY7" s="4">
        <f>'V8-Raw'!MY7-'Mar2013v2-raw'!MY7</f>
        <v>0</v>
      </c>
      <c r="MZ7" s="4">
        <f>'V8-Raw'!MZ7-'Mar2013v2-raw'!MZ7</f>
        <v>0</v>
      </c>
      <c r="NA7" s="4">
        <f>'V8-Raw'!NA7-'Mar2013v2-raw'!NA7</f>
        <v>0</v>
      </c>
      <c r="NB7" s="4">
        <f>'V8-Raw'!NB7-'Mar2013v2-raw'!NB7</f>
        <v>0</v>
      </c>
      <c r="NC7" s="4">
        <f>'V8-Raw'!NC7-'Mar2013v2-raw'!NC7</f>
        <v>0</v>
      </c>
      <c r="ND7" s="4">
        <f>'V8-Raw'!ND7-'Mar2013v2-raw'!ND7</f>
        <v>0</v>
      </c>
      <c r="NE7" s="4">
        <f>'V8-Raw'!NE7-'Mar2013v2-raw'!NE7</f>
        <v>0</v>
      </c>
      <c r="NF7" s="4">
        <f>'V8-Raw'!NF7-'Mar2013v2-raw'!NF7</f>
        <v>0</v>
      </c>
      <c r="NG7" s="4">
        <f>'V8-Raw'!NG7-'Mar2013v2-raw'!NG7</f>
        <v>0</v>
      </c>
      <c r="NH7" s="4">
        <f>'V8-Raw'!NH7-'Mar2013v2-raw'!NH7</f>
        <v>0</v>
      </c>
      <c r="NI7" s="4">
        <f>'V8-Raw'!NI7-'Mar2013v2-raw'!NI7</f>
        <v>0</v>
      </c>
      <c r="NJ7" s="4">
        <f>'V8-Raw'!NJ7-'Mar2013v2-raw'!NJ7</f>
        <v>0</v>
      </c>
      <c r="NK7" s="4">
        <f>'V8-Raw'!NK7-'Mar2013v2-raw'!NK7</f>
        <v>0</v>
      </c>
      <c r="NL7" s="4">
        <f>'V8-Raw'!NL7-'Mar2013v2-raw'!NL7</f>
        <v>0</v>
      </c>
      <c r="NM7" s="4">
        <f>'V8-Raw'!NM7-'Mar2013v2-raw'!NM7</f>
        <v>0</v>
      </c>
      <c r="NN7" s="4">
        <f>'V8-Raw'!NN7-'Mar2013v2-raw'!NN7</f>
        <v>0</v>
      </c>
      <c r="NO7" s="4">
        <f>'V8-Raw'!NO7-'Mar2013v2-raw'!NO7</f>
        <v>0</v>
      </c>
      <c r="NP7" s="4">
        <f>'V8-Raw'!NP7-'Mar2013v2-raw'!NP7</f>
        <v>0</v>
      </c>
      <c r="NQ7" s="4">
        <f>'V8-Raw'!NQ7-'Mar2013v2-raw'!NQ7</f>
        <v>0</v>
      </c>
      <c r="NR7" s="4">
        <f>'V8-Raw'!NR7-'Mar2013v2-raw'!NR7</f>
        <v>0</v>
      </c>
      <c r="NS7" s="4">
        <f>'V8-Raw'!NS7-'Mar2013v2-raw'!NS7</f>
        <v>0</v>
      </c>
      <c r="NT7" s="4">
        <f>'V8-Raw'!NT7-'Mar2013v2-raw'!NT7</f>
        <v>0</v>
      </c>
      <c r="NU7" s="4">
        <f>'V8-Raw'!NU7-'Mar2013v2-raw'!NU7</f>
        <v>0</v>
      </c>
      <c r="NV7" s="4">
        <f>'V8-Raw'!NV7-'Mar2013v2-raw'!NV7</f>
        <v>0</v>
      </c>
      <c r="NW7" s="4">
        <f>'V8-Raw'!NW7-'Mar2013v2-raw'!NW7</f>
        <v>0</v>
      </c>
      <c r="NX7" s="4">
        <f>'V8-Raw'!NX7-'Mar2013v2-raw'!NX7</f>
        <v>0</v>
      </c>
      <c r="NY7" s="4">
        <f>'V8-Raw'!NY7-'Mar2013v2-raw'!NY7</f>
        <v>0</v>
      </c>
      <c r="NZ7" s="4">
        <f>'V8-Raw'!NZ7-'Mar2013v2-raw'!NZ7</f>
        <v>0</v>
      </c>
      <c r="OA7" s="4">
        <f>'V8-Raw'!OA7-'Mar2013v2-raw'!OA7</f>
        <v>0</v>
      </c>
      <c r="OB7" s="4">
        <f>'V8-Raw'!OB7-'Mar2013v2-raw'!OB7</f>
        <v>0</v>
      </c>
      <c r="OC7" s="4">
        <f>'V8-Raw'!OC7-'Mar2013v2-raw'!OC7</f>
        <v>0</v>
      </c>
      <c r="OD7" s="4">
        <f>'V8-Raw'!OD7-'Mar2013v2-raw'!OD7</f>
        <v>0</v>
      </c>
      <c r="OE7" s="4">
        <f>'V8-Raw'!OE7-'Mar2013v2-raw'!OE7</f>
        <v>0</v>
      </c>
      <c r="OF7" s="4">
        <f>'V8-Raw'!OF7-'Mar2013v2-raw'!OF7</f>
        <v>0</v>
      </c>
      <c r="OG7" s="4">
        <f>'V8-Raw'!OG7-'Mar2013v2-raw'!OG7</f>
        <v>0</v>
      </c>
      <c r="OH7" s="4">
        <f>'V8-Raw'!OH7-'Mar2013v2-raw'!OH7</f>
        <v>0</v>
      </c>
      <c r="OI7" s="4">
        <f>'V8-Raw'!OI7-'Mar2013v2-raw'!OI7</f>
        <v>0</v>
      </c>
      <c r="OJ7" s="4">
        <f>'V8-Raw'!OJ7-'Mar2013v2-raw'!OJ7</f>
        <v>0</v>
      </c>
      <c r="OK7" s="4">
        <f>'V8-Raw'!OK7-'Mar2013v2-raw'!OK7</f>
        <v>0</v>
      </c>
      <c r="OL7" s="4">
        <f>'V8-Raw'!OL7-'Mar2013v2-raw'!OL7</f>
        <v>0</v>
      </c>
      <c r="OM7" s="4">
        <f>'V8-Raw'!OM7-'Mar2013v2-raw'!OM7</f>
        <v>0</v>
      </c>
      <c r="ON7" s="4">
        <f>'V8-Raw'!ON7-'Mar2013v2-raw'!ON7</f>
        <v>0</v>
      </c>
      <c r="OO7" s="4">
        <f>'V8-Raw'!OO7-'Mar2013v2-raw'!OO7</f>
        <v>0</v>
      </c>
      <c r="OP7" s="4">
        <f>'V8-Raw'!OP7-'Mar2013v2-raw'!OP7</f>
        <v>0</v>
      </c>
      <c r="OQ7" s="4">
        <f>'V8-Raw'!OQ7-'Mar2013v2-raw'!OQ7</f>
        <v>0</v>
      </c>
      <c r="OR7" s="4">
        <f>'V8-Raw'!OR7-'Mar2013v2-raw'!OR7</f>
        <v>0</v>
      </c>
      <c r="OS7" s="4">
        <f>'V8-Raw'!OS7-'Mar2013v2-raw'!OS7</f>
        <v>0</v>
      </c>
      <c r="OT7" s="4">
        <f>'V8-Raw'!OT7-'Mar2013v2-raw'!OT7</f>
        <v>0</v>
      </c>
      <c r="OU7" s="4">
        <f>'V8-Raw'!OU7-'Mar2013v2-raw'!OU7</f>
        <v>0</v>
      </c>
      <c r="OV7" s="4">
        <f>'V8-Raw'!OV7-'Mar2013v2-raw'!OV7</f>
        <v>0</v>
      </c>
      <c r="OW7" s="4">
        <f>'V8-Raw'!OW7-'Mar2013v2-raw'!OW7</f>
        <v>0</v>
      </c>
      <c r="OX7" s="4">
        <f>'V8-Raw'!OX7-'Mar2013v2-raw'!OX7</f>
        <v>0</v>
      </c>
      <c r="OY7" s="4">
        <f>'V8-Raw'!OY7-'Mar2013v2-raw'!OY7</f>
        <v>0</v>
      </c>
      <c r="OZ7" s="4">
        <f>'V8-Raw'!OZ7-'Mar2013v2-raw'!OZ7</f>
        <v>0</v>
      </c>
      <c r="PA7" s="4">
        <f>'V8-Raw'!PA7-'Mar2013v2-raw'!PA7</f>
        <v>0</v>
      </c>
      <c r="PB7" s="4">
        <f>'V8-Raw'!PB7-'Mar2013v2-raw'!PB7</f>
        <v>0</v>
      </c>
      <c r="PC7" s="4">
        <f>'V8-Raw'!PC7-'Mar2013v2-raw'!PC7</f>
        <v>0</v>
      </c>
      <c r="PD7" s="4">
        <f>'V8-Raw'!PD7-'Mar2013v2-raw'!PD7</f>
        <v>0</v>
      </c>
      <c r="PE7" s="4">
        <f>'V8-Raw'!PE7-'Mar2013v2-raw'!PE7</f>
        <v>0</v>
      </c>
      <c r="PF7" s="4">
        <f>'V8-Raw'!PF7-'Mar2013v2-raw'!PF7</f>
        <v>0</v>
      </c>
      <c r="PG7" s="4">
        <f>'V8-Raw'!PG7-'Mar2013v2-raw'!PG7</f>
        <v>0</v>
      </c>
      <c r="PH7" s="4">
        <f>'V8-Raw'!PH7-'Mar2013v2-raw'!PH7</f>
        <v>0</v>
      </c>
      <c r="PI7" s="4">
        <f>'V8-Raw'!PI7-'Mar2013v2-raw'!PI7</f>
        <v>0</v>
      </c>
      <c r="PJ7" s="4">
        <f>'V8-Raw'!PJ7-'Mar2013v2-raw'!PJ7</f>
        <v>0</v>
      </c>
      <c r="PK7" s="4">
        <f>'V8-Raw'!PK7-'Mar2013v2-raw'!PK7</f>
        <v>0</v>
      </c>
      <c r="PL7" s="4">
        <f>'V8-Raw'!PL7-'Mar2013v2-raw'!PL7</f>
        <v>0</v>
      </c>
      <c r="PM7" s="4">
        <f>'V8-Raw'!PM7-'Mar2013v2-raw'!PM7</f>
        <v>0</v>
      </c>
      <c r="PN7" s="4">
        <f>'V8-Raw'!PN7-'Mar2013v2-raw'!PN7</f>
        <v>0</v>
      </c>
      <c r="PO7" s="4">
        <f>'V8-Raw'!PO7-'Mar2013v2-raw'!PO7</f>
        <v>0</v>
      </c>
      <c r="PP7" s="4">
        <f>'V8-Raw'!PP7-'Mar2013v2-raw'!PP7</f>
        <v>0</v>
      </c>
      <c r="PQ7" s="4">
        <f>'V8-Raw'!PQ7-'Mar2013v2-raw'!PQ7</f>
        <v>0</v>
      </c>
      <c r="PR7" s="4">
        <f>'V8-Raw'!PR7-'Mar2013v2-raw'!PR7</f>
        <v>0</v>
      </c>
      <c r="PS7" s="4">
        <f>'V8-Raw'!PS7-'Mar2013v2-raw'!PS7</f>
        <v>0</v>
      </c>
      <c r="PT7" s="4">
        <f>'V8-Raw'!PT7-'Mar2013v2-raw'!PT7</f>
        <v>0</v>
      </c>
      <c r="PU7" s="4">
        <f>'V8-Raw'!PU7-'Mar2013v2-raw'!PU7</f>
        <v>0</v>
      </c>
      <c r="PV7" s="4">
        <f>'V8-Raw'!PV7-'Mar2013v2-raw'!PV7</f>
        <v>0</v>
      </c>
      <c r="PW7" s="4">
        <f>'V8-Raw'!PW7-'Mar2013v2-raw'!PW7</f>
        <v>0</v>
      </c>
      <c r="PX7" s="4">
        <f>'V8-Raw'!PX7-'Mar2013v2-raw'!PX7</f>
        <v>0</v>
      </c>
      <c r="PY7" s="4">
        <f>'V8-Raw'!PY7-'Mar2013v2-raw'!PY7</f>
        <v>0</v>
      </c>
      <c r="PZ7" s="4">
        <f>'V8-Raw'!PZ7-'Mar2013v2-raw'!PZ7</f>
        <v>0</v>
      </c>
      <c r="QA7" s="4">
        <f>'V8-Raw'!QA7-'Mar2013v2-raw'!QA7</f>
        <v>0</v>
      </c>
      <c r="QB7" s="4">
        <f>'V8-Raw'!QB7-'Mar2013v2-raw'!QB7</f>
        <v>0</v>
      </c>
      <c r="QC7" s="4">
        <f>'V8-Raw'!QC7-'Mar2013v2-raw'!QC7</f>
        <v>0</v>
      </c>
      <c r="QD7" s="4">
        <f>'V8-Raw'!QD7-'Mar2013v2-raw'!QD7</f>
        <v>0</v>
      </c>
      <c r="QE7" s="4">
        <f>'V8-Raw'!QE7-'Mar2013v2-raw'!QE7</f>
        <v>0</v>
      </c>
      <c r="QF7" s="4">
        <f>'V8-Raw'!QF7-'Mar2013v2-raw'!QF7</f>
        <v>0</v>
      </c>
      <c r="QG7" s="4">
        <f>'V8-Raw'!QG7-'Mar2013v2-raw'!QG7</f>
        <v>0</v>
      </c>
      <c r="QH7" s="4">
        <f>'V8-Raw'!QH7-'Mar2013v2-raw'!QH7</f>
        <v>0</v>
      </c>
      <c r="QI7" s="4">
        <f>'V8-Raw'!QI7-'Mar2013v2-raw'!QI7</f>
        <v>0</v>
      </c>
      <c r="QJ7" s="4">
        <f>'V8-Raw'!QJ7-'Mar2013v2-raw'!QJ7</f>
        <v>0</v>
      </c>
      <c r="QK7" s="4">
        <f>'V8-Raw'!QK7-'Mar2013v2-raw'!QK7</f>
        <v>0</v>
      </c>
      <c r="QL7" s="4">
        <f>'V8-Raw'!QL7-'Mar2013v2-raw'!QL7</f>
        <v>0</v>
      </c>
      <c r="QM7" s="4">
        <f>'V8-Raw'!QM7-'Mar2013v2-raw'!QM7</f>
        <v>0</v>
      </c>
      <c r="QN7" s="4">
        <f>'V8-Raw'!QN7-'Mar2013v2-raw'!QN7</f>
        <v>0</v>
      </c>
      <c r="QO7" s="4">
        <f>'V8-Raw'!QO7-'Mar2013v2-raw'!QO7</f>
        <v>0</v>
      </c>
      <c r="QP7" s="4">
        <f>'V8-Raw'!QP7-'Mar2013v2-raw'!QP7</f>
        <v>0</v>
      </c>
      <c r="QQ7" s="4">
        <f>'V8-Raw'!QQ7-'Mar2013v2-raw'!QQ7</f>
        <v>0</v>
      </c>
      <c r="QR7" s="4">
        <f>'V8-Raw'!QR7-'Mar2013v2-raw'!QR7</f>
        <v>0</v>
      </c>
      <c r="QS7" s="4">
        <f>'V8-Raw'!QS7-'Mar2013v2-raw'!QS7</f>
        <v>0</v>
      </c>
      <c r="QT7" s="4">
        <f>'V8-Raw'!QT7-'Mar2013v2-raw'!QT7</f>
        <v>0</v>
      </c>
      <c r="QU7" s="4">
        <f>'V8-Raw'!QU7-'Mar2013v2-raw'!QU7</f>
        <v>0</v>
      </c>
      <c r="QV7" s="4">
        <f>'V8-Raw'!QV7-'Mar2013v2-raw'!QV7</f>
        <v>0</v>
      </c>
      <c r="QW7" s="4">
        <f>'V8-Raw'!QW7-'Mar2013v2-raw'!QW7</f>
        <v>0</v>
      </c>
      <c r="QX7" s="4">
        <f>'V8-Raw'!QX7-'Mar2013v2-raw'!QX7</f>
        <v>0</v>
      </c>
      <c r="QY7" s="4">
        <f>'V8-Raw'!QY7-'Mar2013v2-raw'!QY7</f>
        <v>0</v>
      </c>
      <c r="QZ7" s="4">
        <f>'V8-Raw'!QZ7-'Mar2013v2-raw'!QZ7</f>
        <v>0</v>
      </c>
      <c r="RA7" s="4">
        <f>'V8-Raw'!RA7-'Mar2013v2-raw'!RA7</f>
        <v>0</v>
      </c>
      <c r="RB7" s="4">
        <f>'V8-Raw'!RB7-'Mar2013v2-raw'!RB7</f>
        <v>0</v>
      </c>
      <c r="RC7" s="4">
        <f>'V8-Raw'!RC7-'Mar2013v2-raw'!RC7</f>
        <v>0</v>
      </c>
      <c r="RD7" s="4">
        <f>'V8-Raw'!RD7-'Mar2013v2-raw'!RD7</f>
        <v>0</v>
      </c>
      <c r="RE7" s="4">
        <f>'V8-Raw'!RE7-'Mar2013v2-raw'!RE7</f>
        <v>0</v>
      </c>
      <c r="RF7" s="4">
        <f>'V8-Raw'!RF7-'Mar2013v2-raw'!RF7</f>
        <v>0</v>
      </c>
      <c r="RG7" s="4">
        <f>'V8-Raw'!RG7-'Mar2013v2-raw'!RG7</f>
        <v>0</v>
      </c>
      <c r="RH7" s="4">
        <f>'V8-Raw'!RH7-'Mar2013v2-raw'!RH7</f>
        <v>0</v>
      </c>
      <c r="RI7" s="4">
        <f>'V8-Raw'!RI7-'Mar2013v2-raw'!RI7</f>
        <v>0</v>
      </c>
      <c r="RJ7" s="4">
        <f>'V8-Raw'!RJ7-'Mar2013v2-raw'!RJ7</f>
        <v>0</v>
      </c>
      <c r="RK7" s="4">
        <f>'V8-Raw'!RK7-'Mar2013v2-raw'!RK7</f>
        <v>0</v>
      </c>
      <c r="RL7" s="4">
        <f>'V8-Raw'!RL7-'Mar2013v2-raw'!RL7</f>
        <v>0</v>
      </c>
      <c r="RM7" s="4">
        <f>'V8-Raw'!RM7-'Mar2013v2-raw'!RM7</f>
        <v>0</v>
      </c>
      <c r="RN7" s="4">
        <f>'V8-Raw'!RN7-'Mar2013v2-raw'!RN7</f>
        <v>0</v>
      </c>
      <c r="RO7" s="4">
        <f>'V8-Raw'!RO7-'Mar2013v2-raw'!RO7</f>
        <v>0</v>
      </c>
      <c r="RP7" s="4">
        <f>'V8-Raw'!RP7-'Mar2013v2-raw'!RP7</f>
        <v>0</v>
      </c>
      <c r="RQ7" s="4">
        <f>'V8-Raw'!RQ7-'Mar2013v2-raw'!RQ7</f>
        <v>0</v>
      </c>
      <c r="RR7" s="4">
        <f>'V8-Raw'!RR7-'Mar2013v2-raw'!RR7</f>
        <v>0</v>
      </c>
      <c r="RS7" s="4">
        <f>'V8-Raw'!RS7-'Mar2013v2-raw'!RS7</f>
        <v>0</v>
      </c>
      <c r="RT7" s="4">
        <f>'V8-Raw'!RT7-'Mar2013v2-raw'!RT7</f>
        <v>0</v>
      </c>
      <c r="RU7" s="4">
        <f>'V8-Raw'!RU7-'Mar2013v2-raw'!RU7</f>
        <v>0</v>
      </c>
      <c r="RV7" s="4">
        <f>'V8-Raw'!RV7-'Mar2013v2-raw'!RV7</f>
        <v>0</v>
      </c>
      <c r="RW7" s="4">
        <f>'V8-Raw'!RW7-'Mar2013v2-raw'!RW7</f>
        <v>0</v>
      </c>
      <c r="RX7" s="4">
        <f>'V8-Raw'!RX7-'Mar2013v2-raw'!RX7</f>
        <v>0</v>
      </c>
      <c r="RY7" s="4">
        <f>'V8-Raw'!RY7-'Mar2013v2-raw'!RY7</f>
        <v>0</v>
      </c>
      <c r="RZ7" s="4">
        <f>'V8-Raw'!RZ7-'Mar2013v2-raw'!RZ7</f>
        <v>0</v>
      </c>
    </row>
    <row r="8" spans="1:494" x14ac:dyDescent="0.25">
      <c r="A8" t="s">
        <v>4</v>
      </c>
      <c r="B8" s="4">
        <f>'V8-Raw'!B8-'Mar2013v2-raw'!B8</f>
        <v>0</v>
      </c>
      <c r="C8" s="4">
        <f>'V8-Raw'!C8-'Mar2013v2-raw'!C8</f>
        <v>0</v>
      </c>
      <c r="D8" s="4">
        <f>'V8-Raw'!D8-'Mar2013v2-raw'!D8</f>
        <v>0</v>
      </c>
      <c r="E8" s="4">
        <f>'V8-Raw'!E8-'Mar2013v2-raw'!E8</f>
        <v>0</v>
      </c>
      <c r="F8" s="4">
        <f>'V8-Raw'!F8-'Mar2013v2-raw'!F8</f>
        <v>0</v>
      </c>
      <c r="G8" s="4">
        <f>'V8-Raw'!G8-'Mar2013v2-raw'!G8</f>
        <v>0</v>
      </c>
      <c r="H8" s="4">
        <f>'V8-Raw'!H8-'Mar2013v2-raw'!H8</f>
        <v>0</v>
      </c>
      <c r="I8" s="4">
        <f>'V8-Raw'!I8-'Mar2013v2-raw'!I8</f>
        <v>0</v>
      </c>
      <c r="J8" s="4">
        <f>'V8-Raw'!J8-'Mar2013v2-raw'!J8</f>
        <v>0</v>
      </c>
      <c r="K8" s="4">
        <f>'V8-Raw'!K8-'Mar2013v2-raw'!K8</f>
        <v>0</v>
      </c>
      <c r="L8" s="4">
        <f>'V8-Raw'!L8-'Mar2013v2-raw'!L8</f>
        <v>0</v>
      </c>
      <c r="M8" s="4">
        <f>'V8-Raw'!M8-'Mar2013v2-raw'!M8</f>
        <v>0</v>
      </c>
      <c r="N8" s="4">
        <f>'V8-Raw'!N8-'Mar2013v2-raw'!N8</f>
        <v>0</v>
      </c>
      <c r="O8" s="4">
        <f>'V8-Raw'!O8-'Mar2013v2-raw'!O8</f>
        <v>0</v>
      </c>
      <c r="P8" s="4">
        <f>'V8-Raw'!P8-'Mar2013v2-raw'!P8</f>
        <v>0</v>
      </c>
      <c r="Q8" s="4">
        <f>'V8-Raw'!Q8-'Mar2013v2-raw'!Q8</f>
        <v>0</v>
      </c>
      <c r="R8" s="4">
        <f>'V8-Raw'!R8-'Mar2013v2-raw'!R8</f>
        <v>0</v>
      </c>
      <c r="S8" s="4">
        <f>'V8-Raw'!S8-'Mar2013v2-raw'!S8</f>
        <v>0</v>
      </c>
      <c r="T8" s="4">
        <f>'V8-Raw'!T8-'Mar2013v2-raw'!T8</f>
        <v>0</v>
      </c>
      <c r="U8" s="4">
        <f>'V8-Raw'!U8-'Mar2013v2-raw'!U8</f>
        <v>0</v>
      </c>
      <c r="V8" s="4">
        <f>'V8-Raw'!V8-'Mar2013v2-raw'!V8</f>
        <v>0</v>
      </c>
      <c r="W8" s="4">
        <f>'V8-Raw'!W8-'Mar2013v2-raw'!W8</f>
        <v>0</v>
      </c>
      <c r="X8" s="4">
        <f>'V8-Raw'!X8-'Mar2013v2-raw'!X8</f>
        <v>0</v>
      </c>
      <c r="Y8" s="4">
        <f>'V8-Raw'!Y8-'Mar2013v2-raw'!Y8</f>
        <v>0</v>
      </c>
      <c r="Z8" s="4">
        <f>'V8-Raw'!Z8-'Mar2013v2-raw'!Z8</f>
        <v>0</v>
      </c>
      <c r="AA8" s="4">
        <f>'V8-Raw'!AA8-'Mar2013v2-raw'!AA8</f>
        <v>0</v>
      </c>
      <c r="AB8" s="4">
        <f>'V8-Raw'!AB8-'Mar2013v2-raw'!AB8</f>
        <v>0</v>
      </c>
      <c r="AC8" s="4">
        <f>'V8-Raw'!AC8-'Mar2013v2-raw'!AC8</f>
        <v>0</v>
      </c>
      <c r="AD8" s="4">
        <f>'V8-Raw'!AD8-'Mar2013v2-raw'!AD8</f>
        <v>0</v>
      </c>
      <c r="AE8" s="4">
        <f>'V8-Raw'!AE8-'Mar2013v2-raw'!AE8</f>
        <v>0</v>
      </c>
      <c r="AF8" s="4">
        <f>'V8-Raw'!AF8-'Mar2013v2-raw'!AF8</f>
        <v>0</v>
      </c>
      <c r="AG8" s="4">
        <f>'V8-Raw'!AG8-'Mar2013v2-raw'!AG8</f>
        <v>0</v>
      </c>
      <c r="AH8" s="4">
        <f>'V8-Raw'!AH8-'Mar2013v2-raw'!AH8</f>
        <v>0</v>
      </c>
      <c r="AI8" s="4">
        <f>'V8-Raw'!AI8-'Mar2013v2-raw'!AI8</f>
        <v>0</v>
      </c>
      <c r="AJ8" s="4">
        <f>'V8-Raw'!AJ8-'Mar2013v2-raw'!AJ8</f>
        <v>0</v>
      </c>
      <c r="AK8" s="4">
        <f>'V8-Raw'!AK8-'Mar2013v2-raw'!AK8</f>
        <v>0</v>
      </c>
      <c r="AL8" s="4">
        <f>'V8-Raw'!AL8-'Mar2013v2-raw'!AL8</f>
        <v>0</v>
      </c>
      <c r="AM8" s="4">
        <f>'V8-Raw'!AM8-'Mar2013v2-raw'!AM8</f>
        <v>0</v>
      </c>
      <c r="AN8" s="4">
        <f>'V8-Raw'!AN8-'Mar2013v2-raw'!AN8</f>
        <v>0</v>
      </c>
      <c r="AO8" s="4">
        <f>'V8-Raw'!AO8-'Mar2013v2-raw'!AO8</f>
        <v>0</v>
      </c>
      <c r="AP8" s="4">
        <f>'V8-Raw'!AP8-'Mar2013v2-raw'!AP8</f>
        <v>0</v>
      </c>
      <c r="AQ8" s="4">
        <f>'V8-Raw'!AQ8-'Mar2013v2-raw'!AQ8</f>
        <v>0</v>
      </c>
      <c r="AR8" s="4">
        <f>'V8-Raw'!AR8-'Mar2013v2-raw'!AR8</f>
        <v>0</v>
      </c>
      <c r="AS8" s="4">
        <f>'V8-Raw'!AS8-'Mar2013v2-raw'!AS8</f>
        <v>0</v>
      </c>
      <c r="AT8" s="4">
        <f>'V8-Raw'!AT8-'Mar2013v2-raw'!AT8</f>
        <v>0</v>
      </c>
      <c r="AU8" s="4">
        <f>'V8-Raw'!AU8-'Mar2013v2-raw'!AU8</f>
        <v>0</v>
      </c>
      <c r="AV8" s="4">
        <f>'V8-Raw'!AV8-'Mar2013v2-raw'!AV8</f>
        <v>0</v>
      </c>
      <c r="AW8" s="4">
        <f>'V8-Raw'!AW8-'Mar2013v2-raw'!AW8</f>
        <v>0</v>
      </c>
      <c r="AX8" s="4">
        <f>'V8-Raw'!AX8-'Mar2013v2-raw'!AX8</f>
        <v>0</v>
      </c>
      <c r="AY8" s="4">
        <f>'V8-Raw'!AY8-'Mar2013v2-raw'!AY8</f>
        <v>0</v>
      </c>
      <c r="AZ8" s="4">
        <f>'V8-Raw'!AZ8-'Mar2013v2-raw'!AZ8</f>
        <v>0</v>
      </c>
      <c r="BA8" s="4">
        <f>'V8-Raw'!BA8-'Mar2013v2-raw'!BA8</f>
        <v>0</v>
      </c>
      <c r="BB8" s="4">
        <f>'V8-Raw'!BB8-'Mar2013v2-raw'!BB8</f>
        <v>0</v>
      </c>
      <c r="BC8" s="4">
        <f>'V8-Raw'!BC8-'Mar2013v2-raw'!BC8</f>
        <v>0</v>
      </c>
      <c r="BD8" s="4">
        <f>'V8-Raw'!BD8-'Mar2013v2-raw'!BD8</f>
        <v>0</v>
      </c>
      <c r="BE8" s="4">
        <f>'V8-Raw'!BE8-'Mar2013v2-raw'!BE8</f>
        <v>0</v>
      </c>
      <c r="BF8" s="4">
        <f>'V8-Raw'!BF8-'Mar2013v2-raw'!BF8</f>
        <v>0</v>
      </c>
      <c r="BG8" s="4">
        <f>'V8-Raw'!BG8-'Mar2013v2-raw'!BG8</f>
        <v>0</v>
      </c>
      <c r="BH8" s="4">
        <f>'V8-Raw'!BH8-'Mar2013v2-raw'!BH8</f>
        <v>0</v>
      </c>
      <c r="BI8" s="4">
        <f>'V8-Raw'!BI8-'Mar2013v2-raw'!BI8</f>
        <v>0</v>
      </c>
      <c r="BJ8" s="4">
        <f>'V8-Raw'!BJ8-'Mar2013v2-raw'!BJ8</f>
        <v>0</v>
      </c>
      <c r="BK8" s="4">
        <f>'V8-Raw'!BK8-'Mar2013v2-raw'!BK8</f>
        <v>0</v>
      </c>
      <c r="BL8" s="4">
        <f>'V8-Raw'!BL8-'Mar2013v2-raw'!BL8</f>
        <v>0</v>
      </c>
      <c r="BM8" s="4">
        <f>'V8-Raw'!BM8-'Mar2013v2-raw'!BM8</f>
        <v>0</v>
      </c>
      <c r="BN8" s="4">
        <f>'V8-Raw'!BN8-'Mar2013v2-raw'!BN8</f>
        <v>0</v>
      </c>
      <c r="BO8" s="4">
        <f>'V8-Raw'!BO8-'Mar2013v2-raw'!BO8</f>
        <v>0</v>
      </c>
      <c r="BP8" s="4">
        <f>'V8-Raw'!BP8-'Mar2013v2-raw'!BP8</f>
        <v>0</v>
      </c>
      <c r="BQ8" s="4">
        <f>'V8-Raw'!BQ8-'Mar2013v2-raw'!BQ8</f>
        <v>0</v>
      </c>
      <c r="BR8" s="4">
        <f>'V8-Raw'!BR8-'Mar2013v2-raw'!BR8</f>
        <v>0</v>
      </c>
      <c r="BS8" s="4">
        <f>'V8-Raw'!BS8-'Mar2013v2-raw'!BS8</f>
        <v>0</v>
      </c>
      <c r="BT8" s="4">
        <f>'V8-Raw'!BT8-'Mar2013v2-raw'!BT8</f>
        <v>0</v>
      </c>
      <c r="BU8" s="4">
        <f>'V8-Raw'!BU8-'Mar2013v2-raw'!BU8</f>
        <v>0</v>
      </c>
      <c r="BV8" s="4">
        <f>'V8-Raw'!BV8-'Mar2013v2-raw'!BV8</f>
        <v>0</v>
      </c>
      <c r="BW8" s="4">
        <f>'V8-Raw'!BW8-'Mar2013v2-raw'!BW8</f>
        <v>0</v>
      </c>
      <c r="BX8" s="4">
        <f>'V8-Raw'!BX8-'Mar2013v2-raw'!BX8</f>
        <v>0</v>
      </c>
      <c r="BY8" s="4">
        <f>'V8-Raw'!BY8-'Mar2013v2-raw'!BY8</f>
        <v>0</v>
      </c>
      <c r="BZ8" s="4">
        <f>'V8-Raw'!BZ8-'Mar2013v2-raw'!BZ8</f>
        <v>0</v>
      </c>
      <c r="CA8" s="4">
        <f>'V8-Raw'!CA8-'Mar2013v2-raw'!CA8</f>
        <v>0</v>
      </c>
      <c r="CB8" s="4">
        <f>'V8-Raw'!CB8-'Mar2013v2-raw'!CB8</f>
        <v>0</v>
      </c>
      <c r="CC8" s="4">
        <f>'V8-Raw'!CC8-'Mar2013v2-raw'!CC8</f>
        <v>0</v>
      </c>
      <c r="CD8" s="4">
        <f>'V8-Raw'!CD8-'Mar2013v2-raw'!CD8</f>
        <v>0</v>
      </c>
      <c r="CE8" s="4">
        <f>'V8-Raw'!CE8-'Mar2013v2-raw'!CE8</f>
        <v>0</v>
      </c>
      <c r="CF8" s="4">
        <f>'V8-Raw'!CF8-'Mar2013v2-raw'!CF8</f>
        <v>0</v>
      </c>
      <c r="CG8" s="4">
        <f>'V8-Raw'!CG8-'Mar2013v2-raw'!CG8</f>
        <v>0</v>
      </c>
      <c r="CH8" s="4">
        <f>'V8-Raw'!CH8-'Mar2013v2-raw'!CH8</f>
        <v>0</v>
      </c>
      <c r="CI8" s="4">
        <f>'V8-Raw'!CI8-'Mar2013v2-raw'!CI8</f>
        <v>0</v>
      </c>
      <c r="CJ8" s="4">
        <f>'V8-Raw'!CJ8-'Mar2013v2-raw'!CJ8</f>
        <v>0</v>
      </c>
      <c r="CK8" s="4">
        <f>'V8-Raw'!CK8-'Mar2013v2-raw'!CK8</f>
        <v>0</v>
      </c>
      <c r="CL8" s="4">
        <f>'V8-Raw'!CL8-'Mar2013v2-raw'!CL8</f>
        <v>0</v>
      </c>
      <c r="CM8" s="4">
        <f>'V8-Raw'!CM8-'Mar2013v2-raw'!CM8</f>
        <v>0</v>
      </c>
      <c r="CN8" s="4">
        <f>'V8-Raw'!CN8-'Mar2013v2-raw'!CN8</f>
        <v>0</v>
      </c>
      <c r="CO8" s="4">
        <f>'V8-Raw'!CO8-'Mar2013v2-raw'!CO8</f>
        <v>0</v>
      </c>
      <c r="CP8" s="4">
        <f>'V8-Raw'!CP8-'Mar2013v2-raw'!CP8</f>
        <v>0</v>
      </c>
      <c r="CQ8" s="4">
        <f>'V8-Raw'!CQ8-'Mar2013v2-raw'!CQ8</f>
        <v>0</v>
      </c>
      <c r="CR8" s="4">
        <f>'V8-Raw'!CR8-'Mar2013v2-raw'!CR8</f>
        <v>0</v>
      </c>
      <c r="CS8" s="4">
        <f>'V8-Raw'!CS8-'Mar2013v2-raw'!CS8</f>
        <v>0</v>
      </c>
      <c r="CT8" s="4">
        <f>'V8-Raw'!CT8-'Mar2013v2-raw'!CT8</f>
        <v>0</v>
      </c>
      <c r="CU8" s="4">
        <f>'V8-Raw'!CU8-'Mar2013v2-raw'!CU8</f>
        <v>0</v>
      </c>
      <c r="CV8" s="4">
        <f>'V8-Raw'!CV8-'Mar2013v2-raw'!CV8</f>
        <v>0</v>
      </c>
      <c r="CW8" s="4">
        <f>'V8-Raw'!CW8-'Mar2013v2-raw'!CW8</f>
        <v>0</v>
      </c>
      <c r="CX8" s="4">
        <f>'V8-Raw'!CX8-'Mar2013v2-raw'!CX8</f>
        <v>0</v>
      </c>
      <c r="CY8" s="4">
        <f>'V8-Raw'!CY8-'Mar2013v2-raw'!CY8</f>
        <v>0</v>
      </c>
      <c r="CZ8" s="4">
        <f>'V8-Raw'!CZ8-'Mar2013v2-raw'!CZ8</f>
        <v>0</v>
      </c>
      <c r="DA8" s="4">
        <f>'V8-Raw'!DA8-'Mar2013v2-raw'!DA8</f>
        <v>0</v>
      </c>
      <c r="DB8" s="4">
        <f>'V8-Raw'!DB8-'Mar2013v2-raw'!DB8</f>
        <v>0</v>
      </c>
      <c r="DC8" s="4">
        <f>'V8-Raw'!DC8-'Mar2013v2-raw'!DC8</f>
        <v>0</v>
      </c>
      <c r="DD8" s="4">
        <f>'V8-Raw'!DD8-'Mar2013v2-raw'!DD8</f>
        <v>0</v>
      </c>
      <c r="DE8" s="4">
        <f>'V8-Raw'!DE8-'Mar2013v2-raw'!DE8</f>
        <v>0</v>
      </c>
      <c r="DF8" s="4">
        <f>'V8-Raw'!DF8-'Mar2013v2-raw'!DF8</f>
        <v>0</v>
      </c>
      <c r="DG8" s="4">
        <f>'V8-Raw'!DG8-'Mar2013v2-raw'!DG8</f>
        <v>0</v>
      </c>
      <c r="DH8" s="4">
        <f>'V8-Raw'!DH8-'Mar2013v2-raw'!DH8</f>
        <v>0</v>
      </c>
      <c r="DI8" s="4">
        <f>'V8-Raw'!DI8-'Mar2013v2-raw'!DI8</f>
        <v>0</v>
      </c>
      <c r="DJ8" s="4">
        <f>'V8-Raw'!DJ8-'Mar2013v2-raw'!DJ8</f>
        <v>0</v>
      </c>
      <c r="DK8" s="4">
        <f>'V8-Raw'!DK8-'Mar2013v2-raw'!DK8</f>
        <v>0</v>
      </c>
      <c r="DL8" s="4">
        <f>'V8-Raw'!DL8-'Mar2013v2-raw'!DL8</f>
        <v>0</v>
      </c>
      <c r="DM8" s="4">
        <f>'V8-Raw'!DM8-'Mar2013v2-raw'!DM8</f>
        <v>0</v>
      </c>
      <c r="DN8" s="4">
        <f>'V8-Raw'!DN8-'Mar2013v2-raw'!DN8</f>
        <v>0</v>
      </c>
      <c r="DO8" s="4">
        <f>'V8-Raw'!DO8-'Mar2013v2-raw'!DO8</f>
        <v>0</v>
      </c>
      <c r="DP8" s="4">
        <f>'V8-Raw'!DP8-'Mar2013v2-raw'!DP8</f>
        <v>0</v>
      </c>
      <c r="DQ8" s="4">
        <f>'V8-Raw'!DQ8-'Mar2013v2-raw'!DQ8</f>
        <v>0</v>
      </c>
      <c r="DR8" s="4">
        <f>'V8-Raw'!DR8-'Mar2013v2-raw'!DR8</f>
        <v>0</v>
      </c>
      <c r="DS8" s="4">
        <f>'V8-Raw'!DS8-'Mar2013v2-raw'!DS8</f>
        <v>0</v>
      </c>
      <c r="DT8" s="4">
        <f>'V8-Raw'!DT8-'Mar2013v2-raw'!DT8</f>
        <v>0</v>
      </c>
      <c r="DU8" s="4">
        <f>'V8-Raw'!DU8-'Mar2013v2-raw'!DU8</f>
        <v>0</v>
      </c>
      <c r="DV8" s="4">
        <f>'V8-Raw'!DV8-'Mar2013v2-raw'!DV8</f>
        <v>0</v>
      </c>
      <c r="DW8" s="4">
        <f>'V8-Raw'!DW8-'Mar2013v2-raw'!DW8</f>
        <v>0</v>
      </c>
      <c r="DX8" s="4">
        <f>'V8-Raw'!DX8-'Mar2013v2-raw'!DX8</f>
        <v>0</v>
      </c>
      <c r="DY8" s="4">
        <f>'V8-Raw'!DY8-'Mar2013v2-raw'!DY8</f>
        <v>0</v>
      </c>
      <c r="DZ8" s="4">
        <f>'V8-Raw'!DZ8-'Mar2013v2-raw'!DZ8</f>
        <v>0</v>
      </c>
      <c r="EA8" s="4">
        <f>'V8-Raw'!EA8-'Mar2013v2-raw'!EA8</f>
        <v>0</v>
      </c>
      <c r="EB8" s="4">
        <f>'V8-Raw'!EB8-'Mar2013v2-raw'!EB8</f>
        <v>0</v>
      </c>
      <c r="EC8" s="4">
        <f>'V8-Raw'!EC8-'Mar2013v2-raw'!EC8</f>
        <v>0</v>
      </c>
      <c r="ED8" s="4">
        <f>'V8-Raw'!ED8-'Mar2013v2-raw'!ED8</f>
        <v>0</v>
      </c>
      <c r="EE8" s="4">
        <f>'V8-Raw'!EE8-'Mar2013v2-raw'!EE8</f>
        <v>0</v>
      </c>
      <c r="EF8" s="4">
        <f>'V8-Raw'!EF8-'Mar2013v2-raw'!EF8</f>
        <v>0</v>
      </c>
      <c r="EG8" s="4">
        <f>'V8-Raw'!EG8-'Mar2013v2-raw'!EG8</f>
        <v>0</v>
      </c>
      <c r="EH8" s="4">
        <f>'V8-Raw'!EH8-'Mar2013v2-raw'!EH8</f>
        <v>0</v>
      </c>
      <c r="EI8" s="4">
        <f>'V8-Raw'!EI8-'Mar2013v2-raw'!EI8</f>
        <v>0</v>
      </c>
      <c r="EJ8" s="4">
        <f>'V8-Raw'!EJ8-'Mar2013v2-raw'!EJ8</f>
        <v>0</v>
      </c>
      <c r="EK8" s="4">
        <f>'V8-Raw'!EK8-'Mar2013v2-raw'!EK8</f>
        <v>0</v>
      </c>
      <c r="EL8" s="4">
        <f>'V8-Raw'!EL8-'Mar2013v2-raw'!EL8</f>
        <v>0</v>
      </c>
      <c r="EM8" s="4">
        <f>'V8-Raw'!EM8-'Mar2013v2-raw'!EM8</f>
        <v>0</v>
      </c>
      <c r="EN8" s="4">
        <f>'V8-Raw'!EN8-'Mar2013v2-raw'!EN8</f>
        <v>0</v>
      </c>
      <c r="EO8" s="4">
        <f>'V8-Raw'!EO8-'Mar2013v2-raw'!EO8</f>
        <v>0</v>
      </c>
      <c r="EP8" s="4">
        <f>'V8-Raw'!EP8-'Mar2013v2-raw'!EP8</f>
        <v>0</v>
      </c>
      <c r="EQ8" s="4">
        <f>'V8-Raw'!EQ8-'Mar2013v2-raw'!EQ8</f>
        <v>0</v>
      </c>
      <c r="ER8" s="4">
        <f>'V8-Raw'!ER8-'Mar2013v2-raw'!ER8</f>
        <v>0</v>
      </c>
      <c r="ES8" s="4">
        <f>'V8-Raw'!ES8-'Mar2013v2-raw'!ES8</f>
        <v>0</v>
      </c>
      <c r="ET8" s="4">
        <f>'V8-Raw'!ET8-'Mar2013v2-raw'!ET8</f>
        <v>0</v>
      </c>
      <c r="EU8" s="4">
        <f>'V8-Raw'!EU8-'Mar2013v2-raw'!EU8</f>
        <v>0</v>
      </c>
      <c r="EV8" s="4">
        <f>'V8-Raw'!EV8-'Mar2013v2-raw'!EV8</f>
        <v>0</v>
      </c>
      <c r="EW8" s="4">
        <f>'V8-Raw'!EW8-'Mar2013v2-raw'!EW8</f>
        <v>0</v>
      </c>
      <c r="EX8" s="4">
        <f>'V8-Raw'!EX8-'Mar2013v2-raw'!EX8</f>
        <v>0</v>
      </c>
      <c r="EY8" s="4">
        <f>'V8-Raw'!EY8-'Mar2013v2-raw'!EY8</f>
        <v>0</v>
      </c>
      <c r="EZ8" s="4">
        <f>'V8-Raw'!EZ8-'Mar2013v2-raw'!EZ8</f>
        <v>0</v>
      </c>
      <c r="FA8" s="4">
        <f>'V8-Raw'!FA8-'Mar2013v2-raw'!FA8</f>
        <v>0</v>
      </c>
      <c r="FB8" s="4">
        <f>'V8-Raw'!FB8-'Mar2013v2-raw'!FB8</f>
        <v>0</v>
      </c>
      <c r="FC8" s="4">
        <f>'V8-Raw'!FC8-'Mar2013v2-raw'!FC8</f>
        <v>0</v>
      </c>
      <c r="FD8" s="4">
        <f>'V8-Raw'!FD8-'Mar2013v2-raw'!FD8</f>
        <v>0</v>
      </c>
      <c r="FE8" s="4">
        <f>'V8-Raw'!FE8-'Mar2013v2-raw'!FE8</f>
        <v>0</v>
      </c>
      <c r="FF8" s="4">
        <f>'V8-Raw'!FF8-'Mar2013v2-raw'!FF8</f>
        <v>0</v>
      </c>
      <c r="FG8" s="4">
        <f>'V8-Raw'!FG8-'Mar2013v2-raw'!FG8</f>
        <v>0</v>
      </c>
      <c r="FH8" s="4">
        <f>'V8-Raw'!FH8-'Mar2013v2-raw'!FH8</f>
        <v>0</v>
      </c>
      <c r="FI8" s="4">
        <f>'V8-Raw'!FI8-'Mar2013v2-raw'!FI8</f>
        <v>0</v>
      </c>
      <c r="FJ8" s="4">
        <f>'V8-Raw'!FJ8-'Mar2013v2-raw'!FJ8</f>
        <v>0</v>
      </c>
      <c r="FK8" s="4">
        <f>'V8-Raw'!FK8-'Mar2013v2-raw'!FK8</f>
        <v>0</v>
      </c>
      <c r="FL8" s="4">
        <f>'V8-Raw'!FL8-'Mar2013v2-raw'!FL8</f>
        <v>0</v>
      </c>
      <c r="FM8" s="4">
        <f>'V8-Raw'!FM8-'Mar2013v2-raw'!FM8</f>
        <v>0</v>
      </c>
      <c r="FN8" s="4">
        <f>'V8-Raw'!FN8-'Mar2013v2-raw'!FN8</f>
        <v>0</v>
      </c>
      <c r="FO8" s="4">
        <f>'V8-Raw'!FO8-'Mar2013v2-raw'!FO8</f>
        <v>0</v>
      </c>
      <c r="FP8" s="4">
        <f>'V8-Raw'!FP8-'Mar2013v2-raw'!FP8</f>
        <v>0</v>
      </c>
      <c r="FQ8" s="4">
        <f>'V8-Raw'!FQ8-'Mar2013v2-raw'!FQ8</f>
        <v>0</v>
      </c>
      <c r="FR8" s="4">
        <f>'V8-Raw'!FR8-'Mar2013v2-raw'!FR8</f>
        <v>0</v>
      </c>
      <c r="FS8" s="4">
        <f>'V8-Raw'!FS8-'Mar2013v2-raw'!FS8</f>
        <v>0</v>
      </c>
      <c r="FT8" s="4">
        <f>'V8-Raw'!FT8-'Mar2013v2-raw'!FT8</f>
        <v>0</v>
      </c>
      <c r="FU8" s="4">
        <f>'V8-Raw'!FU8-'Mar2013v2-raw'!FU8</f>
        <v>0</v>
      </c>
      <c r="FV8" s="4">
        <f>'V8-Raw'!FV8-'Mar2013v2-raw'!FV8</f>
        <v>0</v>
      </c>
      <c r="FW8" s="4">
        <f>'V8-Raw'!FW8-'Mar2013v2-raw'!FW8</f>
        <v>0</v>
      </c>
      <c r="FX8" s="4">
        <f>'V8-Raw'!FX8-'Mar2013v2-raw'!FX8</f>
        <v>0</v>
      </c>
      <c r="FY8" s="4">
        <f>'V8-Raw'!FY8-'Mar2013v2-raw'!FY8</f>
        <v>0</v>
      </c>
      <c r="FZ8" s="4">
        <f>'V8-Raw'!FZ8-'Mar2013v2-raw'!FZ8</f>
        <v>0</v>
      </c>
      <c r="GA8" s="4">
        <f>'V8-Raw'!GA8-'Mar2013v2-raw'!GA8</f>
        <v>0</v>
      </c>
      <c r="GB8" s="4">
        <f>'V8-Raw'!GB8-'Mar2013v2-raw'!GB8</f>
        <v>0</v>
      </c>
      <c r="GC8" s="4">
        <f>'V8-Raw'!GC8-'Mar2013v2-raw'!GC8</f>
        <v>0</v>
      </c>
      <c r="GD8" s="4">
        <f>'V8-Raw'!GD8-'Mar2013v2-raw'!GD8</f>
        <v>0</v>
      </c>
      <c r="GE8" s="4">
        <f>'V8-Raw'!GE8-'Mar2013v2-raw'!GE8</f>
        <v>0</v>
      </c>
      <c r="GF8" s="4">
        <f>'V8-Raw'!GF8-'Mar2013v2-raw'!GF8</f>
        <v>0</v>
      </c>
      <c r="GG8" s="4">
        <f>'V8-Raw'!GG8-'Mar2013v2-raw'!GG8</f>
        <v>0</v>
      </c>
      <c r="GH8" s="4">
        <f>'V8-Raw'!GH8-'Mar2013v2-raw'!GH8</f>
        <v>0</v>
      </c>
      <c r="GI8" s="4">
        <f>'V8-Raw'!GI8-'Mar2013v2-raw'!GI8</f>
        <v>0</v>
      </c>
      <c r="GJ8" s="4">
        <f>'V8-Raw'!GJ8-'Mar2013v2-raw'!GJ8</f>
        <v>0</v>
      </c>
      <c r="GK8" s="4">
        <f>'V8-Raw'!GK8-'Mar2013v2-raw'!GK8</f>
        <v>0</v>
      </c>
      <c r="GL8" s="4">
        <f>'V8-Raw'!GL8-'Mar2013v2-raw'!GL8</f>
        <v>0</v>
      </c>
      <c r="GM8" s="4">
        <f>'V8-Raw'!GM8-'Mar2013v2-raw'!GM8</f>
        <v>0</v>
      </c>
      <c r="GN8" s="4">
        <f>'V8-Raw'!GN8-'Mar2013v2-raw'!GN8</f>
        <v>0</v>
      </c>
      <c r="GO8" s="4">
        <f>'V8-Raw'!GO8-'Mar2013v2-raw'!GO8</f>
        <v>0</v>
      </c>
      <c r="GP8" s="4">
        <f>'V8-Raw'!GP8-'Mar2013v2-raw'!GP8</f>
        <v>0</v>
      </c>
      <c r="GQ8" s="4">
        <f>'V8-Raw'!GQ8-'Mar2013v2-raw'!GQ8</f>
        <v>0</v>
      </c>
      <c r="GR8" s="4">
        <f>'V8-Raw'!GR8-'Mar2013v2-raw'!GR8</f>
        <v>0</v>
      </c>
      <c r="GS8" s="4">
        <f>'V8-Raw'!GS8-'Mar2013v2-raw'!GS8</f>
        <v>0</v>
      </c>
      <c r="GT8" s="4">
        <f>'V8-Raw'!GT8-'Mar2013v2-raw'!GT8</f>
        <v>0</v>
      </c>
      <c r="GU8" s="4">
        <f>'V8-Raw'!GU8-'Mar2013v2-raw'!GU8</f>
        <v>0</v>
      </c>
      <c r="GV8" s="4">
        <f>'V8-Raw'!GV8-'Mar2013v2-raw'!GV8</f>
        <v>0</v>
      </c>
      <c r="GW8" s="4">
        <f>'V8-Raw'!GW8-'Mar2013v2-raw'!GW8</f>
        <v>0</v>
      </c>
      <c r="GX8" s="4">
        <f>'V8-Raw'!GX8-'Mar2013v2-raw'!GX8</f>
        <v>0</v>
      </c>
      <c r="GY8" s="4">
        <f>'V8-Raw'!GY8-'Mar2013v2-raw'!GY8</f>
        <v>0</v>
      </c>
      <c r="GZ8" s="4">
        <f>'V8-Raw'!GZ8-'Mar2013v2-raw'!GZ8</f>
        <v>0</v>
      </c>
      <c r="HA8" s="4">
        <f>'V8-Raw'!HA8-'Mar2013v2-raw'!HA8</f>
        <v>0</v>
      </c>
      <c r="HB8" s="4">
        <f>'V8-Raw'!HB8-'Mar2013v2-raw'!HB8</f>
        <v>0</v>
      </c>
      <c r="HC8" s="4">
        <f>'V8-Raw'!HC8-'Mar2013v2-raw'!HC8</f>
        <v>0</v>
      </c>
      <c r="HD8" s="4">
        <f>'V8-Raw'!HD8-'Mar2013v2-raw'!HD8</f>
        <v>0</v>
      </c>
      <c r="HE8" s="4">
        <f>'V8-Raw'!HE8-'Mar2013v2-raw'!HE8</f>
        <v>0</v>
      </c>
      <c r="HF8" s="4">
        <f>'V8-Raw'!HF8-'Mar2013v2-raw'!HF8</f>
        <v>0</v>
      </c>
      <c r="HG8" s="4">
        <f>'V8-Raw'!HG8-'Mar2013v2-raw'!HG8</f>
        <v>0</v>
      </c>
      <c r="HH8" s="4">
        <f>'V8-Raw'!HH8-'Mar2013v2-raw'!HH8</f>
        <v>0</v>
      </c>
      <c r="HI8" s="4">
        <f>'V8-Raw'!HI8-'Mar2013v2-raw'!HI8</f>
        <v>0</v>
      </c>
      <c r="HJ8" s="4">
        <f>'V8-Raw'!HJ8-'Mar2013v2-raw'!HJ8</f>
        <v>0</v>
      </c>
      <c r="HK8" s="4">
        <f>'V8-Raw'!HK8-'Mar2013v2-raw'!HK8</f>
        <v>0</v>
      </c>
      <c r="HL8" s="4">
        <f>'V8-Raw'!HL8-'Mar2013v2-raw'!HL8</f>
        <v>0</v>
      </c>
      <c r="HM8" s="4">
        <f>'V8-Raw'!HM8-'Mar2013v2-raw'!HM8</f>
        <v>0</v>
      </c>
      <c r="HN8" s="4">
        <f>'V8-Raw'!HN8-'Mar2013v2-raw'!HN8</f>
        <v>0</v>
      </c>
      <c r="HO8" s="4">
        <f>'V8-Raw'!HO8-'Mar2013v2-raw'!HO8</f>
        <v>0</v>
      </c>
      <c r="HP8" s="4">
        <f>'V8-Raw'!HP8-'Mar2013v2-raw'!HP8</f>
        <v>0</v>
      </c>
      <c r="HQ8" s="4">
        <f>'V8-Raw'!HQ8-'Mar2013v2-raw'!HQ8</f>
        <v>0</v>
      </c>
      <c r="HR8" s="4">
        <f>'V8-Raw'!HR8-'Mar2013v2-raw'!HR8</f>
        <v>0</v>
      </c>
      <c r="HS8" s="4">
        <f>'V8-Raw'!HS8-'Mar2013v2-raw'!HS8</f>
        <v>0</v>
      </c>
      <c r="HT8" s="4">
        <f>'V8-Raw'!HT8-'Mar2013v2-raw'!HT8</f>
        <v>0</v>
      </c>
      <c r="HU8" s="4">
        <f>'V8-Raw'!HU8-'Mar2013v2-raw'!HU8</f>
        <v>0</v>
      </c>
      <c r="HV8" s="4">
        <f>'V8-Raw'!HV8-'Mar2013v2-raw'!HV8</f>
        <v>0</v>
      </c>
      <c r="HW8" s="4">
        <f>'V8-Raw'!HW8-'Mar2013v2-raw'!HW8</f>
        <v>0</v>
      </c>
      <c r="HX8" s="4">
        <f>'V8-Raw'!HX8-'Mar2013v2-raw'!HX8</f>
        <v>0</v>
      </c>
      <c r="HY8" s="4">
        <f>'V8-Raw'!HY8-'Mar2013v2-raw'!HY8</f>
        <v>0</v>
      </c>
      <c r="HZ8" s="4">
        <f>'V8-Raw'!HZ8-'Mar2013v2-raw'!HZ8</f>
        <v>0</v>
      </c>
      <c r="IA8" s="4">
        <f>'V8-Raw'!IA8-'Mar2013v2-raw'!IA8</f>
        <v>0</v>
      </c>
      <c r="IB8" s="4">
        <f>'V8-Raw'!IB8-'Mar2013v2-raw'!IB8</f>
        <v>0</v>
      </c>
      <c r="IC8" s="4">
        <f>'V8-Raw'!IC8-'Mar2013v2-raw'!IC8</f>
        <v>0</v>
      </c>
      <c r="ID8" s="4">
        <f>'V8-Raw'!ID8-'Mar2013v2-raw'!ID8</f>
        <v>0</v>
      </c>
      <c r="IE8" s="4">
        <f>'V8-Raw'!IE8-'Mar2013v2-raw'!IE8</f>
        <v>0</v>
      </c>
      <c r="IF8" s="4">
        <f>'V8-Raw'!IF8-'Mar2013v2-raw'!IF8</f>
        <v>0</v>
      </c>
      <c r="IG8" s="4">
        <f>'V8-Raw'!IG8-'Mar2013v2-raw'!IG8</f>
        <v>0</v>
      </c>
      <c r="IH8" s="4">
        <f>'V8-Raw'!IH8-'Mar2013v2-raw'!IH8</f>
        <v>0</v>
      </c>
      <c r="II8" s="4">
        <f>'V8-Raw'!II8-'Mar2013v2-raw'!II8</f>
        <v>0</v>
      </c>
      <c r="IJ8" s="4">
        <f>'V8-Raw'!IJ8-'Mar2013v2-raw'!IJ8</f>
        <v>0</v>
      </c>
      <c r="IK8" s="4">
        <f>'V8-Raw'!IK8-'Mar2013v2-raw'!IK8</f>
        <v>0</v>
      </c>
      <c r="IL8" s="4">
        <f>'V8-Raw'!IL8-'Mar2013v2-raw'!IL8</f>
        <v>0</v>
      </c>
      <c r="IM8" s="4">
        <f>'V8-Raw'!IM8-'Mar2013v2-raw'!IM8</f>
        <v>0</v>
      </c>
      <c r="IN8" s="4">
        <f>'V8-Raw'!IN8-'Mar2013v2-raw'!IN8</f>
        <v>0</v>
      </c>
      <c r="IO8" s="4">
        <f>'V8-Raw'!IO8-'Mar2013v2-raw'!IO8</f>
        <v>0</v>
      </c>
      <c r="IP8" s="4">
        <f>'V8-Raw'!IP8-'Mar2013v2-raw'!IP8</f>
        <v>0</v>
      </c>
      <c r="IQ8" s="4">
        <f>'V8-Raw'!IQ8-'Mar2013v2-raw'!IQ8</f>
        <v>0</v>
      </c>
      <c r="IR8" s="4">
        <f>'V8-Raw'!IR8-'Mar2013v2-raw'!IR8</f>
        <v>0</v>
      </c>
      <c r="IS8" s="4">
        <f>'V8-Raw'!IS8-'Mar2013v2-raw'!IS8</f>
        <v>0</v>
      </c>
      <c r="IT8" s="4">
        <f>'V8-Raw'!IT8-'Mar2013v2-raw'!IT8</f>
        <v>0</v>
      </c>
      <c r="IU8" s="4">
        <f>'V8-Raw'!IU8-'Mar2013v2-raw'!IU8</f>
        <v>0</v>
      </c>
      <c r="IV8" s="4">
        <f>'V8-Raw'!IV8-'Mar2013v2-raw'!IV8</f>
        <v>0</v>
      </c>
      <c r="IW8" s="4">
        <f>'V8-Raw'!IW8-'Mar2013v2-raw'!IW8</f>
        <v>0</v>
      </c>
      <c r="IX8" s="4">
        <f>'V8-Raw'!IX8-'Mar2013v2-raw'!IX8</f>
        <v>0</v>
      </c>
      <c r="IY8" s="4">
        <f>'V8-Raw'!IY8-'Mar2013v2-raw'!IY8</f>
        <v>0</v>
      </c>
      <c r="IZ8" s="4">
        <f>'V8-Raw'!IZ8-'Mar2013v2-raw'!IZ8</f>
        <v>0</v>
      </c>
      <c r="JA8" s="4">
        <f>'V8-Raw'!JA8-'Mar2013v2-raw'!JA8</f>
        <v>0</v>
      </c>
      <c r="JB8" s="4">
        <f>'V8-Raw'!JB8-'Mar2013v2-raw'!JB8</f>
        <v>0</v>
      </c>
      <c r="JC8" s="4">
        <f>'V8-Raw'!JC8-'Mar2013v2-raw'!JC8</f>
        <v>0</v>
      </c>
      <c r="JD8" s="4">
        <f>'V8-Raw'!JD8-'Mar2013v2-raw'!JD8</f>
        <v>0</v>
      </c>
      <c r="JE8" s="4">
        <f>'V8-Raw'!JE8-'Mar2013v2-raw'!JE8</f>
        <v>0</v>
      </c>
      <c r="JF8" s="4">
        <f>'V8-Raw'!JF8-'Mar2013v2-raw'!JF8</f>
        <v>0</v>
      </c>
      <c r="JG8" s="4">
        <f>'V8-Raw'!JG8-'Mar2013v2-raw'!JG8</f>
        <v>0</v>
      </c>
      <c r="JH8" s="4">
        <f>'V8-Raw'!JH8-'Mar2013v2-raw'!JH8</f>
        <v>0</v>
      </c>
      <c r="JI8" s="4">
        <f>'V8-Raw'!JI8-'Mar2013v2-raw'!JI8</f>
        <v>0</v>
      </c>
      <c r="JJ8" s="4">
        <f>'V8-Raw'!JJ8-'Mar2013v2-raw'!JJ8</f>
        <v>0</v>
      </c>
      <c r="JK8" s="4">
        <f>'V8-Raw'!JK8-'Mar2013v2-raw'!JK8</f>
        <v>0</v>
      </c>
      <c r="JL8" s="4">
        <f>'V8-Raw'!JL8-'Mar2013v2-raw'!JL8</f>
        <v>0</v>
      </c>
      <c r="JM8" s="4">
        <f>'V8-Raw'!JM8-'Mar2013v2-raw'!JM8</f>
        <v>0</v>
      </c>
      <c r="JN8" s="4">
        <f>'V8-Raw'!JN8-'Mar2013v2-raw'!JN8</f>
        <v>0</v>
      </c>
      <c r="JO8" s="4">
        <f>'V8-Raw'!JO8-'Mar2013v2-raw'!JO8</f>
        <v>0</v>
      </c>
      <c r="JP8" s="4">
        <f>'V8-Raw'!JP8-'Mar2013v2-raw'!JP8</f>
        <v>0</v>
      </c>
      <c r="JQ8" s="4">
        <f>'V8-Raw'!JQ8-'Mar2013v2-raw'!JQ8</f>
        <v>0</v>
      </c>
      <c r="JR8" s="4">
        <f>'V8-Raw'!JR8-'Mar2013v2-raw'!JR8</f>
        <v>0</v>
      </c>
      <c r="JS8" s="4">
        <f>'V8-Raw'!JS8-'Mar2013v2-raw'!JS8</f>
        <v>0</v>
      </c>
      <c r="JT8" s="4">
        <f>'V8-Raw'!JT8-'Mar2013v2-raw'!JT8</f>
        <v>0</v>
      </c>
      <c r="JU8" s="4">
        <f>'V8-Raw'!JU8-'Mar2013v2-raw'!JU8</f>
        <v>0</v>
      </c>
      <c r="JV8" s="4">
        <f>'V8-Raw'!JV8-'Mar2013v2-raw'!JV8</f>
        <v>0</v>
      </c>
      <c r="JW8" s="4">
        <f>'V8-Raw'!JW8-'Mar2013v2-raw'!JW8</f>
        <v>0</v>
      </c>
      <c r="JX8" s="4">
        <f>'V8-Raw'!JX8-'Mar2013v2-raw'!JX8</f>
        <v>0</v>
      </c>
      <c r="JY8" s="4">
        <f>'V8-Raw'!JY8-'Mar2013v2-raw'!JY8</f>
        <v>0</v>
      </c>
      <c r="JZ8" s="4">
        <f>'V8-Raw'!JZ8-'Mar2013v2-raw'!JZ8</f>
        <v>0</v>
      </c>
      <c r="KA8" s="4">
        <f>'V8-Raw'!KA8-'Mar2013v2-raw'!KA8</f>
        <v>0</v>
      </c>
      <c r="KB8" s="4">
        <f>'V8-Raw'!KB8-'Mar2013v2-raw'!KB8</f>
        <v>0</v>
      </c>
      <c r="KC8" s="4">
        <f>'V8-Raw'!KC8-'Mar2013v2-raw'!KC8</f>
        <v>0</v>
      </c>
      <c r="KD8" s="4">
        <f>'V8-Raw'!KD8-'Mar2013v2-raw'!KD8</f>
        <v>0</v>
      </c>
      <c r="KE8" s="4">
        <f>'V8-Raw'!KE8-'Mar2013v2-raw'!KE8</f>
        <v>0</v>
      </c>
      <c r="KF8" s="4">
        <f>'V8-Raw'!KF8-'Mar2013v2-raw'!KF8</f>
        <v>0</v>
      </c>
      <c r="KG8" s="4">
        <f>'V8-Raw'!KG8-'Mar2013v2-raw'!KG8</f>
        <v>0</v>
      </c>
      <c r="KH8" s="4">
        <f>'V8-Raw'!KH8-'Mar2013v2-raw'!KH8</f>
        <v>0</v>
      </c>
      <c r="KI8" s="4">
        <f>'V8-Raw'!KI8-'Mar2013v2-raw'!KI8</f>
        <v>0</v>
      </c>
      <c r="KJ8" s="4">
        <f>'V8-Raw'!KJ8-'Mar2013v2-raw'!KJ8</f>
        <v>0</v>
      </c>
      <c r="KK8" s="4">
        <f>'V8-Raw'!KK8-'Mar2013v2-raw'!KK8</f>
        <v>0</v>
      </c>
      <c r="KL8" s="4">
        <f>'V8-Raw'!KL8-'Mar2013v2-raw'!KL8</f>
        <v>0</v>
      </c>
      <c r="KM8" s="4">
        <f>'V8-Raw'!KM8-'Mar2013v2-raw'!KM8</f>
        <v>0</v>
      </c>
      <c r="KN8" s="4">
        <f>'V8-Raw'!KN8-'Mar2013v2-raw'!KN8</f>
        <v>0</v>
      </c>
      <c r="KO8" s="4">
        <f>'V8-Raw'!KO8-'Mar2013v2-raw'!KO8</f>
        <v>0</v>
      </c>
      <c r="KP8" s="4">
        <f>'V8-Raw'!KP8-'Mar2013v2-raw'!KP8</f>
        <v>0</v>
      </c>
      <c r="KQ8" s="4">
        <f>'V8-Raw'!KQ8-'Mar2013v2-raw'!KQ8</f>
        <v>0</v>
      </c>
      <c r="KR8" s="4">
        <f>'V8-Raw'!KR8-'Mar2013v2-raw'!KR8</f>
        <v>0</v>
      </c>
      <c r="KS8" s="4">
        <f>'V8-Raw'!KS8-'Mar2013v2-raw'!KS8</f>
        <v>0</v>
      </c>
      <c r="KT8" s="4">
        <f>'V8-Raw'!KT8-'Mar2013v2-raw'!KT8</f>
        <v>0</v>
      </c>
      <c r="KU8" s="4">
        <f>'V8-Raw'!KU8-'Mar2013v2-raw'!KU8</f>
        <v>0</v>
      </c>
      <c r="KV8" s="4">
        <f>'V8-Raw'!KV8-'Mar2013v2-raw'!KV8</f>
        <v>0</v>
      </c>
      <c r="KW8" s="4">
        <f>'V8-Raw'!KW8-'Mar2013v2-raw'!KW8</f>
        <v>0</v>
      </c>
      <c r="KX8" s="4">
        <f>'V8-Raw'!KX8-'Mar2013v2-raw'!KX8</f>
        <v>0</v>
      </c>
      <c r="KY8" s="4">
        <f>'V8-Raw'!KY8-'Mar2013v2-raw'!KY8</f>
        <v>0</v>
      </c>
      <c r="KZ8" s="4">
        <f>'V8-Raw'!KZ8-'Mar2013v2-raw'!KZ8</f>
        <v>0</v>
      </c>
      <c r="LA8" s="4">
        <f>'V8-Raw'!LA8-'Mar2013v2-raw'!LA8</f>
        <v>0</v>
      </c>
      <c r="LB8" s="4">
        <f>'V8-Raw'!LB8-'Mar2013v2-raw'!LB8</f>
        <v>0</v>
      </c>
      <c r="LC8" s="4">
        <f>'V8-Raw'!LC8-'Mar2013v2-raw'!LC8</f>
        <v>0</v>
      </c>
      <c r="LD8" s="4">
        <f>'V8-Raw'!LD8-'Mar2013v2-raw'!LD8</f>
        <v>0</v>
      </c>
      <c r="LE8" s="4">
        <f>'V8-Raw'!LE8-'Mar2013v2-raw'!LE8</f>
        <v>0</v>
      </c>
      <c r="LF8" s="4">
        <f>'V8-Raw'!LF8-'Mar2013v2-raw'!LF8</f>
        <v>0</v>
      </c>
      <c r="LG8" s="4">
        <f>'V8-Raw'!LG8-'Mar2013v2-raw'!LG8</f>
        <v>0</v>
      </c>
      <c r="LH8" s="4">
        <f>'V8-Raw'!LH8-'Mar2013v2-raw'!LH8</f>
        <v>0</v>
      </c>
      <c r="LI8" s="4">
        <f>'V8-Raw'!LI8-'Mar2013v2-raw'!LI8</f>
        <v>0</v>
      </c>
      <c r="LJ8" s="4">
        <f>'V8-Raw'!LJ8-'Mar2013v2-raw'!LJ8</f>
        <v>0</v>
      </c>
      <c r="LK8" s="4">
        <f>'V8-Raw'!LK8-'Mar2013v2-raw'!LK8</f>
        <v>0</v>
      </c>
      <c r="LL8" s="4">
        <f>'V8-Raw'!LL8-'Mar2013v2-raw'!LL8</f>
        <v>0</v>
      </c>
      <c r="LM8" s="4">
        <f>'V8-Raw'!LM8-'Mar2013v2-raw'!LM8</f>
        <v>0</v>
      </c>
      <c r="LN8" s="4">
        <f>'V8-Raw'!LN8-'Mar2013v2-raw'!LN8</f>
        <v>0</v>
      </c>
      <c r="LO8" s="4">
        <f>'V8-Raw'!LO8-'Mar2013v2-raw'!LO8</f>
        <v>0</v>
      </c>
      <c r="LP8" s="4">
        <f>'V8-Raw'!LP8-'Mar2013v2-raw'!LP8</f>
        <v>0</v>
      </c>
      <c r="LQ8" s="4">
        <f>'V8-Raw'!LQ8-'Mar2013v2-raw'!LQ8</f>
        <v>0</v>
      </c>
      <c r="LR8" s="4">
        <f>'V8-Raw'!LR8-'Mar2013v2-raw'!LR8</f>
        <v>0</v>
      </c>
      <c r="LS8" s="4">
        <f>'V8-Raw'!LS8-'Mar2013v2-raw'!LS8</f>
        <v>0</v>
      </c>
      <c r="LT8" s="4">
        <f>'V8-Raw'!LT8-'Mar2013v2-raw'!LT8</f>
        <v>0</v>
      </c>
      <c r="LU8" s="4">
        <f>'V8-Raw'!LU8-'Mar2013v2-raw'!LU8</f>
        <v>0</v>
      </c>
      <c r="LV8" s="4">
        <f>'V8-Raw'!LV8-'Mar2013v2-raw'!LV8</f>
        <v>0</v>
      </c>
      <c r="LW8" s="4">
        <f>'V8-Raw'!LW8-'Mar2013v2-raw'!LW8</f>
        <v>0</v>
      </c>
      <c r="LX8" s="4">
        <f>'V8-Raw'!LX8-'Mar2013v2-raw'!LX8</f>
        <v>0</v>
      </c>
      <c r="LY8" s="4">
        <f>'V8-Raw'!LY8-'Mar2013v2-raw'!LY8</f>
        <v>0</v>
      </c>
      <c r="LZ8" s="4">
        <f>'V8-Raw'!LZ8-'Mar2013v2-raw'!LZ8</f>
        <v>0</v>
      </c>
      <c r="MA8" s="4">
        <f>'V8-Raw'!MA8-'Mar2013v2-raw'!MA8</f>
        <v>0</v>
      </c>
      <c r="MB8" s="4">
        <f>'V8-Raw'!MB8-'Mar2013v2-raw'!MB8</f>
        <v>0</v>
      </c>
      <c r="MC8" s="4">
        <f>'V8-Raw'!MC8-'Mar2013v2-raw'!MC8</f>
        <v>0</v>
      </c>
      <c r="MD8" s="4">
        <f>'V8-Raw'!MD8-'Mar2013v2-raw'!MD8</f>
        <v>0</v>
      </c>
      <c r="ME8" s="4">
        <f>'V8-Raw'!ME8-'Mar2013v2-raw'!ME8</f>
        <v>0</v>
      </c>
      <c r="MF8" s="4">
        <f>'V8-Raw'!MF8-'Mar2013v2-raw'!MF8</f>
        <v>0</v>
      </c>
      <c r="MG8" s="4">
        <f>'V8-Raw'!MG8-'Mar2013v2-raw'!MG8</f>
        <v>0</v>
      </c>
      <c r="MH8" s="4">
        <f>'V8-Raw'!MH8-'Mar2013v2-raw'!MH8</f>
        <v>0</v>
      </c>
      <c r="MI8" s="4">
        <f>'V8-Raw'!MI8-'Mar2013v2-raw'!MI8</f>
        <v>0</v>
      </c>
      <c r="MJ8" s="4">
        <f>'V8-Raw'!MJ8-'Mar2013v2-raw'!MJ8</f>
        <v>0</v>
      </c>
      <c r="MK8" s="4">
        <f>'V8-Raw'!MK8-'Mar2013v2-raw'!MK8</f>
        <v>0</v>
      </c>
      <c r="ML8" s="4">
        <f>'V8-Raw'!ML8-'Mar2013v2-raw'!ML8</f>
        <v>0</v>
      </c>
      <c r="MM8" s="4">
        <f>'V8-Raw'!MM8-'Mar2013v2-raw'!MM8</f>
        <v>0</v>
      </c>
      <c r="MN8" s="4">
        <f>'V8-Raw'!MN8-'Mar2013v2-raw'!MN8</f>
        <v>0</v>
      </c>
      <c r="MO8" s="4">
        <f>'V8-Raw'!MO8-'Mar2013v2-raw'!MO8</f>
        <v>0</v>
      </c>
      <c r="MP8" s="4">
        <f>'V8-Raw'!MP8-'Mar2013v2-raw'!MP8</f>
        <v>0</v>
      </c>
      <c r="MQ8" s="4">
        <f>'V8-Raw'!MQ8-'Mar2013v2-raw'!MQ8</f>
        <v>0</v>
      </c>
      <c r="MR8" s="4">
        <f>'V8-Raw'!MR8-'Mar2013v2-raw'!MR8</f>
        <v>0</v>
      </c>
      <c r="MS8" s="4">
        <f>'V8-Raw'!MS8-'Mar2013v2-raw'!MS8</f>
        <v>0</v>
      </c>
      <c r="MT8" s="4">
        <f>'V8-Raw'!MT8-'Mar2013v2-raw'!MT8</f>
        <v>0</v>
      </c>
      <c r="MU8" s="4">
        <f>'V8-Raw'!MU8-'Mar2013v2-raw'!MU8</f>
        <v>0</v>
      </c>
      <c r="MV8" s="4">
        <f>'V8-Raw'!MV8-'Mar2013v2-raw'!MV8</f>
        <v>0</v>
      </c>
      <c r="MW8" s="4">
        <f>'V8-Raw'!MW8-'Mar2013v2-raw'!MW8</f>
        <v>0</v>
      </c>
      <c r="MX8" s="4">
        <f>'V8-Raw'!MX8-'Mar2013v2-raw'!MX8</f>
        <v>0</v>
      </c>
      <c r="MY8" s="4">
        <f>'V8-Raw'!MY8-'Mar2013v2-raw'!MY8</f>
        <v>0</v>
      </c>
      <c r="MZ8" s="4">
        <f>'V8-Raw'!MZ8-'Mar2013v2-raw'!MZ8</f>
        <v>0</v>
      </c>
      <c r="NA8" s="4">
        <f>'V8-Raw'!NA8-'Mar2013v2-raw'!NA8</f>
        <v>0</v>
      </c>
      <c r="NB8" s="4">
        <f>'V8-Raw'!NB8-'Mar2013v2-raw'!NB8</f>
        <v>0</v>
      </c>
      <c r="NC8" s="4">
        <f>'V8-Raw'!NC8-'Mar2013v2-raw'!NC8</f>
        <v>0</v>
      </c>
      <c r="ND8" s="4">
        <f>'V8-Raw'!ND8-'Mar2013v2-raw'!ND8</f>
        <v>0</v>
      </c>
      <c r="NE8" s="4">
        <f>'V8-Raw'!NE8-'Mar2013v2-raw'!NE8</f>
        <v>0</v>
      </c>
      <c r="NF8" s="4">
        <f>'V8-Raw'!NF8-'Mar2013v2-raw'!NF8</f>
        <v>0</v>
      </c>
      <c r="NG8" s="4">
        <f>'V8-Raw'!NG8-'Mar2013v2-raw'!NG8</f>
        <v>0</v>
      </c>
      <c r="NH8" s="4">
        <f>'V8-Raw'!NH8-'Mar2013v2-raw'!NH8</f>
        <v>0</v>
      </c>
      <c r="NI8" s="4">
        <f>'V8-Raw'!NI8-'Mar2013v2-raw'!NI8</f>
        <v>0</v>
      </c>
      <c r="NJ8" s="4">
        <f>'V8-Raw'!NJ8-'Mar2013v2-raw'!NJ8</f>
        <v>0</v>
      </c>
      <c r="NK8" s="4">
        <f>'V8-Raw'!NK8-'Mar2013v2-raw'!NK8</f>
        <v>0</v>
      </c>
      <c r="NL8" s="4">
        <f>'V8-Raw'!NL8-'Mar2013v2-raw'!NL8</f>
        <v>0</v>
      </c>
      <c r="NM8" s="4">
        <f>'V8-Raw'!NM8-'Mar2013v2-raw'!NM8</f>
        <v>0</v>
      </c>
      <c r="NN8" s="4">
        <f>'V8-Raw'!NN8-'Mar2013v2-raw'!NN8</f>
        <v>0</v>
      </c>
      <c r="NO8" s="4">
        <f>'V8-Raw'!NO8-'Mar2013v2-raw'!NO8</f>
        <v>0</v>
      </c>
      <c r="NP8" s="4">
        <f>'V8-Raw'!NP8-'Mar2013v2-raw'!NP8</f>
        <v>0</v>
      </c>
      <c r="NQ8" s="4">
        <f>'V8-Raw'!NQ8-'Mar2013v2-raw'!NQ8</f>
        <v>0</v>
      </c>
      <c r="NR8" s="4">
        <f>'V8-Raw'!NR8-'Mar2013v2-raw'!NR8</f>
        <v>0</v>
      </c>
      <c r="NS8" s="4">
        <f>'V8-Raw'!NS8-'Mar2013v2-raw'!NS8</f>
        <v>0</v>
      </c>
      <c r="NT8" s="4">
        <f>'V8-Raw'!NT8-'Mar2013v2-raw'!NT8</f>
        <v>0</v>
      </c>
      <c r="NU8" s="4">
        <f>'V8-Raw'!NU8-'Mar2013v2-raw'!NU8</f>
        <v>0</v>
      </c>
      <c r="NV8" s="4">
        <f>'V8-Raw'!NV8-'Mar2013v2-raw'!NV8</f>
        <v>0</v>
      </c>
      <c r="NW8" s="4">
        <f>'V8-Raw'!NW8-'Mar2013v2-raw'!NW8</f>
        <v>0</v>
      </c>
      <c r="NX8" s="4">
        <f>'V8-Raw'!NX8-'Mar2013v2-raw'!NX8</f>
        <v>0</v>
      </c>
      <c r="NY8" s="4">
        <f>'V8-Raw'!NY8-'Mar2013v2-raw'!NY8</f>
        <v>0</v>
      </c>
      <c r="NZ8" s="4">
        <f>'V8-Raw'!NZ8-'Mar2013v2-raw'!NZ8</f>
        <v>0</v>
      </c>
      <c r="OA8" s="4">
        <f>'V8-Raw'!OA8-'Mar2013v2-raw'!OA8</f>
        <v>0</v>
      </c>
      <c r="OB8" s="4">
        <f>'V8-Raw'!OB8-'Mar2013v2-raw'!OB8</f>
        <v>0</v>
      </c>
      <c r="OC8" s="4">
        <f>'V8-Raw'!OC8-'Mar2013v2-raw'!OC8</f>
        <v>0</v>
      </c>
      <c r="OD8" s="4">
        <f>'V8-Raw'!OD8-'Mar2013v2-raw'!OD8</f>
        <v>0</v>
      </c>
      <c r="OE8" s="4">
        <f>'V8-Raw'!OE8-'Mar2013v2-raw'!OE8</f>
        <v>0</v>
      </c>
      <c r="OF8" s="4">
        <f>'V8-Raw'!OF8-'Mar2013v2-raw'!OF8</f>
        <v>0</v>
      </c>
      <c r="OG8" s="4">
        <f>'V8-Raw'!OG8-'Mar2013v2-raw'!OG8</f>
        <v>0</v>
      </c>
      <c r="OH8" s="4">
        <f>'V8-Raw'!OH8-'Mar2013v2-raw'!OH8</f>
        <v>0</v>
      </c>
      <c r="OI8" s="4">
        <f>'V8-Raw'!OI8-'Mar2013v2-raw'!OI8</f>
        <v>0</v>
      </c>
      <c r="OJ8" s="4">
        <f>'V8-Raw'!OJ8-'Mar2013v2-raw'!OJ8</f>
        <v>0</v>
      </c>
      <c r="OK8" s="4">
        <f>'V8-Raw'!OK8-'Mar2013v2-raw'!OK8</f>
        <v>0</v>
      </c>
      <c r="OL8" s="4">
        <f>'V8-Raw'!OL8-'Mar2013v2-raw'!OL8</f>
        <v>0</v>
      </c>
      <c r="OM8" s="4">
        <f>'V8-Raw'!OM8-'Mar2013v2-raw'!OM8</f>
        <v>0</v>
      </c>
      <c r="ON8" s="4">
        <f>'V8-Raw'!ON8-'Mar2013v2-raw'!ON8</f>
        <v>0</v>
      </c>
      <c r="OO8" s="4">
        <f>'V8-Raw'!OO8-'Mar2013v2-raw'!OO8</f>
        <v>0</v>
      </c>
      <c r="OP8" s="4">
        <f>'V8-Raw'!OP8-'Mar2013v2-raw'!OP8</f>
        <v>0</v>
      </c>
      <c r="OQ8" s="4">
        <f>'V8-Raw'!OQ8-'Mar2013v2-raw'!OQ8</f>
        <v>0</v>
      </c>
      <c r="OR8" s="4">
        <f>'V8-Raw'!OR8-'Mar2013v2-raw'!OR8</f>
        <v>0</v>
      </c>
      <c r="OS8" s="4">
        <f>'V8-Raw'!OS8-'Mar2013v2-raw'!OS8</f>
        <v>0</v>
      </c>
      <c r="OT8" s="4">
        <f>'V8-Raw'!OT8-'Mar2013v2-raw'!OT8</f>
        <v>0</v>
      </c>
      <c r="OU8" s="4">
        <f>'V8-Raw'!OU8-'Mar2013v2-raw'!OU8</f>
        <v>0</v>
      </c>
      <c r="OV8" s="4">
        <f>'V8-Raw'!OV8-'Mar2013v2-raw'!OV8</f>
        <v>0</v>
      </c>
      <c r="OW8" s="4">
        <f>'V8-Raw'!OW8-'Mar2013v2-raw'!OW8</f>
        <v>0</v>
      </c>
      <c r="OX8" s="4">
        <f>'V8-Raw'!OX8-'Mar2013v2-raw'!OX8</f>
        <v>0</v>
      </c>
      <c r="OY8" s="4">
        <f>'V8-Raw'!OY8-'Mar2013v2-raw'!OY8</f>
        <v>0</v>
      </c>
      <c r="OZ8" s="4">
        <f>'V8-Raw'!OZ8-'Mar2013v2-raw'!OZ8</f>
        <v>0</v>
      </c>
      <c r="PA8" s="4">
        <f>'V8-Raw'!PA8-'Mar2013v2-raw'!PA8</f>
        <v>0</v>
      </c>
      <c r="PB8" s="4">
        <f>'V8-Raw'!PB8-'Mar2013v2-raw'!PB8</f>
        <v>0</v>
      </c>
      <c r="PC8" s="4">
        <f>'V8-Raw'!PC8-'Mar2013v2-raw'!PC8</f>
        <v>0</v>
      </c>
      <c r="PD8" s="4">
        <f>'V8-Raw'!PD8-'Mar2013v2-raw'!PD8</f>
        <v>0</v>
      </c>
      <c r="PE8" s="4">
        <f>'V8-Raw'!PE8-'Mar2013v2-raw'!PE8</f>
        <v>0</v>
      </c>
      <c r="PF8" s="4">
        <f>'V8-Raw'!PF8-'Mar2013v2-raw'!PF8</f>
        <v>0</v>
      </c>
      <c r="PG8" s="4">
        <f>'V8-Raw'!PG8-'Mar2013v2-raw'!PG8</f>
        <v>0</v>
      </c>
      <c r="PH8" s="4">
        <f>'V8-Raw'!PH8-'Mar2013v2-raw'!PH8</f>
        <v>0</v>
      </c>
      <c r="PI8" s="4">
        <f>'V8-Raw'!PI8-'Mar2013v2-raw'!PI8</f>
        <v>0</v>
      </c>
      <c r="PJ8" s="4">
        <f>'V8-Raw'!PJ8-'Mar2013v2-raw'!PJ8</f>
        <v>0</v>
      </c>
      <c r="PK8" s="4">
        <f>'V8-Raw'!PK8-'Mar2013v2-raw'!PK8</f>
        <v>0</v>
      </c>
      <c r="PL8" s="4">
        <f>'V8-Raw'!PL8-'Mar2013v2-raw'!PL8</f>
        <v>0</v>
      </c>
      <c r="PM8" s="4">
        <f>'V8-Raw'!PM8-'Mar2013v2-raw'!PM8</f>
        <v>0</v>
      </c>
      <c r="PN8" s="4">
        <f>'V8-Raw'!PN8-'Mar2013v2-raw'!PN8</f>
        <v>0</v>
      </c>
      <c r="PO8" s="4">
        <f>'V8-Raw'!PO8-'Mar2013v2-raw'!PO8</f>
        <v>0</v>
      </c>
      <c r="PP8" s="4">
        <f>'V8-Raw'!PP8-'Mar2013v2-raw'!PP8</f>
        <v>0</v>
      </c>
      <c r="PQ8" s="4">
        <f>'V8-Raw'!PQ8-'Mar2013v2-raw'!PQ8</f>
        <v>0</v>
      </c>
      <c r="PR8" s="4">
        <f>'V8-Raw'!PR8-'Mar2013v2-raw'!PR8</f>
        <v>0</v>
      </c>
      <c r="PS8" s="4">
        <f>'V8-Raw'!PS8-'Mar2013v2-raw'!PS8</f>
        <v>0</v>
      </c>
      <c r="PT8" s="4">
        <f>'V8-Raw'!PT8-'Mar2013v2-raw'!PT8</f>
        <v>0</v>
      </c>
      <c r="PU8" s="4">
        <f>'V8-Raw'!PU8-'Mar2013v2-raw'!PU8</f>
        <v>0</v>
      </c>
      <c r="PV8" s="4">
        <f>'V8-Raw'!PV8-'Mar2013v2-raw'!PV8</f>
        <v>0</v>
      </c>
      <c r="PW8" s="4">
        <f>'V8-Raw'!PW8-'Mar2013v2-raw'!PW8</f>
        <v>0</v>
      </c>
      <c r="PX8" s="4">
        <f>'V8-Raw'!PX8-'Mar2013v2-raw'!PX8</f>
        <v>0</v>
      </c>
      <c r="PY8" s="4">
        <f>'V8-Raw'!PY8-'Mar2013v2-raw'!PY8</f>
        <v>0</v>
      </c>
      <c r="PZ8" s="4">
        <f>'V8-Raw'!PZ8-'Mar2013v2-raw'!PZ8</f>
        <v>0</v>
      </c>
      <c r="QA8" s="4">
        <f>'V8-Raw'!QA8-'Mar2013v2-raw'!QA8</f>
        <v>0</v>
      </c>
      <c r="QB8" s="4">
        <f>'V8-Raw'!QB8-'Mar2013v2-raw'!QB8</f>
        <v>0</v>
      </c>
      <c r="QC8" s="4">
        <f>'V8-Raw'!QC8-'Mar2013v2-raw'!QC8</f>
        <v>0</v>
      </c>
      <c r="QD8" s="4">
        <f>'V8-Raw'!QD8-'Mar2013v2-raw'!QD8</f>
        <v>0</v>
      </c>
      <c r="QE8" s="4">
        <f>'V8-Raw'!QE8-'Mar2013v2-raw'!QE8</f>
        <v>0</v>
      </c>
      <c r="QF8" s="4">
        <f>'V8-Raw'!QF8-'Mar2013v2-raw'!QF8</f>
        <v>0</v>
      </c>
      <c r="QG8" s="4">
        <f>'V8-Raw'!QG8-'Mar2013v2-raw'!QG8</f>
        <v>0</v>
      </c>
      <c r="QH8" s="4">
        <f>'V8-Raw'!QH8-'Mar2013v2-raw'!QH8</f>
        <v>0</v>
      </c>
      <c r="QI8" s="4">
        <f>'V8-Raw'!QI8-'Mar2013v2-raw'!QI8</f>
        <v>0</v>
      </c>
      <c r="QJ8" s="4">
        <f>'V8-Raw'!QJ8-'Mar2013v2-raw'!QJ8</f>
        <v>0</v>
      </c>
      <c r="QK8" s="4">
        <f>'V8-Raw'!QK8-'Mar2013v2-raw'!QK8</f>
        <v>0</v>
      </c>
      <c r="QL8" s="4">
        <f>'V8-Raw'!QL8-'Mar2013v2-raw'!QL8</f>
        <v>0</v>
      </c>
      <c r="QM8" s="4">
        <f>'V8-Raw'!QM8-'Mar2013v2-raw'!QM8</f>
        <v>0</v>
      </c>
      <c r="QN8" s="4">
        <f>'V8-Raw'!QN8-'Mar2013v2-raw'!QN8</f>
        <v>0</v>
      </c>
      <c r="QO8" s="4">
        <f>'V8-Raw'!QO8-'Mar2013v2-raw'!QO8</f>
        <v>0</v>
      </c>
      <c r="QP8" s="4">
        <f>'V8-Raw'!QP8-'Mar2013v2-raw'!QP8</f>
        <v>0</v>
      </c>
      <c r="QQ8" s="4">
        <f>'V8-Raw'!QQ8-'Mar2013v2-raw'!QQ8</f>
        <v>0</v>
      </c>
      <c r="QR8" s="4">
        <f>'V8-Raw'!QR8-'Mar2013v2-raw'!QR8</f>
        <v>0</v>
      </c>
      <c r="QS8" s="4">
        <f>'V8-Raw'!QS8-'Mar2013v2-raw'!QS8</f>
        <v>0</v>
      </c>
      <c r="QT8" s="4">
        <f>'V8-Raw'!QT8-'Mar2013v2-raw'!QT8</f>
        <v>0</v>
      </c>
      <c r="QU8" s="4">
        <f>'V8-Raw'!QU8-'Mar2013v2-raw'!QU8</f>
        <v>0</v>
      </c>
      <c r="QV8" s="4">
        <f>'V8-Raw'!QV8-'Mar2013v2-raw'!QV8</f>
        <v>0</v>
      </c>
      <c r="QW8" s="4">
        <f>'V8-Raw'!QW8-'Mar2013v2-raw'!QW8</f>
        <v>0</v>
      </c>
      <c r="QX8" s="4">
        <f>'V8-Raw'!QX8-'Mar2013v2-raw'!QX8</f>
        <v>0</v>
      </c>
      <c r="QY8" s="4">
        <f>'V8-Raw'!QY8-'Mar2013v2-raw'!QY8</f>
        <v>0</v>
      </c>
      <c r="QZ8" s="4">
        <f>'V8-Raw'!QZ8-'Mar2013v2-raw'!QZ8</f>
        <v>0</v>
      </c>
      <c r="RA8" s="4">
        <f>'V8-Raw'!RA8-'Mar2013v2-raw'!RA8</f>
        <v>0</v>
      </c>
      <c r="RB8" s="4">
        <f>'V8-Raw'!RB8-'Mar2013v2-raw'!RB8</f>
        <v>0</v>
      </c>
      <c r="RC8" s="4">
        <f>'V8-Raw'!RC8-'Mar2013v2-raw'!RC8</f>
        <v>0</v>
      </c>
      <c r="RD8" s="4">
        <f>'V8-Raw'!RD8-'Mar2013v2-raw'!RD8</f>
        <v>0</v>
      </c>
      <c r="RE8" s="4">
        <f>'V8-Raw'!RE8-'Mar2013v2-raw'!RE8</f>
        <v>0</v>
      </c>
      <c r="RF8" s="4">
        <f>'V8-Raw'!RF8-'Mar2013v2-raw'!RF8</f>
        <v>0</v>
      </c>
      <c r="RG8" s="4">
        <f>'V8-Raw'!RG8-'Mar2013v2-raw'!RG8</f>
        <v>0</v>
      </c>
      <c r="RH8" s="4">
        <f>'V8-Raw'!RH8-'Mar2013v2-raw'!RH8</f>
        <v>0</v>
      </c>
      <c r="RI8" s="4">
        <f>'V8-Raw'!RI8-'Mar2013v2-raw'!RI8</f>
        <v>0</v>
      </c>
      <c r="RJ8" s="4">
        <f>'V8-Raw'!RJ8-'Mar2013v2-raw'!RJ8</f>
        <v>0</v>
      </c>
      <c r="RK8" s="4">
        <f>'V8-Raw'!RK8-'Mar2013v2-raw'!RK8</f>
        <v>0</v>
      </c>
      <c r="RL8" s="4">
        <f>'V8-Raw'!RL8-'Mar2013v2-raw'!RL8</f>
        <v>0</v>
      </c>
      <c r="RM8" s="4">
        <f>'V8-Raw'!RM8-'Mar2013v2-raw'!RM8</f>
        <v>0</v>
      </c>
      <c r="RN8" s="4">
        <f>'V8-Raw'!RN8-'Mar2013v2-raw'!RN8</f>
        <v>0</v>
      </c>
      <c r="RO8" s="4">
        <f>'V8-Raw'!RO8-'Mar2013v2-raw'!RO8</f>
        <v>0</v>
      </c>
      <c r="RP8" s="4">
        <f>'V8-Raw'!RP8-'Mar2013v2-raw'!RP8</f>
        <v>0</v>
      </c>
      <c r="RQ8" s="4">
        <f>'V8-Raw'!RQ8-'Mar2013v2-raw'!RQ8</f>
        <v>0</v>
      </c>
      <c r="RR8" s="4">
        <f>'V8-Raw'!RR8-'Mar2013v2-raw'!RR8</f>
        <v>0</v>
      </c>
      <c r="RS8" s="4">
        <f>'V8-Raw'!RS8-'Mar2013v2-raw'!RS8</f>
        <v>0</v>
      </c>
      <c r="RT8" s="4">
        <f>'V8-Raw'!RT8-'Mar2013v2-raw'!RT8</f>
        <v>0</v>
      </c>
      <c r="RU8" s="4">
        <f>'V8-Raw'!RU8-'Mar2013v2-raw'!RU8</f>
        <v>0</v>
      </c>
      <c r="RV8" s="4">
        <f>'V8-Raw'!RV8-'Mar2013v2-raw'!RV8</f>
        <v>0</v>
      </c>
      <c r="RW8" s="4">
        <f>'V8-Raw'!RW8-'Mar2013v2-raw'!RW8</f>
        <v>0</v>
      </c>
      <c r="RX8" s="4">
        <f>'V8-Raw'!RX8-'Mar2013v2-raw'!RX8</f>
        <v>0</v>
      </c>
      <c r="RY8" s="4">
        <f>'V8-Raw'!RY8-'Mar2013v2-raw'!RY8</f>
        <v>0</v>
      </c>
      <c r="RZ8" s="4">
        <f>'V8-Raw'!RZ8-'Mar2013v2-raw'!RZ8</f>
        <v>0</v>
      </c>
    </row>
    <row r="9" spans="1:494" x14ac:dyDescent="0.25">
      <c r="A9" t="s">
        <v>5</v>
      </c>
      <c r="B9" s="4">
        <f>'V8-Raw'!B9-'Mar2013v2-raw'!B9</f>
        <v>0</v>
      </c>
      <c r="C9" s="4">
        <f>'V8-Raw'!C9-'Mar2013v2-raw'!C9</f>
        <v>0</v>
      </c>
      <c r="D9" s="4">
        <f>'V8-Raw'!D9-'Mar2013v2-raw'!D9</f>
        <v>0</v>
      </c>
      <c r="E9" s="4">
        <f>'V8-Raw'!E9-'Mar2013v2-raw'!E9</f>
        <v>0</v>
      </c>
      <c r="F9" s="4">
        <f>'V8-Raw'!F9-'Mar2013v2-raw'!F9</f>
        <v>0</v>
      </c>
      <c r="G9" s="4">
        <f>'V8-Raw'!G9-'Mar2013v2-raw'!G9</f>
        <v>0</v>
      </c>
      <c r="H9" s="4">
        <f>'V8-Raw'!H9-'Mar2013v2-raw'!H9</f>
        <v>0</v>
      </c>
      <c r="I9" s="4">
        <f>'V8-Raw'!I9-'Mar2013v2-raw'!I9</f>
        <v>0</v>
      </c>
      <c r="J9" s="4">
        <f>'V8-Raw'!J9-'Mar2013v2-raw'!J9</f>
        <v>-6386.6283253392949</v>
      </c>
      <c r="K9" s="4">
        <f>'V8-Raw'!K9-'Mar2013v2-raw'!K9</f>
        <v>-6135.5689811428756</v>
      </c>
      <c r="L9" s="4">
        <f>'V8-Raw'!L9-'Mar2013v2-raw'!L9</f>
        <v>-738.01861884038954</v>
      </c>
      <c r="M9" s="4">
        <f>'V8-Raw'!M9-'Mar2013v2-raw'!M9</f>
        <v>0</v>
      </c>
      <c r="N9" s="4">
        <f>'V8-Raw'!N9-'Mar2013v2-raw'!N9</f>
        <v>0</v>
      </c>
      <c r="O9" s="4">
        <f>'V8-Raw'!O9-'Mar2013v2-raw'!O9</f>
        <v>0</v>
      </c>
      <c r="P9" s="4">
        <f>'V8-Raw'!P9-'Mar2013v2-raw'!P9</f>
        <v>0</v>
      </c>
      <c r="Q9" s="4">
        <f>'V8-Raw'!Q9-'Mar2013v2-raw'!Q9</f>
        <v>0</v>
      </c>
      <c r="R9" s="4">
        <f>'V8-Raw'!R9-'Mar2013v2-raw'!R9</f>
        <v>0</v>
      </c>
      <c r="S9" s="4">
        <f>'V8-Raw'!S9-'Mar2013v2-raw'!S9</f>
        <v>0</v>
      </c>
      <c r="T9" s="4">
        <f>'V8-Raw'!T9-'Mar2013v2-raw'!T9</f>
        <v>0</v>
      </c>
      <c r="U9" s="4">
        <f>'V8-Raw'!U9-'Mar2013v2-raw'!U9</f>
        <v>0</v>
      </c>
      <c r="V9" s="4">
        <f>'V8-Raw'!V9-'Mar2013v2-raw'!V9</f>
        <v>0</v>
      </c>
      <c r="W9" s="4">
        <f>'V8-Raw'!W9-'Mar2013v2-raw'!W9</f>
        <v>0</v>
      </c>
      <c r="X9" s="4">
        <f>'V8-Raw'!X9-'Mar2013v2-raw'!X9</f>
        <v>-5517.2499735109141</v>
      </c>
      <c r="Y9" s="4">
        <f>'V8-Raw'!Y9-'Mar2013v2-raw'!Y9</f>
        <v>-2248.4146278594098</v>
      </c>
      <c r="Z9" s="4">
        <f>'V8-Raw'!Z9-'Mar2013v2-raw'!Z9</f>
        <v>0</v>
      </c>
      <c r="AA9" s="4">
        <f>'V8-Raw'!AA9-'Mar2013v2-raw'!AA9</f>
        <v>0</v>
      </c>
      <c r="AB9" s="4">
        <f>'V8-Raw'!AB9-'Mar2013v2-raw'!AB9</f>
        <v>0</v>
      </c>
      <c r="AC9" s="4">
        <f>'V8-Raw'!AC9-'Mar2013v2-raw'!AC9</f>
        <v>0</v>
      </c>
      <c r="AD9" s="4">
        <f>'V8-Raw'!AD9-'Mar2013v2-raw'!AD9</f>
        <v>0</v>
      </c>
      <c r="AE9" s="4">
        <f>'V8-Raw'!AE9-'Mar2013v2-raw'!AE9</f>
        <v>0</v>
      </c>
      <c r="AF9" s="4">
        <f>'V8-Raw'!AF9-'Mar2013v2-raw'!AF9</f>
        <v>0</v>
      </c>
      <c r="AG9" s="4">
        <f>'V8-Raw'!AG9-'Mar2013v2-raw'!AG9</f>
        <v>0</v>
      </c>
      <c r="AH9" s="4">
        <f>'V8-Raw'!AH9-'Mar2013v2-raw'!AH9</f>
        <v>0</v>
      </c>
      <c r="AI9" s="4">
        <f>'V8-Raw'!AI9-'Mar2013v2-raw'!AI9</f>
        <v>-2806.7640160101005</v>
      </c>
      <c r="AJ9" s="4">
        <f>'V8-Raw'!AJ9-'Mar2013v2-raw'!AJ9</f>
        <v>0</v>
      </c>
      <c r="AK9" s="4">
        <f>'V8-Raw'!AK9-'Mar2013v2-raw'!AK9</f>
        <v>-3857.8189478878598</v>
      </c>
      <c r="AL9" s="4">
        <f>'V8-Raw'!AL9-'Mar2013v2-raw'!AL9</f>
        <v>0</v>
      </c>
      <c r="AM9" s="4">
        <f>'V8-Raw'!AM9-'Mar2013v2-raw'!AM9</f>
        <v>0</v>
      </c>
      <c r="AN9" s="4">
        <f>'V8-Raw'!AN9-'Mar2013v2-raw'!AN9</f>
        <v>0</v>
      </c>
      <c r="AO9" s="4">
        <f>'V8-Raw'!AO9-'Mar2013v2-raw'!AO9</f>
        <v>0</v>
      </c>
      <c r="AP9" s="4">
        <f>'V8-Raw'!AP9-'Mar2013v2-raw'!AP9</f>
        <v>0</v>
      </c>
      <c r="AQ9" s="4">
        <f>'V8-Raw'!AQ9-'Mar2013v2-raw'!AQ9</f>
        <v>0</v>
      </c>
      <c r="AR9" s="4">
        <f>'V8-Raw'!AR9-'Mar2013v2-raw'!AR9</f>
        <v>0</v>
      </c>
      <c r="AS9" s="4">
        <f>'V8-Raw'!AS9-'Mar2013v2-raw'!AS9</f>
        <v>0</v>
      </c>
      <c r="AT9" s="4">
        <f>'V8-Raw'!AT9-'Mar2013v2-raw'!AT9</f>
        <v>0</v>
      </c>
      <c r="AU9" s="4">
        <f>'V8-Raw'!AU9-'Mar2013v2-raw'!AU9</f>
        <v>-3160.5292221506297</v>
      </c>
      <c r="AV9" s="4">
        <f>'V8-Raw'!AV9-'Mar2013v2-raw'!AV9</f>
        <v>-3695.8488587565998</v>
      </c>
      <c r="AW9" s="4">
        <f>'V8-Raw'!AW9-'Mar2013v2-raw'!AW9</f>
        <v>-951.45012525727907</v>
      </c>
      <c r="AX9" s="4">
        <f>'V8-Raw'!AX9-'Mar2013v2-raw'!AX9</f>
        <v>0</v>
      </c>
      <c r="AY9" s="4">
        <f>'V8-Raw'!AY9-'Mar2013v2-raw'!AY9</f>
        <v>0</v>
      </c>
      <c r="AZ9" s="4">
        <f>'V8-Raw'!AZ9-'Mar2013v2-raw'!AZ9</f>
        <v>0</v>
      </c>
      <c r="BA9" s="4">
        <f>'V8-Raw'!BA9-'Mar2013v2-raw'!BA9</f>
        <v>0</v>
      </c>
      <c r="BB9" s="4">
        <f>'V8-Raw'!BB9-'Mar2013v2-raw'!BB9</f>
        <v>0</v>
      </c>
      <c r="BC9" s="4">
        <f>'V8-Raw'!BC9-'Mar2013v2-raw'!BC9</f>
        <v>0</v>
      </c>
      <c r="BD9" s="4">
        <f>'V8-Raw'!BD9-'Mar2013v2-raw'!BD9</f>
        <v>0</v>
      </c>
      <c r="BE9" s="4">
        <f>'V8-Raw'!BE9-'Mar2013v2-raw'!BE9</f>
        <v>0</v>
      </c>
      <c r="BF9" s="4">
        <f>'V8-Raw'!BF9-'Mar2013v2-raw'!BF9</f>
        <v>0</v>
      </c>
      <c r="BG9" s="4">
        <f>'V8-Raw'!BG9-'Mar2013v2-raw'!BG9</f>
        <v>0</v>
      </c>
      <c r="BH9" s="4">
        <f>'V8-Raw'!BH9-'Mar2013v2-raw'!BH9</f>
        <v>0</v>
      </c>
      <c r="BI9" s="4">
        <f>'V8-Raw'!BI9-'Mar2013v2-raw'!BI9</f>
        <v>0</v>
      </c>
      <c r="BJ9" s="4">
        <f>'V8-Raw'!BJ9-'Mar2013v2-raw'!BJ9</f>
        <v>0</v>
      </c>
      <c r="BK9" s="4">
        <f>'V8-Raw'!BK9-'Mar2013v2-raw'!BK9</f>
        <v>0</v>
      </c>
      <c r="BL9" s="4">
        <f>'V8-Raw'!BL9-'Mar2013v2-raw'!BL9</f>
        <v>0</v>
      </c>
      <c r="BM9" s="4">
        <f>'V8-Raw'!BM9-'Mar2013v2-raw'!BM9</f>
        <v>0</v>
      </c>
      <c r="BN9" s="4">
        <f>'V8-Raw'!BN9-'Mar2013v2-raw'!BN9</f>
        <v>0</v>
      </c>
      <c r="BO9" s="4">
        <f>'V8-Raw'!BO9-'Mar2013v2-raw'!BO9</f>
        <v>0</v>
      </c>
      <c r="BP9" s="4">
        <f>'V8-Raw'!BP9-'Mar2013v2-raw'!BP9</f>
        <v>0</v>
      </c>
      <c r="BQ9" s="4">
        <f>'V8-Raw'!BQ9-'Mar2013v2-raw'!BQ9</f>
        <v>0</v>
      </c>
      <c r="BR9" s="4">
        <f>'V8-Raw'!BR9-'Mar2013v2-raw'!BR9</f>
        <v>0</v>
      </c>
      <c r="BS9" s="4">
        <f>'V8-Raw'!BS9-'Mar2013v2-raw'!BS9</f>
        <v>0</v>
      </c>
      <c r="BT9" s="4">
        <f>'V8-Raw'!BT9-'Mar2013v2-raw'!BT9</f>
        <v>0</v>
      </c>
      <c r="BU9" s="4">
        <f>'V8-Raw'!BU9-'Mar2013v2-raw'!BU9</f>
        <v>0</v>
      </c>
      <c r="BV9" s="4">
        <f>'V8-Raw'!BV9-'Mar2013v2-raw'!BV9</f>
        <v>0</v>
      </c>
      <c r="BW9" s="4">
        <f>'V8-Raw'!BW9-'Mar2013v2-raw'!BW9</f>
        <v>0</v>
      </c>
      <c r="BX9" s="4">
        <f>'V8-Raw'!BX9-'Mar2013v2-raw'!BX9</f>
        <v>0</v>
      </c>
      <c r="BY9" s="4">
        <f>'V8-Raw'!BY9-'Mar2013v2-raw'!BY9</f>
        <v>0</v>
      </c>
      <c r="BZ9" s="4">
        <f>'V8-Raw'!BZ9-'Mar2013v2-raw'!BZ9</f>
        <v>0</v>
      </c>
      <c r="CA9" s="4">
        <f>'V8-Raw'!CA9-'Mar2013v2-raw'!CA9</f>
        <v>0</v>
      </c>
      <c r="CB9" s="4">
        <f>'V8-Raw'!CB9-'Mar2013v2-raw'!CB9</f>
        <v>0</v>
      </c>
      <c r="CC9" s="4">
        <f>'V8-Raw'!CC9-'Mar2013v2-raw'!CC9</f>
        <v>0</v>
      </c>
      <c r="CD9" s="4">
        <f>'V8-Raw'!CD9-'Mar2013v2-raw'!CD9</f>
        <v>0</v>
      </c>
      <c r="CE9" s="4">
        <f>'V8-Raw'!CE9-'Mar2013v2-raw'!CE9</f>
        <v>0</v>
      </c>
      <c r="CF9" s="4">
        <f>'V8-Raw'!CF9-'Mar2013v2-raw'!CF9</f>
        <v>-2148.4424936906798</v>
      </c>
      <c r="CG9" s="4">
        <f>'V8-Raw'!CG9-'Mar2013v2-raw'!CG9</f>
        <v>0</v>
      </c>
      <c r="CH9" s="4">
        <f>'V8-Raw'!CH9-'Mar2013v2-raw'!CH9</f>
        <v>0</v>
      </c>
      <c r="CI9" s="4">
        <f>'V8-Raw'!CI9-'Mar2013v2-raw'!CI9</f>
        <v>0</v>
      </c>
      <c r="CJ9" s="4">
        <f>'V8-Raw'!CJ9-'Mar2013v2-raw'!CJ9</f>
        <v>0</v>
      </c>
      <c r="CK9" s="4">
        <f>'V8-Raw'!CK9-'Mar2013v2-raw'!CK9</f>
        <v>0</v>
      </c>
      <c r="CL9" s="4">
        <f>'V8-Raw'!CL9-'Mar2013v2-raw'!CL9</f>
        <v>0</v>
      </c>
      <c r="CM9" s="4">
        <f>'V8-Raw'!CM9-'Mar2013v2-raw'!CM9</f>
        <v>0</v>
      </c>
      <c r="CN9" s="4">
        <f>'V8-Raw'!CN9-'Mar2013v2-raw'!CN9</f>
        <v>0</v>
      </c>
      <c r="CO9" s="4">
        <f>'V8-Raw'!CO9-'Mar2013v2-raw'!CO9</f>
        <v>0</v>
      </c>
      <c r="CP9" s="4">
        <f>'V8-Raw'!CP9-'Mar2013v2-raw'!CP9</f>
        <v>0</v>
      </c>
      <c r="CQ9" s="4">
        <f>'V8-Raw'!CQ9-'Mar2013v2-raw'!CQ9</f>
        <v>-12.0813258210801</v>
      </c>
      <c r="CR9" s="4">
        <f>'V8-Raw'!CR9-'Mar2013v2-raw'!CR9</f>
        <v>-268.60122644623971</v>
      </c>
      <c r="CS9" s="4">
        <f>'V8-Raw'!CS9-'Mar2013v2-raw'!CS9</f>
        <v>-0.22750334171996656</v>
      </c>
      <c r="CT9" s="4">
        <f>'V8-Raw'!CT9-'Mar2013v2-raw'!CT9</f>
        <v>0</v>
      </c>
      <c r="CU9" s="4">
        <f>'V8-Raw'!CU9-'Mar2013v2-raw'!CU9</f>
        <v>0</v>
      </c>
      <c r="CV9" s="4">
        <f>'V8-Raw'!CV9-'Mar2013v2-raw'!CV9</f>
        <v>0</v>
      </c>
      <c r="CW9" s="4">
        <f>'V8-Raw'!CW9-'Mar2013v2-raw'!CW9</f>
        <v>0</v>
      </c>
      <c r="CX9" s="4">
        <f>'V8-Raw'!CX9-'Mar2013v2-raw'!CX9</f>
        <v>0</v>
      </c>
      <c r="CY9" s="4">
        <f>'V8-Raw'!CY9-'Mar2013v2-raw'!CY9</f>
        <v>0</v>
      </c>
      <c r="CZ9" s="4">
        <f>'V8-Raw'!CZ9-'Mar2013v2-raw'!CZ9</f>
        <v>0</v>
      </c>
      <c r="DA9" s="4">
        <f>'V8-Raw'!DA9-'Mar2013v2-raw'!DA9</f>
        <v>0</v>
      </c>
      <c r="DB9" s="4">
        <f>'V8-Raw'!DB9-'Mar2013v2-raw'!DB9</f>
        <v>0</v>
      </c>
      <c r="DC9" s="4">
        <f>'V8-Raw'!DC9-'Mar2013v2-raw'!DC9</f>
        <v>0</v>
      </c>
      <c r="DD9" s="4">
        <f>'V8-Raw'!DD9-'Mar2013v2-raw'!DD9</f>
        <v>0</v>
      </c>
      <c r="DE9" s="4">
        <f>'V8-Raw'!DE9-'Mar2013v2-raw'!DE9</f>
        <v>-0.3442312903198399</v>
      </c>
      <c r="DF9" s="4">
        <f>'V8-Raw'!DF9-'Mar2013v2-raw'!DF9</f>
        <v>0</v>
      </c>
      <c r="DG9" s="4">
        <f>'V8-Raw'!DG9-'Mar2013v2-raw'!DG9</f>
        <v>0</v>
      </c>
      <c r="DH9" s="4">
        <f>'V8-Raw'!DH9-'Mar2013v2-raw'!DH9</f>
        <v>0</v>
      </c>
      <c r="DI9" s="4">
        <f>'V8-Raw'!DI9-'Mar2013v2-raw'!DI9</f>
        <v>0</v>
      </c>
      <c r="DJ9" s="4">
        <f>'V8-Raw'!DJ9-'Mar2013v2-raw'!DJ9</f>
        <v>0</v>
      </c>
      <c r="DK9" s="4">
        <f>'V8-Raw'!DK9-'Mar2013v2-raw'!DK9</f>
        <v>0</v>
      </c>
      <c r="DL9" s="4">
        <f>'V8-Raw'!DL9-'Mar2013v2-raw'!DL9</f>
        <v>0</v>
      </c>
      <c r="DM9" s="4">
        <f>'V8-Raw'!DM9-'Mar2013v2-raw'!DM9</f>
        <v>0</v>
      </c>
      <c r="DN9" s="4">
        <f>'V8-Raw'!DN9-'Mar2013v2-raw'!DN9</f>
        <v>0</v>
      </c>
      <c r="DO9" s="4">
        <f>'V8-Raw'!DO9-'Mar2013v2-raw'!DO9</f>
        <v>0</v>
      </c>
      <c r="DP9" s="4">
        <f>'V8-Raw'!DP9-'Mar2013v2-raw'!DP9</f>
        <v>-507.34329999970032</v>
      </c>
      <c r="DQ9" s="4">
        <f>'V8-Raw'!DQ9-'Mar2013v2-raw'!DQ9</f>
        <v>0</v>
      </c>
      <c r="DR9" s="4">
        <f>'V8-Raw'!DR9-'Mar2013v2-raw'!DR9</f>
        <v>0</v>
      </c>
      <c r="DS9" s="4">
        <f>'V8-Raw'!DS9-'Mar2013v2-raw'!DS9</f>
        <v>0</v>
      </c>
      <c r="DT9" s="4">
        <f>'V8-Raw'!DT9-'Mar2013v2-raw'!DT9</f>
        <v>0</v>
      </c>
      <c r="DU9" s="4">
        <f>'V8-Raw'!DU9-'Mar2013v2-raw'!DU9</f>
        <v>0</v>
      </c>
      <c r="DV9" s="4">
        <f>'V8-Raw'!DV9-'Mar2013v2-raw'!DV9</f>
        <v>0</v>
      </c>
      <c r="DW9" s="4">
        <f>'V8-Raw'!DW9-'Mar2013v2-raw'!DW9</f>
        <v>0</v>
      </c>
      <c r="DX9" s="4">
        <f>'V8-Raw'!DX9-'Mar2013v2-raw'!DX9</f>
        <v>0</v>
      </c>
      <c r="DY9" s="4">
        <f>'V8-Raw'!DY9-'Mar2013v2-raw'!DY9</f>
        <v>0</v>
      </c>
      <c r="DZ9" s="4">
        <f>'V8-Raw'!DZ9-'Mar2013v2-raw'!DZ9</f>
        <v>0</v>
      </c>
      <c r="EA9" s="4">
        <f>'V8-Raw'!EA9-'Mar2013v2-raw'!EA9</f>
        <v>-2034.1612102937206</v>
      </c>
      <c r="EB9" s="4">
        <f>'V8-Raw'!EB9-'Mar2013v2-raw'!EB9</f>
        <v>-2129.51543030011</v>
      </c>
      <c r="EC9" s="4">
        <f>'V8-Raw'!EC9-'Mar2013v2-raw'!EC9</f>
        <v>-656.81453478798994</v>
      </c>
      <c r="ED9" s="4">
        <f>'V8-Raw'!ED9-'Mar2013v2-raw'!ED9</f>
        <v>0</v>
      </c>
      <c r="EE9" s="4">
        <f>'V8-Raw'!EE9-'Mar2013v2-raw'!EE9</f>
        <v>0</v>
      </c>
      <c r="EF9" s="4">
        <f>'V8-Raw'!EF9-'Mar2013v2-raw'!EF9</f>
        <v>0</v>
      </c>
      <c r="EG9" s="4">
        <f>'V8-Raw'!EG9-'Mar2013v2-raw'!EG9</f>
        <v>0</v>
      </c>
      <c r="EH9" s="4">
        <f>'V8-Raw'!EH9-'Mar2013v2-raw'!EH9</f>
        <v>0</v>
      </c>
      <c r="EI9" s="4">
        <f>'V8-Raw'!EI9-'Mar2013v2-raw'!EI9</f>
        <v>0</v>
      </c>
      <c r="EJ9" s="4">
        <f>'V8-Raw'!EJ9-'Mar2013v2-raw'!EJ9</f>
        <v>0</v>
      </c>
      <c r="EK9" s="4">
        <f>'V8-Raw'!EK9-'Mar2013v2-raw'!EK9</f>
        <v>0</v>
      </c>
      <c r="EL9" s="4">
        <f>'V8-Raw'!EL9-'Mar2013v2-raw'!EL9</f>
        <v>-4474.5108076130509</v>
      </c>
      <c r="EM9" s="4">
        <f>'V8-Raw'!EM9-'Mar2013v2-raw'!EM9</f>
        <v>-1126.7703947037742</v>
      </c>
      <c r="EN9" s="4">
        <f>'V8-Raw'!EN9-'Mar2013v2-raw'!EN9</f>
        <v>0</v>
      </c>
      <c r="EO9" s="4">
        <f>'V8-Raw'!EO9-'Mar2013v2-raw'!EO9</f>
        <v>-254.55697448361599</v>
      </c>
      <c r="EP9" s="4">
        <f>'V8-Raw'!EP9-'Mar2013v2-raw'!EP9</f>
        <v>0</v>
      </c>
      <c r="EQ9" s="4">
        <f>'V8-Raw'!EQ9-'Mar2013v2-raw'!EQ9</f>
        <v>0</v>
      </c>
      <c r="ER9" s="4">
        <f>'V8-Raw'!ER9-'Mar2013v2-raw'!ER9</f>
        <v>0</v>
      </c>
      <c r="ES9" s="4">
        <f>'V8-Raw'!ES9-'Mar2013v2-raw'!ES9</f>
        <v>0</v>
      </c>
      <c r="ET9" s="4">
        <f>'V8-Raw'!ET9-'Mar2013v2-raw'!ET9</f>
        <v>0</v>
      </c>
      <c r="EU9" s="4">
        <f>'V8-Raw'!EU9-'Mar2013v2-raw'!EU9</f>
        <v>0</v>
      </c>
      <c r="EV9" s="4">
        <f>'V8-Raw'!EV9-'Mar2013v2-raw'!EV9</f>
        <v>0</v>
      </c>
      <c r="EW9" s="4">
        <f>'V8-Raw'!EW9-'Mar2013v2-raw'!EW9</f>
        <v>0</v>
      </c>
      <c r="EX9" s="4">
        <f>'V8-Raw'!EX9-'Mar2013v2-raw'!EX9</f>
        <v>0</v>
      </c>
      <c r="EY9" s="4">
        <f>'V8-Raw'!EY9-'Mar2013v2-raw'!EY9</f>
        <v>-1591.8896635687206</v>
      </c>
      <c r="EZ9" s="4">
        <f>'V8-Raw'!EZ9-'Mar2013v2-raw'!EZ9</f>
        <v>-4543.1550683349997</v>
      </c>
      <c r="FA9" s="4">
        <f>'V8-Raw'!FA9-'Mar2013v2-raw'!FA9</f>
        <v>-115.28899145891</v>
      </c>
      <c r="FB9" s="4">
        <f>'V8-Raw'!FB9-'Mar2013v2-raw'!FB9</f>
        <v>0</v>
      </c>
      <c r="FC9" s="4">
        <f>'V8-Raw'!FC9-'Mar2013v2-raw'!FC9</f>
        <v>0</v>
      </c>
      <c r="FD9" s="4">
        <f>'V8-Raw'!FD9-'Mar2013v2-raw'!FD9</f>
        <v>0</v>
      </c>
      <c r="FE9" s="4">
        <f>'V8-Raw'!FE9-'Mar2013v2-raw'!FE9</f>
        <v>0</v>
      </c>
      <c r="FF9" s="4">
        <f>'V8-Raw'!FF9-'Mar2013v2-raw'!FF9</f>
        <v>0</v>
      </c>
      <c r="FG9" s="4">
        <f>'V8-Raw'!FG9-'Mar2013v2-raw'!FG9</f>
        <v>0</v>
      </c>
      <c r="FH9" s="4">
        <f>'V8-Raw'!FH9-'Mar2013v2-raw'!FH9</f>
        <v>0</v>
      </c>
      <c r="FI9" s="4">
        <f>'V8-Raw'!FI9-'Mar2013v2-raw'!FI9</f>
        <v>0</v>
      </c>
      <c r="FJ9" s="4">
        <f>'V8-Raw'!FJ9-'Mar2013v2-raw'!FJ9</f>
        <v>0</v>
      </c>
      <c r="FK9" s="4">
        <f>'V8-Raw'!FK9-'Mar2013v2-raw'!FK9</f>
        <v>-545.04496202685004</v>
      </c>
      <c r="FL9" s="4">
        <f>'V8-Raw'!FL9-'Mar2013v2-raw'!FL9</f>
        <v>-676.62114242444932</v>
      </c>
      <c r="FM9" s="4">
        <f>'V8-Raw'!FM9-'Mar2013v2-raw'!FM9</f>
        <v>-8.1071308699847577E-2</v>
      </c>
      <c r="FN9" s="4">
        <f>'V8-Raw'!FN9-'Mar2013v2-raw'!FN9</f>
        <v>0</v>
      </c>
      <c r="FO9" s="4">
        <f>'V8-Raw'!FO9-'Mar2013v2-raw'!FO9</f>
        <v>0</v>
      </c>
      <c r="FP9" s="4">
        <f>'V8-Raw'!FP9-'Mar2013v2-raw'!FP9</f>
        <v>0</v>
      </c>
      <c r="FQ9" s="4">
        <f>'V8-Raw'!FQ9-'Mar2013v2-raw'!FQ9</f>
        <v>0</v>
      </c>
      <c r="FR9" s="4">
        <f>'V8-Raw'!FR9-'Mar2013v2-raw'!FR9</f>
        <v>0</v>
      </c>
      <c r="FS9" s="4">
        <f>'V8-Raw'!FS9-'Mar2013v2-raw'!FS9</f>
        <v>0</v>
      </c>
      <c r="FT9" s="4">
        <f>'V8-Raw'!FT9-'Mar2013v2-raw'!FT9</f>
        <v>0</v>
      </c>
      <c r="FU9" s="4">
        <f>'V8-Raw'!FU9-'Mar2013v2-raw'!FU9</f>
        <v>0</v>
      </c>
      <c r="FV9" s="4">
        <f>'V8-Raw'!FV9-'Mar2013v2-raw'!FV9</f>
        <v>0</v>
      </c>
      <c r="FW9" s="4">
        <f>'V8-Raw'!FW9-'Mar2013v2-raw'!FW9</f>
        <v>0</v>
      </c>
      <c r="FX9" s="4">
        <f>'V8-Raw'!FX9-'Mar2013v2-raw'!FX9</f>
        <v>-1305.4329370053201</v>
      </c>
      <c r="FY9" s="4">
        <f>'V8-Raw'!FY9-'Mar2013v2-raw'!FY9</f>
        <v>-1228.2551962644898</v>
      </c>
      <c r="FZ9" s="4">
        <f>'V8-Raw'!FZ9-'Mar2013v2-raw'!FZ9</f>
        <v>0</v>
      </c>
      <c r="GA9" s="4">
        <f>'V8-Raw'!GA9-'Mar2013v2-raw'!GA9</f>
        <v>0</v>
      </c>
      <c r="GB9" s="4">
        <f>'V8-Raw'!GB9-'Mar2013v2-raw'!GB9</f>
        <v>0</v>
      </c>
      <c r="GC9" s="4">
        <f>'V8-Raw'!GC9-'Mar2013v2-raw'!GC9</f>
        <v>0</v>
      </c>
      <c r="GD9" s="4">
        <f>'V8-Raw'!GD9-'Mar2013v2-raw'!GD9</f>
        <v>0</v>
      </c>
      <c r="GE9" s="4">
        <f>'V8-Raw'!GE9-'Mar2013v2-raw'!GE9</f>
        <v>0</v>
      </c>
      <c r="GF9" s="4">
        <f>'V8-Raw'!GF9-'Mar2013v2-raw'!GF9</f>
        <v>0</v>
      </c>
      <c r="GG9" s="4">
        <f>'V8-Raw'!GG9-'Mar2013v2-raw'!GG9</f>
        <v>0</v>
      </c>
      <c r="GH9" s="4">
        <f>'V8-Raw'!GH9-'Mar2013v2-raw'!GH9</f>
        <v>0</v>
      </c>
      <c r="GI9" s="4">
        <f>'V8-Raw'!GI9-'Mar2013v2-raw'!GI9</f>
        <v>-5076.5298000008497</v>
      </c>
      <c r="GJ9" s="4">
        <f>'V8-Raw'!GJ9-'Mar2013v2-raw'!GJ9</f>
        <v>-3095.7079227747099</v>
      </c>
      <c r="GK9" s="4">
        <f>'V8-Raw'!GK9-'Mar2013v2-raw'!GK9</f>
        <v>0</v>
      </c>
      <c r="GL9" s="4">
        <f>'V8-Raw'!GL9-'Mar2013v2-raw'!GL9</f>
        <v>0</v>
      </c>
      <c r="GM9" s="4">
        <f>'V8-Raw'!GM9-'Mar2013v2-raw'!GM9</f>
        <v>0</v>
      </c>
      <c r="GN9" s="4">
        <f>'V8-Raw'!GN9-'Mar2013v2-raw'!GN9</f>
        <v>0</v>
      </c>
      <c r="GO9" s="4">
        <f>'V8-Raw'!GO9-'Mar2013v2-raw'!GO9</f>
        <v>0</v>
      </c>
      <c r="GP9" s="4">
        <f>'V8-Raw'!GP9-'Mar2013v2-raw'!GP9</f>
        <v>0</v>
      </c>
      <c r="GQ9" s="4">
        <f>'V8-Raw'!GQ9-'Mar2013v2-raw'!GQ9</f>
        <v>0</v>
      </c>
      <c r="GR9" s="4">
        <f>'V8-Raw'!GR9-'Mar2013v2-raw'!GR9</f>
        <v>0</v>
      </c>
      <c r="GS9" s="4">
        <f>'V8-Raw'!GS9-'Mar2013v2-raw'!GS9</f>
        <v>0</v>
      </c>
      <c r="GT9" s="4">
        <f>'V8-Raw'!GT9-'Mar2013v2-raw'!GT9</f>
        <v>0</v>
      </c>
      <c r="GU9" s="4">
        <f>'V8-Raw'!GU9-'Mar2013v2-raw'!GU9</f>
        <v>0</v>
      </c>
      <c r="GV9" s="4">
        <f>'V8-Raw'!GV9-'Mar2013v2-raw'!GV9</f>
        <v>0</v>
      </c>
      <c r="GW9" s="4">
        <f>'V8-Raw'!GW9-'Mar2013v2-raw'!GW9</f>
        <v>0</v>
      </c>
      <c r="GX9" s="4">
        <f>'V8-Raw'!GX9-'Mar2013v2-raw'!GX9</f>
        <v>0</v>
      </c>
      <c r="GY9" s="4">
        <f>'V8-Raw'!GY9-'Mar2013v2-raw'!GY9</f>
        <v>0</v>
      </c>
      <c r="GZ9" s="4">
        <f>'V8-Raw'!GZ9-'Mar2013v2-raw'!GZ9</f>
        <v>0</v>
      </c>
      <c r="HA9" s="4">
        <f>'V8-Raw'!HA9-'Mar2013v2-raw'!HA9</f>
        <v>0</v>
      </c>
      <c r="HB9" s="4">
        <f>'V8-Raw'!HB9-'Mar2013v2-raw'!HB9</f>
        <v>0</v>
      </c>
      <c r="HC9" s="4">
        <f>'V8-Raw'!HC9-'Mar2013v2-raw'!HC9</f>
        <v>0</v>
      </c>
      <c r="HD9" s="4">
        <f>'V8-Raw'!HD9-'Mar2013v2-raw'!HD9</f>
        <v>0</v>
      </c>
      <c r="HE9" s="4">
        <f>'V8-Raw'!HE9-'Mar2013v2-raw'!HE9</f>
        <v>0</v>
      </c>
      <c r="HF9" s="4">
        <f>'V8-Raw'!HF9-'Mar2013v2-raw'!HF9</f>
        <v>0</v>
      </c>
      <c r="HG9" s="4">
        <f>'V8-Raw'!HG9-'Mar2013v2-raw'!HG9</f>
        <v>0</v>
      </c>
      <c r="HH9" s="4">
        <f>'V8-Raw'!HH9-'Mar2013v2-raw'!HH9</f>
        <v>0</v>
      </c>
      <c r="HI9" s="4">
        <f>'V8-Raw'!HI9-'Mar2013v2-raw'!HI9</f>
        <v>0</v>
      </c>
      <c r="HJ9" s="4">
        <f>'V8-Raw'!HJ9-'Mar2013v2-raw'!HJ9</f>
        <v>0</v>
      </c>
      <c r="HK9" s="4">
        <f>'V8-Raw'!HK9-'Mar2013v2-raw'!HK9</f>
        <v>0</v>
      </c>
      <c r="HL9" s="4">
        <f>'V8-Raw'!HL9-'Mar2013v2-raw'!HL9</f>
        <v>0</v>
      </c>
      <c r="HM9" s="4">
        <f>'V8-Raw'!HM9-'Mar2013v2-raw'!HM9</f>
        <v>0</v>
      </c>
      <c r="HN9" s="4">
        <f>'V8-Raw'!HN9-'Mar2013v2-raw'!HN9</f>
        <v>0</v>
      </c>
      <c r="HO9" s="4">
        <f>'V8-Raw'!HO9-'Mar2013v2-raw'!HO9</f>
        <v>0</v>
      </c>
      <c r="HP9" s="4">
        <f>'V8-Raw'!HP9-'Mar2013v2-raw'!HP9</f>
        <v>0</v>
      </c>
      <c r="HQ9" s="4">
        <f>'V8-Raw'!HQ9-'Mar2013v2-raw'!HQ9</f>
        <v>0</v>
      </c>
      <c r="HR9" s="4">
        <f>'V8-Raw'!HR9-'Mar2013v2-raw'!HR9</f>
        <v>0</v>
      </c>
      <c r="HS9" s="4">
        <f>'V8-Raw'!HS9-'Mar2013v2-raw'!HS9</f>
        <v>0</v>
      </c>
      <c r="HT9" s="4">
        <f>'V8-Raw'!HT9-'Mar2013v2-raw'!HT9</f>
        <v>0</v>
      </c>
      <c r="HU9" s="4">
        <f>'V8-Raw'!HU9-'Mar2013v2-raw'!HU9</f>
        <v>0</v>
      </c>
      <c r="HV9" s="4">
        <f>'V8-Raw'!HV9-'Mar2013v2-raw'!HV9</f>
        <v>0</v>
      </c>
      <c r="HW9" s="4">
        <f>'V8-Raw'!HW9-'Mar2013v2-raw'!HW9</f>
        <v>0</v>
      </c>
      <c r="HX9" s="4">
        <f>'V8-Raw'!HX9-'Mar2013v2-raw'!HX9</f>
        <v>0</v>
      </c>
      <c r="HY9" s="4">
        <f>'V8-Raw'!HY9-'Mar2013v2-raw'!HY9</f>
        <v>0</v>
      </c>
      <c r="HZ9" s="4">
        <f>'V8-Raw'!HZ9-'Mar2013v2-raw'!HZ9</f>
        <v>0</v>
      </c>
      <c r="IA9" s="4">
        <f>'V8-Raw'!IA9-'Mar2013v2-raw'!IA9</f>
        <v>0</v>
      </c>
      <c r="IB9" s="4">
        <f>'V8-Raw'!IB9-'Mar2013v2-raw'!IB9</f>
        <v>0</v>
      </c>
      <c r="IC9" s="4">
        <f>'V8-Raw'!IC9-'Mar2013v2-raw'!IC9</f>
        <v>0</v>
      </c>
      <c r="ID9" s="4">
        <f>'V8-Raw'!ID9-'Mar2013v2-raw'!ID9</f>
        <v>0</v>
      </c>
      <c r="IE9" s="4">
        <f>'V8-Raw'!IE9-'Mar2013v2-raw'!IE9</f>
        <v>0</v>
      </c>
      <c r="IF9" s="4">
        <f>'V8-Raw'!IF9-'Mar2013v2-raw'!IF9</f>
        <v>0</v>
      </c>
      <c r="IG9" s="4">
        <f>'V8-Raw'!IG9-'Mar2013v2-raw'!IG9</f>
        <v>0</v>
      </c>
      <c r="IH9" s="4">
        <f>'V8-Raw'!IH9-'Mar2013v2-raw'!IH9</f>
        <v>0</v>
      </c>
      <c r="II9" s="4">
        <f>'V8-Raw'!II9-'Mar2013v2-raw'!II9</f>
        <v>0</v>
      </c>
      <c r="IJ9" s="4">
        <f>'V8-Raw'!IJ9-'Mar2013v2-raw'!IJ9</f>
        <v>0</v>
      </c>
      <c r="IK9" s="4">
        <f>'V8-Raw'!IK9-'Mar2013v2-raw'!IK9</f>
        <v>0</v>
      </c>
      <c r="IL9" s="4">
        <f>'V8-Raw'!IL9-'Mar2013v2-raw'!IL9</f>
        <v>0</v>
      </c>
      <c r="IM9" s="4">
        <f>'V8-Raw'!IM9-'Mar2013v2-raw'!IM9</f>
        <v>0</v>
      </c>
      <c r="IN9" s="4">
        <f>'V8-Raw'!IN9-'Mar2013v2-raw'!IN9</f>
        <v>0</v>
      </c>
      <c r="IO9" s="4">
        <f>'V8-Raw'!IO9-'Mar2013v2-raw'!IO9</f>
        <v>0</v>
      </c>
      <c r="IP9" s="4">
        <f>'V8-Raw'!IP9-'Mar2013v2-raw'!IP9</f>
        <v>0</v>
      </c>
      <c r="IQ9" s="4">
        <f>'V8-Raw'!IQ9-'Mar2013v2-raw'!IQ9</f>
        <v>0</v>
      </c>
      <c r="IR9" s="4">
        <f>'V8-Raw'!IR9-'Mar2013v2-raw'!IR9</f>
        <v>0</v>
      </c>
      <c r="IS9" s="4">
        <f>'V8-Raw'!IS9-'Mar2013v2-raw'!IS9</f>
        <v>0</v>
      </c>
      <c r="IT9" s="4">
        <f>'V8-Raw'!IT9-'Mar2013v2-raw'!IT9</f>
        <v>0</v>
      </c>
      <c r="IU9" s="4">
        <f>'V8-Raw'!IU9-'Mar2013v2-raw'!IU9</f>
        <v>0</v>
      </c>
      <c r="IV9" s="4">
        <f>'V8-Raw'!IV9-'Mar2013v2-raw'!IV9</f>
        <v>0</v>
      </c>
      <c r="IW9" s="4">
        <f>'V8-Raw'!IW9-'Mar2013v2-raw'!IW9</f>
        <v>0</v>
      </c>
      <c r="IX9" s="4">
        <f>'V8-Raw'!IX9-'Mar2013v2-raw'!IX9</f>
        <v>0</v>
      </c>
      <c r="IY9" s="4">
        <f>'V8-Raw'!IY9-'Mar2013v2-raw'!IY9</f>
        <v>0</v>
      </c>
      <c r="IZ9" s="4">
        <f>'V8-Raw'!IZ9-'Mar2013v2-raw'!IZ9</f>
        <v>0</v>
      </c>
      <c r="JA9" s="4">
        <f>'V8-Raw'!JA9-'Mar2013v2-raw'!JA9</f>
        <v>0</v>
      </c>
      <c r="JB9" s="4">
        <f>'V8-Raw'!JB9-'Mar2013v2-raw'!JB9</f>
        <v>0</v>
      </c>
      <c r="JC9" s="4">
        <f>'V8-Raw'!JC9-'Mar2013v2-raw'!JC9</f>
        <v>0</v>
      </c>
      <c r="JD9" s="4">
        <f>'V8-Raw'!JD9-'Mar2013v2-raw'!JD9</f>
        <v>0</v>
      </c>
      <c r="JE9" s="4">
        <f>'V8-Raw'!JE9-'Mar2013v2-raw'!JE9</f>
        <v>-140.37627301858993</v>
      </c>
      <c r="JF9" s="4">
        <f>'V8-Raw'!JF9-'Mar2013v2-raw'!JF9</f>
        <v>0</v>
      </c>
      <c r="JG9" s="4">
        <f>'V8-Raw'!JG9-'Mar2013v2-raw'!JG9</f>
        <v>0</v>
      </c>
      <c r="JH9" s="4">
        <f>'V8-Raw'!JH9-'Mar2013v2-raw'!JH9</f>
        <v>0</v>
      </c>
      <c r="JI9" s="4">
        <f>'V8-Raw'!JI9-'Mar2013v2-raw'!JI9</f>
        <v>0</v>
      </c>
      <c r="JJ9" s="4">
        <f>'V8-Raw'!JJ9-'Mar2013v2-raw'!JJ9</f>
        <v>0</v>
      </c>
      <c r="JK9" s="4">
        <f>'V8-Raw'!JK9-'Mar2013v2-raw'!JK9</f>
        <v>0</v>
      </c>
      <c r="JL9" s="4">
        <f>'V8-Raw'!JL9-'Mar2013v2-raw'!JL9</f>
        <v>0</v>
      </c>
      <c r="JM9" s="4">
        <f>'V8-Raw'!JM9-'Mar2013v2-raw'!JM9</f>
        <v>-142.77135134417995</v>
      </c>
      <c r="JN9" s="4">
        <f>'V8-Raw'!JN9-'Mar2013v2-raw'!JN9</f>
        <v>-4739.3838369599607</v>
      </c>
      <c r="JO9" s="4">
        <f>'V8-Raw'!JO9-'Mar2013v2-raw'!JO9</f>
        <v>-2638.6113263124698</v>
      </c>
      <c r="JP9" s="4">
        <f>'V8-Raw'!JP9-'Mar2013v2-raw'!JP9</f>
        <v>-0.1621426174001499</v>
      </c>
      <c r="JQ9" s="4">
        <f>'V8-Raw'!JQ9-'Mar2013v2-raw'!JQ9</f>
        <v>-548.706349507803</v>
      </c>
      <c r="JR9" s="4">
        <f>'V8-Raw'!JR9-'Mar2013v2-raw'!JR9</f>
        <v>0</v>
      </c>
      <c r="JS9" s="4">
        <f>'V8-Raw'!JS9-'Mar2013v2-raw'!JS9</f>
        <v>0</v>
      </c>
      <c r="JT9" s="4">
        <f>'V8-Raw'!JT9-'Mar2013v2-raw'!JT9</f>
        <v>0</v>
      </c>
      <c r="JU9" s="4">
        <f>'V8-Raw'!JU9-'Mar2013v2-raw'!JU9</f>
        <v>0</v>
      </c>
      <c r="JV9" s="4">
        <f>'V8-Raw'!JV9-'Mar2013v2-raw'!JV9</f>
        <v>0</v>
      </c>
      <c r="JW9" s="4">
        <f>'V8-Raw'!JW9-'Mar2013v2-raw'!JW9</f>
        <v>0</v>
      </c>
      <c r="JX9" s="4">
        <f>'V8-Raw'!JX9-'Mar2013v2-raw'!JX9</f>
        <v>0</v>
      </c>
      <c r="JY9" s="4">
        <f>'V8-Raw'!JY9-'Mar2013v2-raw'!JY9</f>
        <v>0</v>
      </c>
      <c r="JZ9" s="4">
        <f>'V8-Raw'!JZ9-'Mar2013v2-raw'!JZ9</f>
        <v>-769.47639999943021</v>
      </c>
      <c r="KA9" s="4">
        <f>'V8-Raw'!KA9-'Mar2013v2-raw'!KA9</f>
        <v>-2109.7253790509699</v>
      </c>
      <c r="KB9" s="4">
        <f>'V8-Raw'!KB9-'Mar2013v2-raw'!KB9</f>
        <v>-2370.7286851389399</v>
      </c>
      <c r="KC9" s="4">
        <f>'V8-Raw'!KC9-'Mar2013v2-raw'!KC9</f>
        <v>-388.16942606378007</v>
      </c>
      <c r="KD9" s="4">
        <f>'V8-Raw'!KD9-'Mar2013v2-raw'!KD9</f>
        <v>-0.31832973646960028</v>
      </c>
      <c r="KE9" s="4">
        <f>'V8-Raw'!KE9-'Mar2013v2-raw'!KE9</f>
        <v>-1.4664549181002684E-3</v>
      </c>
      <c r="KF9" s="4">
        <f>'V8-Raw'!KF9-'Mar2013v2-raw'!KF9</f>
        <v>0</v>
      </c>
      <c r="KG9" s="4">
        <f>'V8-Raw'!KG9-'Mar2013v2-raw'!KG9</f>
        <v>0</v>
      </c>
      <c r="KH9" s="4">
        <f>'V8-Raw'!KH9-'Mar2013v2-raw'!KH9</f>
        <v>0</v>
      </c>
      <c r="KI9" s="4">
        <f>'V8-Raw'!KI9-'Mar2013v2-raw'!KI9</f>
        <v>0</v>
      </c>
      <c r="KJ9" s="4">
        <f>'V8-Raw'!KJ9-'Mar2013v2-raw'!KJ9</f>
        <v>0</v>
      </c>
      <c r="KK9" s="4">
        <f>'V8-Raw'!KK9-'Mar2013v2-raw'!KK9</f>
        <v>-441.94258529918011</v>
      </c>
      <c r="KL9" s="4">
        <f>'V8-Raw'!KL9-'Mar2013v2-raw'!KL9</f>
        <v>-1078.2736108041499</v>
      </c>
      <c r="KM9" s="4">
        <f>'V8-Raw'!KM9-'Mar2013v2-raw'!KM9</f>
        <v>-560.44595705490019</v>
      </c>
      <c r="KN9" s="4">
        <f>'V8-Raw'!KN9-'Mar2013v2-raw'!KN9</f>
        <v>-2.5495380676943569E-2</v>
      </c>
      <c r="KO9" s="4">
        <f>'V8-Raw'!KO9-'Mar2013v2-raw'!KO9</f>
        <v>-775.27034066716521</v>
      </c>
      <c r="KP9" s="4">
        <f>'V8-Raw'!KP9-'Mar2013v2-raw'!KP9</f>
        <v>0</v>
      </c>
      <c r="KQ9" s="4">
        <f>'V8-Raw'!KQ9-'Mar2013v2-raw'!KQ9</f>
        <v>0</v>
      </c>
      <c r="KR9" s="4">
        <f>'V8-Raw'!KR9-'Mar2013v2-raw'!KR9</f>
        <v>0</v>
      </c>
      <c r="KS9" s="4">
        <f>'V8-Raw'!KS9-'Mar2013v2-raw'!KS9</f>
        <v>0</v>
      </c>
      <c r="KT9" s="4">
        <f>'V8-Raw'!KT9-'Mar2013v2-raw'!KT9</f>
        <v>0</v>
      </c>
      <c r="KU9" s="4">
        <f>'V8-Raw'!KU9-'Mar2013v2-raw'!KU9</f>
        <v>0</v>
      </c>
      <c r="KV9" s="4">
        <f>'V8-Raw'!KV9-'Mar2013v2-raw'!KV9</f>
        <v>0</v>
      </c>
      <c r="KW9" s="4">
        <f>'V8-Raw'!KW9-'Mar2013v2-raw'!KW9</f>
        <v>0</v>
      </c>
      <c r="KX9" s="4">
        <f>'V8-Raw'!KX9-'Mar2013v2-raw'!KX9</f>
        <v>0</v>
      </c>
      <c r="KY9" s="4">
        <f>'V8-Raw'!KY9-'Mar2013v2-raw'!KY9</f>
        <v>-3745.9679735933196</v>
      </c>
      <c r="KZ9" s="4">
        <f>'V8-Raw'!KZ9-'Mar2013v2-raw'!KZ9</f>
        <v>-3150.6035272536096</v>
      </c>
      <c r="LA9" s="4">
        <f>'V8-Raw'!LA9-'Mar2013v2-raw'!LA9</f>
        <v>-1929.8410597008497</v>
      </c>
      <c r="LB9" s="4">
        <f>'V8-Raw'!LB9-'Mar2013v2-raw'!LB9</f>
        <v>0</v>
      </c>
      <c r="LC9" s="4">
        <f>'V8-Raw'!LC9-'Mar2013v2-raw'!LC9</f>
        <v>0</v>
      </c>
      <c r="LD9" s="4">
        <f>'V8-Raw'!LD9-'Mar2013v2-raw'!LD9</f>
        <v>0</v>
      </c>
      <c r="LE9" s="4">
        <f>'V8-Raw'!LE9-'Mar2013v2-raw'!LE9</f>
        <v>0</v>
      </c>
      <c r="LF9" s="4">
        <f>'V8-Raw'!LF9-'Mar2013v2-raw'!LF9</f>
        <v>0</v>
      </c>
      <c r="LG9" s="4">
        <f>'V8-Raw'!LG9-'Mar2013v2-raw'!LG9</f>
        <v>0</v>
      </c>
      <c r="LH9" s="4">
        <f>'V8-Raw'!LH9-'Mar2013v2-raw'!LH9</f>
        <v>0</v>
      </c>
      <c r="LI9" s="4">
        <f>'V8-Raw'!LI9-'Mar2013v2-raw'!LI9</f>
        <v>0</v>
      </c>
      <c r="LJ9" s="4">
        <f>'V8-Raw'!LJ9-'Mar2013v2-raw'!LJ9</f>
        <v>-3166.612889365229</v>
      </c>
      <c r="LK9" s="4">
        <f>'V8-Raw'!LK9-'Mar2013v2-raw'!LK9</f>
        <v>-832.22860163342489</v>
      </c>
      <c r="LL9" s="4">
        <f>'V8-Raw'!LL9-'Mar2013v2-raw'!LL9</f>
        <v>-671.01100786229506</v>
      </c>
      <c r="LM9" s="4">
        <f>'V8-Raw'!LM9-'Mar2013v2-raw'!LM9</f>
        <v>-135.19564503320498</v>
      </c>
      <c r="LN9" s="4">
        <f>'V8-Raw'!LN9-'Mar2013v2-raw'!LN9</f>
        <v>0</v>
      </c>
      <c r="LO9" s="4">
        <f>'V8-Raw'!LO9-'Mar2013v2-raw'!LO9</f>
        <v>0</v>
      </c>
      <c r="LP9" s="4">
        <f>'V8-Raw'!LP9-'Mar2013v2-raw'!LP9</f>
        <v>0</v>
      </c>
      <c r="LQ9" s="4">
        <f>'V8-Raw'!LQ9-'Mar2013v2-raw'!LQ9</f>
        <v>0</v>
      </c>
      <c r="LR9" s="4">
        <f>'V8-Raw'!LR9-'Mar2013v2-raw'!LR9</f>
        <v>0</v>
      </c>
      <c r="LS9" s="4">
        <f>'V8-Raw'!LS9-'Mar2013v2-raw'!LS9</f>
        <v>0</v>
      </c>
      <c r="LT9" s="4">
        <f>'V8-Raw'!LT9-'Mar2013v2-raw'!LT9</f>
        <v>0</v>
      </c>
      <c r="LU9" s="4">
        <f>'V8-Raw'!LU9-'Mar2013v2-raw'!LU9</f>
        <v>0</v>
      </c>
      <c r="LV9" s="4">
        <f>'V8-Raw'!LV9-'Mar2013v2-raw'!LV9</f>
        <v>0</v>
      </c>
      <c r="LW9" s="4">
        <f>'V8-Raw'!LW9-'Mar2013v2-raw'!LW9</f>
        <v>0</v>
      </c>
      <c r="LX9" s="4">
        <f>'V8-Raw'!LX9-'Mar2013v2-raw'!LX9</f>
        <v>-539.7567844529899</v>
      </c>
      <c r="LY9" s="4">
        <f>'V8-Raw'!LY9-'Mar2013v2-raw'!LY9</f>
        <v>-1160.6306715476398</v>
      </c>
      <c r="LZ9" s="4">
        <f>'V8-Raw'!LZ9-'Mar2013v2-raw'!LZ9</f>
        <v>0</v>
      </c>
      <c r="MA9" s="4">
        <f>'V8-Raw'!MA9-'Mar2013v2-raw'!MA9</f>
        <v>0</v>
      </c>
      <c r="MB9" s="4">
        <f>'V8-Raw'!MB9-'Mar2013v2-raw'!MB9</f>
        <v>0</v>
      </c>
      <c r="MC9" s="4">
        <f>'V8-Raw'!MC9-'Mar2013v2-raw'!MC9</f>
        <v>0</v>
      </c>
      <c r="MD9" s="4">
        <f>'V8-Raw'!MD9-'Mar2013v2-raw'!MD9</f>
        <v>0</v>
      </c>
      <c r="ME9" s="4">
        <f>'V8-Raw'!ME9-'Mar2013v2-raw'!ME9</f>
        <v>0</v>
      </c>
      <c r="MF9" s="4">
        <f>'V8-Raw'!MF9-'Mar2013v2-raw'!MF9</f>
        <v>0</v>
      </c>
      <c r="MG9" s="4">
        <f>'V8-Raw'!MG9-'Mar2013v2-raw'!MG9</f>
        <v>0</v>
      </c>
      <c r="MH9" s="4">
        <f>'V8-Raw'!MH9-'Mar2013v2-raw'!MH9</f>
        <v>-2740.4967320139904</v>
      </c>
      <c r="MI9" s="4">
        <f>'V8-Raw'!MI9-'Mar2013v2-raw'!MI9</f>
        <v>-4610.9937881902197</v>
      </c>
      <c r="MJ9" s="4">
        <f>'V8-Raw'!MJ9-'Mar2013v2-raw'!MJ9</f>
        <v>-2714.1059683070844</v>
      </c>
      <c r="MK9" s="4">
        <f>'V8-Raw'!MK9-'Mar2013v2-raw'!MK9</f>
        <v>-784.68433264530802</v>
      </c>
      <c r="ML9" s="4">
        <f>'V8-Raw'!ML9-'Mar2013v2-raw'!ML9</f>
        <v>0</v>
      </c>
      <c r="MM9" s="4">
        <f>'V8-Raw'!MM9-'Mar2013v2-raw'!MM9</f>
        <v>0</v>
      </c>
      <c r="MN9" s="4">
        <f>'V8-Raw'!MN9-'Mar2013v2-raw'!MN9</f>
        <v>0</v>
      </c>
      <c r="MO9" s="4">
        <f>'V8-Raw'!MO9-'Mar2013v2-raw'!MO9</f>
        <v>0</v>
      </c>
      <c r="MP9" s="4">
        <f>'V8-Raw'!MP9-'Mar2013v2-raw'!MP9</f>
        <v>0</v>
      </c>
      <c r="MQ9" s="4">
        <f>'V8-Raw'!MQ9-'Mar2013v2-raw'!MQ9</f>
        <v>0</v>
      </c>
      <c r="MR9" s="4">
        <f>'V8-Raw'!MR9-'Mar2013v2-raw'!MR9</f>
        <v>0</v>
      </c>
      <c r="MS9" s="4">
        <f>'V8-Raw'!MS9-'Mar2013v2-raw'!MS9</f>
        <v>0</v>
      </c>
      <c r="MT9" s="4">
        <f>'V8-Raw'!MT9-'Mar2013v2-raw'!MT9</f>
        <v>0</v>
      </c>
      <c r="MU9" s="4">
        <f>'V8-Raw'!MU9-'Mar2013v2-raw'!MU9</f>
        <v>-1082.3997496518004</v>
      </c>
      <c r="MV9" s="4">
        <f>'V8-Raw'!MV9-'Mar2013v2-raw'!MV9</f>
        <v>-3177.7505354765135</v>
      </c>
      <c r="MW9" s="4">
        <f>'V8-Raw'!MW9-'Mar2013v2-raw'!MW9</f>
        <v>-826.46638053795402</v>
      </c>
      <c r="MX9" s="4">
        <f>'V8-Raw'!MX9-'Mar2013v2-raw'!MX9</f>
        <v>0</v>
      </c>
      <c r="MY9" s="4">
        <f>'V8-Raw'!MY9-'Mar2013v2-raw'!MY9</f>
        <v>0</v>
      </c>
      <c r="MZ9" s="4">
        <f>'V8-Raw'!MZ9-'Mar2013v2-raw'!MZ9</f>
        <v>0</v>
      </c>
      <c r="NA9" s="4">
        <f>'V8-Raw'!NA9-'Mar2013v2-raw'!NA9</f>
        <v>0</v>
      </c>
      <c r="NB9" s="4">
        <f>'V8-Raw'!NB9-'Mar2013v2-raw'!NB9</f>
        <v>0</v>
      </c>
      <c r="NC9" s="4">
        <f>'V8-Raw'!NC9-'Mar2013v2-raw'!NC9</f>
        <v>0</v>
      </c>
      <c r="ND9" s="4">
        <f>'V8-Raw'!ND9-'Mar2013v2-raw'!ND9</f>
        <v>0</v>
      </c>
      <c r="NE9" s="4">
        <f>'V8-Raw'!NE9-'Mar2013v2-raw'!NE9</f>
        <v>0</v>
      </c>
      <c r="NF9" s="4">
        <f>'V8-Raw'!NF9-'Mar2013v2-raw'!NF9</f>
        <v>0</v>
      </c>
      <c r="NG9" s="4">
        <f>'V8-Raw'!NG9-'Mar2013v2-raw'!NG9</f>
        <v>0</v>
      </c>
      <c r="NH9" s="4">
        <f>'V8-Raw'!NH9-'Mar2013v2-raw'!NH9</f>
        <v>0</v>
      </c>
      <c r="NI9" s="4">
        <f>'V8-Raw'!NI9-'Mar2013v2-raw'!NI9</f>
        <v>0</v>
      </c>
      <c r="NJ9" s="4">
        <f>'V8-Raw'!NJ9-'Mar2013v2-raw'!NJ9</f>
        <v>0</v>
      </c>
      <c r="NK9" s="4">
        <f>'V8-Raw'!NK9-'Mar2013v2-raw'!NK9</f>
        <v>0</v>
      </c>
      <c r="NL9" s="4">
        <f>'V8-Raw'!NL9-'Mar2013v2-raw'!NL9</f>
        <v>0</v>
      </c>
      <c r="NM9" s="4">
        <f>'V8-Raw'!NM9-'Mar2013v2-raw'!NM9</f>
        <v>0</v>
      </c>
      <c r="NN9" s="4">
        <f>'V8-Raw'!NN9-'Mar2013v2-raw'!NN9</f>
        <v>0</v>
      </c>
      <c r="NO9" s="4">
        <f>'V8-Raw'!NO9-'Mar2013v2-raw'!NO9</f>
        <v>0</v>
      </c>
      <c r="NP9" s="4">
        <f>'V8-Raw'!NP9-'Mar2013v2-raw'!NP9</f>
        <v>0</v>
      </c>
      <c r="NQ9" s="4">
        <f>'V8-Raw'!NQ9-'Mar2013v2-raw'!NQ9</f>
        <v>0</v>
      </c>
      <c r="NR9" s="4">
        <f>'V8-Raw'!NR9-'Mar2013v2-raw'!NR9</f>
        <v>0</v>
      </c>
      <c r="NS9" s="4">
        <f>'V8-Raw'!NS9-'Mar2013v2-raw'!NS9</f>
        <v>0</v>
      </c>
      <c r="NT9" s="4">
        <f>'V8-Raw'!NT9-'Mar2013v2-raw'!NT9</f>
        <v>0</v>
      </c>
      <c r="NU9" s="4">
        <f>'V8-Raw'!NU9-'Mar2013v2-raw'!NU9</f>
        <v>0</v>
      </c>
      <c r="NV9" s="4">
        <f>'V8-Raw'!NV9-'Mar2013v2-raw'!NV9</f>
        <v>0</v>
      </c>
      <c r="NW9" s="4">
        <f>'V8-Raw'!NW9-'Mar2013v2-raw'!NW9</f>
        <v>0</v>
      </c>
      <c r="NX9" s="4">
        <f>'V8-Raw'!NX9-'Mar2013v2-raw'!NX9</f>
        <v>0</v>
      </c>
      <c r="NY9" s="4">
        <f>'V8-Raw'!NY9-'Mar2013v2-raw'!NY9</f>
        <v>0</v>
      </c>
      <c r="NZ9" s="4">
        <f>'V8-Raw'!NZ9-'Mar2013v2-raw'!NZ9</f>
        <v>0</v>
      </c>
      <c r="OA9" s="4">
        <f>'V8-Raw'!OA9-'Mar2013v2-raw'!OA9</f>
        <v>0</v>
      </c>
      <c r="OB9" s="4">
        <f>'V8-Raw'!OB9-'Mar2013v2-raw'!OB9</f>
        <v>0</v>
      </c>
      <c r="OC9" s="4">
        <f>'V8-Raw'!OC9-'Mar2013v2-raw'!OC9</f>
        <v>0</v>
      </c>
      <c r="OD9" s="4">
        <f>'V8-Raw'!OD9-'Mar2013v2-raw'!OD9</f>
        <v>0</v>
      </c>
      <c r="OE9" s="4">
        <f>'V8-Raw'!OE9-'Mar2013v2-raw'!OE9</f>
        <v>0</v>
      </c>
      <c r="OF9" s="4">
        <f>'V8-Raw'!OF9-'Mar2013v2-raw'!OF9</f>
        <v>0</v>
      </c>
      <c r="OG9" s="4">
        <f>'V8-Raw'!OG9-'Mar2013v2-raw'!OG9</f>
        <v>0</v>
      </c>
      <c r="OH9" s="4">
        <f>'V8-Raw'!OH9-'Mar2013v2-raw'!OH9</f>
        <v>0</v>
      </c>
      <c r="OI9" s="4">
        <f>'V8-Raw'!OI9-'Mar2013v2-raw'!OI9</f>
        <v>0</v>
      </c>
      <c r="OJ9" s="4">
        <f>'V8-Raw'!OJ9-'Mar2013v2-raw'!OJ9</f>
        <v>0</v>
      </c>
      <c r="OK9" s="4">
        <f>'V8-Raw'!OK9-'Mar2013v2-raw'!OK9</f>
        <v>0</v>
      </c>
      <c r="OL9" s="4">
        <f>'V8-Raw'!OL9-'Mar2013v2-raw'!OL9</f>
        <v>0</v>
      </c>
      <c r="OM9" s="4">
        <f>'V8-Raw'!OM9-'Mar2013v2-raw'!OM9</f>
        <v>0</v>
      </c>
      <c r="ON9" s="4">
        <f>'V8-Raw'!ON9-'Mar2013v2-raw'!ON9</f>
        <v>0</v>
      </c>
      <c r="OO9" s="4">
        <f>'V8-Raw'!OO9-'Mar2013v2-raw'!OO9</f>
        <v>0</v>
      </c>
      <c r="OP9" s="4">
        <f>'V8-Raw'!OP9-'Mar2013v2-raw'!OP9</f>
        <v>0</v>
      </c>
      <c r="OQ9" s="4">
        <f>'V8-Raw'!OQ9-'Mar2013v2-raw'!OQ9</f>
        <v>0</v>
      </c>
      <c r="OR9" s="4">
        <f>'V8-Raw'!OR9-'Mar2013v2-raw'!OR9</f>
        <v>0</v>
      </c>
      <c r="OS9" s="4">
        <f>'V8-Raw'!OS9-'Mar2013v2-raw'!OS9</f>
        <v>0</v>
      </c>
      <c r="OT9" s="4">
        <f>'V8-Raw'!OT9-'Mar2013v2-raw'!OT9</f>
        <v>0</v>
      </c>
      <c r="OU9" s="4">
        <f>'V8-Raw'!OU9-'Mar2013v2-raw'!OU9</f>
        <v>0</v>
      </c>
      <c r="OV9" s="4">
        <f>'V8-Raw'!OV9-'Mar2013v2-raw'!OV9</f>
        <v>0</v>
      </c>
      <c r="OW9" s="4">
        <f>'V8-Raw'!OW9-'Mar2013v2-raw'!OW9</f>
        <v>0</v>
      </c>
      <c r="OX9" s="4">
        <f>'V8-Raw'!OX9-'Mar2013v2-raw'!OX9</f>
        <v>0</v>
      </c>
      <c r="OY9" s="4">
        <f>'V8-Raw'!OY9-'Mar2013v2-raw'!OY9</f>
        <v>0</v>
      </c>
      <c r="OZ9" s="4">
        <f>'V8-Raw'!OZ9-'Mar2013v2-raw'!OZ9</f>
        <v>0</v>
      </c>
      <c r="PA9" s="4">
        <f>'V8-Raw'!PA9-'Mar2013v2-raw'!PA9</f>
        <v>0</v>
      </c>
      <c r="PB9" s="4">
        <f>'V8-Raw'!PB9-'Mar2013v2-raw'!PB9</f>
        <v>-623.26374442172983</v>
      </c>
      <c r="PC9" s="4">
        <f>'V8-Raw'!PC9-'Mar2013v2-raw'!PC9</f>
        <v>-1393.4250098512002</v>
      </c>
      <c r="PD9" s="4">
        <f>'V8-Raw'!PD9-'Mar2013v2-raw'!PD9</f>
        <v>-1515.2788544969201</v>
      </c>
      <c r="PE9" s="4">
        <f>'V8-Raw'!PE9-'Mar2013v2-raw'!PE9</f>
        <v>-437.364433368302</v>
      </c>
      <c r="PF9" s="4">
        <f>'V8-Raw'!PF9-'Mar2013v2-raw'!PF9</f>
        <v>0</v>
      </c>
      <c r="PG9" s="4">
        <f>'V8-Raw'!PG9-'Mar2013v2-raw'!PG9</f>
        <v>0</v>
      </c>
      <c r="PH9" s="4">
        <f>'V8-Raw'!PH9-'Mar2013v2-raw'!PH9</f>
        <v>0</v>
      </c>
      <c r="PI9" s="4">
        <f>'V8-Raw'!PI9-'Mar2013v2-raw'!PI9</f>
        <v>0</v>
      </c>
      <c r="PJ9" s="4">
        <f>'V8-Raw'!PJ9-'Mar2013v2-raw'!PJ9</f>
        <v>0</v>
      </c>
      <c r="PK9" s="4">
        <f>'V8-Raw'!PK9-'Mar2013v2-raw'!PK9</f>
        <v>0</v>
      </c>
      <c r="PL9" s="4">
        <f>'V8-Raw'!PL9-'Mar2013v2-raw'!PL9</f>
        <v>0</v>
      </c>
      <c r="PM9" s="4">
        <f>'V8-Raw'!PM9-'Mar2013v2-raw'!PM9</f>
        <v>-1794.4640862194001</v>
      </c>
      <c r="PN9" s="4">
        <f>'V8-Raw'!PN9-'Mar2013v2-raw'!PN9</f>
        <v>-5259.4283889002309</v>
      </c>
      <c r="PO9" s="4">
        <f>'V8-Raw'!PO9-'Mar2013v2-raw'!PO9</f>
        <v>-1066.89842251448</v>
      </c>
      <c r="PP9" s="4">
        <f>'V8-Raw'!PP9-'Mar2013v2-raw'!PP9</f>
        <v>-0.16214261740401525</v>
      </c>
      <c r="PQ9" s="4">
        <f>'V8-Raw'!PQ9-'Mar2013v2-raw'!PQ9</f>
        <v>-917.98616440607657</v>
      </c>
      <c r="PR9" s="4">
        <f>'V8-Raw'!PR9-'Mar2013v2-raw'!PR9</f>
        <v>0</v>
      </c>
      <c r="PS9" s="4">
        <f>'V8-Raw'!PS9-'Mar2013v2-raw'!PS9</f>
        <v>0</v>
      </c>
      <c r="PT9" s="4">
        <f>'V8-Raw'!PT9-'Mar2013v2-raw'!PT9</f>
        <v>0</v>
      </c>
      <c r="PU9" s="4">
        <f>'V8-Raw'!PU9-'Mar2013v2-raw'!PU9</f>
        <v>0</v>
      </c>
      <c r="PV9" s="4">
        <f>'V8-Raw'!PV9-'Mar2013v2-raw'!PV9</f>
        <v>0</v>
      </c>
      <c r="PW9" s="4">
        <f>'V8-Raw'!PW9-'Mar2013v2-raw'!PW9</f>
        <v>0</v>
      </c>
      <c r="PX9" s="4">
        <f>'V8-Raw'!PX9-'Mar2013v2-raw'!PX9</f>
        <v>0</v>
      </c>
      <c r="PY9" s="4">
        <f>'V8-Raw'!PY9-'Mar2013v2-raw'!PY9</f>
        <v>-253.07112710197998</v>
      </c>
      <c r="PZ9" s="4">
        <f>'V8-Raw'!PZ9-'Mar2013v2-raw'!PZ9</f>
        <v>-813.22991174525032</v>
      </c>
      <c r="QA9" s="4">
        <f>'V8-Raw'!QA9-'Mar2013v2-raw'!QA9</f>
        <v>-2660.1117811204304</v>
      </c>
      <c r="QB9" s="4">
        <f>'V8-Raw'!QB9-'Mar2013v2-raw'!QB9</f>
        <v>-2.1879734490084957E-2</v>
      </c>
      <c r="QC9" s="4">
        <f>'V8-Raw'!QC9-'Mar2013v2-raw'!QC9</f>
        <v>-450.79467037670895</v>
      </c>
      <c r="QD9" s="4">
        <f>'V8-Raw'!QD9-'Mar2013v2-raw'!QD9</f>
        <v>0</v>
      </c>
      <c r="QE9" s="4">
        <f>'V8-Raw'!QE9-'Mar2013v2-raw'!QE9</f>
        <v>0</v>
      </c>
      <c r="QF9" s="4">
        <f>'V8-Raw'!QF9-'Mar2013v2-raw'!QF9</f>
        <v>0</v>
      </c>
      <c r="QG9" s="4">
        <f>'V8-Raw'!QG9-'Mar2013v2-raw'!QG9</f>
        <v>0</v>
      </c>
      <c r="QH9" s="4">
        <f>'V8-Raw'!QH9-'Mar2013v2-raw'!QH9</f>
        <v>0</v>
      </c>
      <c r="QI9" s="4">
        <f>'V8-Raw'!QI9-'Mar2013v2-raw'!QI9</f>
        <v>0</v>
      </c>
      <c r="QJ9" s="4">
        <f>'V8-Raw'!QJ9-'Mar2013v2-raw'!QJ9</f>
        <v>0</v>
      </c>
      <c r="QK9" s="4">
        <f>'V8-Raw'!QK9-'Mar2013v2-raw'!QK9</f>
        <v>-389.50068343268981</v>
      </c>
      <c r="QL9" s="4">
        <f>'V8-Raw'!QL9-'Mar2013v2-raw'!QL9</f>
        <v>-5427.6431840762125</v>
      </c>
      <c r="QM9" s="4">
        <f>'V8-Raw'!QM9-'Mar2013v2-raw'!QM9</f>
        <v>-1770.1714580034202</v>
      </c>
      <c r="QN9" s="4">
        <f>'V8-Raw'!QN9-'Mar2013v2-raw'!QN9</f>
        <v>-999.14988678451698</v>
      </c>
      <c r="QO9" s="4">
        <f>'V8-Raw'!QO9-'Mar2013v2-raw'!QO9</f>
        <v>-770.47646418888974</v>
      </c>
      <c r="QP9" s="4">
        <f>'V8-Raw'!QP9-'Mar2013v2-raw'!QP9</f>
        <v>0</v>
      </c>
      <c r="QQ9" s="4">
        <f>'V8-Raw'!QQ9-'Mar2013v2-raw'!QQ9</f>
        <v>0</v>
      </c>
      <c r="QR9" s="4">
        <f>'V8-Raw'!QR9-'Mar2013v2-raw'!QR9</f>
        <v>0</v>
      </c>
      <c r="QS9" s="4">
        <f>'V8-Raw'!QS9-'Mar2013v2-raw'!QS9</f>
        <v>0</v>
      </c>
      <c r="QT9" s="4">
        <f>'V8-Raw'!QT9-'Mar2013v2-raw'!QT9</f>
        <v>0</v>
      </c>
      <c r="QU9" s="4">
        <f>'V8-Raw'!QU9-'Mar2013v2-raw'!QU9</f>
        <v>0</v>
      </c>
      <c r="QV9" s="4">
        <f>'V8-Raw'!QV9-'Mar2013v2-raw'!QV9</f>
        <v>0</v>
      </c>
      <c r="QW9" s="4">
        <f>'V8-Raw'!QW9-'Mar2013v2-raw'!QW9</f>
        <v>0</v>
      </c>
      <c r="QX9" s="4">
        <f>'V8-Raw'!QX9-'Mar2013v2-raw'!QX9</f>
        <v>0</v>
      </c>
      <c r="QY9" s="4">
        <f>'V8-Raw'!QY9-'Mar2013v2-raw'!QY9</f>
        <v>-101.09563382203987</v>
      </c>
      <c r="QZ9" s="4">
        <f>'V8-Raw'!QZ9-'Mar2013v2-raw'!QZ9</f>
        <v>-463.81514931071899</v>
      </c>
      <c r="RA9" s="4">
        <f>'V8-Raw'!RA9-'Mar2013v2-raw'!RA9</f>
        <v>-345.21120373057704</v>
      </c>
      <c r="RB9" s="4">
        <f>'V8-Raw'!RB9-'Mar2013v2-raw'!RB9</f>
        <v>0</v>
      </c>
      <c r="RC9" s="4">
        <f>'V8-Raw'!RC9-'Mar2013v2-raw'!RC9</f>
        <v>0</v>
      </c>
      <c r="RD9" s="4">
        <f>'V8-Raw'!RD9-'Mar2013v2-raw'!RD9</f>
        <v>0</v>
      </c>
      <c r="RE9" s="4">
        <f>'V8-Raw'!RE9-'Mar2013v2-raw'!RE9</f>
        <v>0</v>
      </c>
      <c r="RF9" s="4">
        <f>'V8-Raw'!RF9-'Mar2013v2-raw'!RF9</f>
        <v>0</v>
      </c>
      <c r="RG9" s="4">
        <f>'V8-Raw'!RG9-'Mar2013v2-raw'!RG9</f>
        <v>0</v>
      </c>
      <c r="RH9" s="4">
        <f>'V8-Raw'!RH9-'Mar2013v2-raw'!RH9</f>
        <v>0</v>
      </c>
      <c r="RI9" s="4">
        <f>'V8-Raw'!RI9-'Mar2013v2-raw'!RI9</f>
        <v>0</v>
      </c>
      <c r="RJ9" s="4">
        <f>'V8-Raw'!RJ9-'Mar2013v2-raw'!RJ9</f>
        <v>0</v>
      </c>
      <c r="RK9" s="4">
        <f>'V8-Raw'!RK9-'Mar2013v2-raw'!RK9</f>
        <v>-2964.0358205470402</v>
      </c>
      <c r="RL9" s="4">
        <f>'V8-Raw'!RL9-'Mar2013v2-raw'!RL9</f>
        <v>-4021.6465031481303</v>
      </c>
      <c r="RM9" s="4">
        <f>'V8-Raw'!RM9-'Mar2013v2-raw'!RM9</f>
        <v>-1079.00471347437</v>
      </c>
      <c r="RN9" s="4">
        <f>'V8-Raw'!RN9-'Mar2013v2-raw'!RN9</f>
        <v>0</v>
      </c>
      <c r="RO9" s="4">
        <f>'V8-Raw'!RO9-'Mar2013v2-raw'!RO9</f>
        <v>0</v>
      </c>
      <c r="RP9" s="4">
        <f>'V8-Raw'!RP9-'Mar2013v2-raw'!RP9</f>
        <v>0</v>
      </c>
      <c r="RQ9" s="4">
        <f>'V8-Raw'!RQ9-'Mar2013v2-raw'!RQ9</f>
        <v>0</v>
      </c>
      <c r="RR9" s="4">
        <f>'V8-Raw'!RR9-'Mar2013v2-raw'!RR9</f>
        <v>0</v>
      </c>
      <c r="RS9" s="4">
        <f>'V8-Raw'!RS9-'Mar2013v2-raw'!RS9</f>
        <v>0</v>
      </c>
      <c r="RT9" s="4">
        <f>'V8-Raw'!RT9-'Mar2013v2-raw'!RT9</f>
        <v>0</v>
      </c>
      <c r="RU9" s="4">
        <f>'V8-Raw'!RU9-'Mar2013v2-raw'!RU9</f>
        <v>0</v>
      </c>
      <c r="RV9" s="4">
        <f>'V8-Raw'!RV9-'Mar2013v2-raw'!RV9</f>
        <v>0</v>
      </c>
      <c r="RW9" s="4">
        <f>'V8-Raw'!RW9-'Mar2013v2-raw'!RW9</f>
        <v>-1233.9335961124698</v>
      </c>
      <c r="RX9" s="4">
        <f>'V8-Raw'!RX9-'Mar2013v2-raw'!RX9</f>
        <v>-2844.8137999980404</v>
      </c>
      <c r="RY9" s="4">
        <f>'V8-Raw'!RY9-'Mar2013v2-raw'!RY9</f>
        <v>-656.57262286762204</v>
      </c>
      <c r="RZ9" s="4">
        <f>'V8-Raw'!RZ9-'Mar2013v2-raw'!RZ9</f>
        <v>-155515.37382374296</v>
      </c>
    </row>
    <row r="10" spans="1:494" x14ac:dyDescent="0.25">
      <c r="A10" t="s">
        <v>6</v>
      </c>
      <c r="B10" s="4">
        <f>'V8-Raw'!B10-'Mar2013v2-raw'!B10</f>
        <v>0</v>
      </c>
      <c r="C10" s="4">
        <f>'V8-Raw'!C10-'Mar2013v2-raw'!C10</f>
        <v>0</v>
      </c>
      <c r="D10" s="4">
        <f>'V8-Raw'!D10-'Mar2013v2-raw'!D10</f>
        <v>0</v>
      </c>
      <c r="E10" s="4">
        <f>'V8-Raw'!E10-'Mar2013v2-raw'!E10</f>
        <v>0</v>
      </c>
      <c r="F10" s="4">
        <f>'V8-Raw'!F10-'Mar2013v2-raw'!F10</f>
        <v>0</v>
      </c>
      <c r="G10" s="4">
        <f>'V8-Raw'!G10-'Mar2013v2-raw'!G10</f>
        <v>0</v>
      </c>
      <c r="H10" s="4">
        <f>'V8-Raw'!H10-'Mar2013v2-raw'!H10</f>
        <v>0</v>
      </c>
      <c r="I10" s="4">
        <f>'V8-Raw'!I10-'Mar2013v2-raw'!I10</f>
        <v>0</v>
      </c>
      <c r="J10" s="4">
        <f>'V8-Raw'!J10-'Mar2013v2-raw'!J10</f>
        <v>0.53365988549018439</v>
      </c>
      <c r="K10" s="4">
        <f>'V8-Raw'!K10-'Mar2013v2-raw'!K10</f>
        <v>1.1197256015403454</v>
      </c>
      <c r="L10" s="4">
        <f>'V8-Raw'!L10-'Mar2013v2-raw'!L10</f>
        <v>-0.31817929754993202</v>
      </c>
      <c r="M10" s="4">
        <f>'V8-Raw'!M10-'Mar2013v2-raw'!M10</f>
        <v>-785.19841785737287</v>
      </c>
      <c r="N10" s="4">
        <f>'V8-Raw'!N10-'Mar2013v2-raw'!N10</f>
        <v>0</v>
      </c>
      <c r="O10" s="4">
        <f>'V8-Raw'!O10-'Mar2013v2-raw'!O10</f>
        <v>0</v>
      </c>
      <c r="P10" s="4">
        <f>'V8-Raw'!P10-'Mar2013v2-raw'!P10</f>
        <v>0</v>
      </c>
      <c r="Q10" s="4">
        <f>'V8-Raw'!Q10-'Mar2013v2-raw'!Q10</f>
        <v>0</v>
      </c>
      <c r="R10" s="4">
        <f>'V8-Raw'!R10-'Mar2013v2-raw'!R10</f>
        <v>0</v>
      </c>
      <c r="S10" s="4">
        <f>'V8-Raw'!S10-'Mar2013v2-raw'!S10</f>
        <v>0</v>
      </c>
      <c r="T10" s="4">
        <f>'V8-Raw'!T10-'Mar2013v2-raw'!T10</f>
        <v>0</v>
      </c>
      <c r="U10" s="4">
        <f>'V8-Raw'!U10-'Mar2013v2-raw'!U10</f>
        <v>0</v>
      </c>
      <c r="V10" s="4">
        <f>'V8-Raw'!V10-'Mar2013v2-raw'!V10</f>
        <v>0</v>
      </c>
      <c r="W10" s="4">
        <f>'V8-Raw'!W10-'Mar2013v2-raw'!W10</f>
        <v>-599.97627758037356</v>
      </c>
      <c r="X10" s="4">
        <f>'V8-Raw'!X10-'Mar2013v2-raw'!X10</f>
        <v>0.64972829013100097</v>
      </c>
      <c r="Y10" s="4">
        <f>'V8-Raw'!Y10-'Mar2013v2-raw'!Y10</f>
        <v>-0.285611011431675</v>
      </c>
      <c r="Z10" s="4">
        <f>'V8-Raw'!Z10-'Mar2013v2-raw'!Z10</f>
        <v>0</v>
      </c>
      <c r="AA10" s="4">
        <f>'V8-Raw'!AA10-'Mar2013v2-raw'!AA10</f>
        <v>0</v>
      </c>
      <c r="AB10" s="4">
        <f>'V8-Raw'!AB10-'Mar2013v2-raw'!AB10</f>
        <v>0</v>
      </c>
      <c r="AC10" s="4">
        <f>'V8-Raw'!AC10-'Mar2013v2-raw'!AC10</f>
        <v>0</v>
      </c>
      <c r="AD10" s="4">
        <f>'V8-Raw'!AD10-'Mar2013v2-raw'!AD10</f>
        <v>0</v>
      </c>
      <c r="AE10" s="4">
        <f>'V8-Raw'!AE10-'Mar2013v2-raw'!AE10</f>
        <v>0</v>
      </c>
      <c r="AF10" s="4">
        <f>'V8-Raw'!AF10-'Mar2013v2-raw'!AF10</f>
        <v>0</v>
      </c>
      <c r="AG10" s="4">
        <f>'V8-Raw'!AG10-'Mar2013v2-raw'!AG10</f>
        <v>0</v>
      </c>
      <c r="AH10" s="4">
        <f>'V8-Raw'!AH10-'Mar2013v2-raw'!AH10</f>
        <v>0</v>
      </c>
      <c r="AI10" s="4">
        <f>'V8-Raw'!AI10-'Mar2013v2-raw'!AI10</f>
        <v>-0.74075428969657087</v>
      </c>
      <c r="AJ10" s="4">
        <f>'V8-Raw'!AJ10-'Mar2013v2-raw'!AJ10</f>
        <v>-761.79145718685277</v>
      </c>
      <c r="AK10" s="4">
        <f>'V8-Raw'!AK10-'Mar2013v2-raw'!AK10</f>
        <v>0.80502107172816983</v>
      </c>
      <c r="AL10" s="4">
        <f>'V8-Raw'!AL10-'Mar2013v2-raw'!AL10</f>
        <v>0</v>
      </c>
      <c r="AM10" s="4">
        <f>'V8-Raw'!AM10-'Mar2013v2-raw'!AM10</f>
        <v>0</v>
      </c>
      <c r="AN10" s="4">
        <f>'V8-Raw'!AN10-'Mar2013v2-raw'!AN10</f>
        <v>0</v>
      </c>
      <c r="AO10" s="4">
        <f>'V8-Raw'!AO10-'Mar2013v2-raw'!AO10</f>
        <v>0</v>
      </c>
      <c r="AP10" s="4">
        <f>'V8-Raw'!AP10-'Mar2013v2-raw'!AP10</f>
        <v>0</v>
      </c>
      <c r="AQ10" s="4">
        <f>'V8-Raw'!AQ10-'Mar2013v2-raw'!AQ10</f>
        <v>0</v>
      </c>
      <c r="AR10" s="4">
        <f>'V8-Raw'!AR10-'Mar2013v2-raw'!AR10</f>
        <v>0</v>
      </c>
      <c r="AS10" s="4">
        <f>'V8-Raw'!AS10-'Mar2013v2-raw'!AS10</f>
        <v>0</v>
      </c>
      <c r="AT10" s="4">
        <f>'V8-Raw'!AT10-'Mar2013v2-raw'!AT10</f>
        <v>-254.62545170426776</v>
      </c>
      <c r="AU10" s="4">
        <f>'V8-Raw'!AU10-'Mar2013v2-raw'!AU10</f>
        <v>2.8959464554820902E-2</v>
      </c>
      <c r="AV10" s="4">
        <f>'V8-Raw'!AV10-'Mar2013v2-raw'!AV10</f>
        <v>0.34029027660956701</v>
      </c>
      <c r="AW10" s="4">
        <f>'V8-Raw'!AW10-'Mar2013v2-raw'!AW10</f>
        <v>0.3815077485133731</v>
      </c>
      <c r="AX10" s="4">
        <f>'V8-Raw'!AX10-'Mar2013v2-raw'!AX10</f>
        <v>0</v>
      </c>
      <c r="AY10" s="4">
        <f>'V8-Raw'!AY10-'Mar2013v2-raw'!AY10</f>
        <v>0</v>
      </c>
      <c r="AZ10" s="4">
        <f>'V8-Raw'!AZ10-'Mar2013v2-raw'!AZ10</f>
        <v>0</v>
      </c>
      <c r="BA10" s="4">
        <f>'V8-Raw'!BA10-'Mar2013v2-raw'!BA10</f>
        <v>0</v>
      </c>
      <c r="BB10" s="4">
        <f>'V8-Raw'!BB10-'Mar2013v2-raw'!BB10</f>
        <v>0</v>
      </c>
      <c r="BC10" s="4">
        <f>'V8-Raw'!BC10-'Mar2013v2-raw'!BC10</f>
        <v>0</v>
      </c>
      <c r="BD10" s="4">
        <f>'V8-Raw'!BD10-'Mar2013v2-raw'!BD10</f>
        <v>0</v>
      </c>
      <c r="BE10" s="4">
        <f>'V8-Raw'!BE10-'Mar2013v2-raw'!BE10</f>
        <v>0</v>
      </c>
      <c r="BF10" s="4">
        <f>'V8-Raw'!BF10-'Mar2013v2-raw'!BF10</f>
        <v>0</v>
      </c>
      <c r="BG10" s="4">
        <f>'V8-Raw'!BG10-'Mar2013v2-raw'!BG10</f>
        <v>7.5010575528722256E-10</v>
      </c>
      <c r="BH10" s="4">
        <f>'V8-Raw'!BH10-'Mar2013v2-raw'!BH10</f>
        <v>-102.11347467076007</v>
      </c>
      <c r="BI10" s="4">
        <f>'V8-Raw'!BI10-'Mar2013v2-raw'!BI10</f>
        <v>0</v>
      </c>
      <c r="BJ10" s="4">
        <f>'V8-Raw'!BJ10-'Mar2013v2-raw'!BJ10</f>
        <v>0</v>
      </c>
      <c r="BK10" s="4">
        <f>'V8-Raw'!BK10-'Mar2013v2-raw'!BK10</f>
        <v>0</v>
      </c>
      <c r="BL10" s="4">
        <f>'V8-Raw'!BL10-'Mar2013v2-raw'!BL10</f>
        <v>0</v>
      </c>
      <c r="BM10" s="4">
        <f>'V8-Raw'!BM10-'Mar2013v2-raw'!BM10</f>
        <v>0</v>
      </c>
      <c r="BN10" s="4">
        <f>'V8-Raw'!BN10-'Mar2013v2-raw'!BN10</f>
        <v>0</v>
      </c>
      <c r="BO10" s="4">
        <f>'V8-Raw'!BO10-'Mar2013v2-raw'!BO10</f>
        <v>0</v>
      </c>
      <c r="BP10" s="4">
        <f>'V8-Raw'!BP10-'Mar2013v2-raw'!BP10</f>
        <v>0</v>
      </c>
      <c r="BQ10" s="4">
        <f>'V8-Raw'!BQ10-'Mar2013v2-raw'!BQ10</f>
        <v>0</v>
      </c>
      <c r="BR10" s="4">
        <f>'V8-Raw'!BR10-'Mar2013v2-raw'!BR10</f>
        <v>0</v>
      </c>
      <c r="BS10" s="4">
        <f>'V8-Raw'!BS10-'Mar2013v2-raw'!BS10</f>
        <v>0</v>
      </c>
      <c r="BT10" s="4">
        <f>'V8-Raw'!BT10-'Mar2013v2-raw'!BT10</f>
        <v>0</v>
      </c>
      <c r="BU10" s="4">
        <f>'V8-Raw'!BU10-'Mar2013v2-raw'!BU10</f>
        <v>0</v>
      </c>
      <c r="BV10" s="4">
        <f>'V8-Raw'!BV10-'Mar2013v2-raw'!BV10</f>
        <v>0</v>
      </c>
      <c r="BW10" s="4">
        <f>'V8-Raw'!BW10-'Mar2013v2-raw'!BW10</f>
        <v>0</v>
      </c>
      <c r="BX10" s="4">
        <f>'V8-Raw'!BX10-'Mar2013v2-raw'!BX10</f>
        <v>0</v>
      </c>
      <c r="BY10" s="4">
        <f>'V8-Raw'!BY10-'Mar2013v2-raw'!BY10</f>
        <v>0</v>
      </c>
      <c r="BZ10" s="4">
        <f>'V8-Raw'!BZ10-'Mar2013v2-raw'!BZ10</f>
        <v>0</v>
      </c>
      <c r="CA10" s="4">
        <f>'V8-Raw'!CA10-'Mar2013v2-raw'!CA10</f>
        <v>0</v>
      </c>
      <c r="CB10" s="4">
        <f>'V8-Raw'!CB10-'Mar2013v2-raw'!CB10</f>
        <v>0</v>
      </c>
      <c r="CC10" s="4">
        <f>'V8-Raw'!CC10-'Mar2013v2-raw'!CC10</f>
        <v>0</v>
      </c>
      <c r="CD10" s="4">
        <f>'V8-Raw'!CD10-'Mar2013v2-raw'!CD10</f>
        <v>0</v>
      </c>
      <c r="CE10" s="4">
        <f>'V8-Raw'!CE10-'Mar2013v2-raw'!CE10</f>
        <v>0</v>
      </c>
      <c r="CF10" s="4">
        <f>'V8-Raw'!CF10-'Mar2013v2-raw'!CF10</f>
        <v>-5.2731222477659934E-2</v>
      </c>
      <c r="CG10" s="4">
        <f>'V8-Raw'!CG10-'Mar2013v2-raw'!CG10</f>
        <v>0</v>
      </c>
      <c r="CH10" s="4">
        <f>'V8-Raw'!CH10-'Mar2013v2-raw'!CH10</f>
        <v>0</v>
      </c>
      <c r="CI10" s="4">
        <f>'V8-Raw'!CI10-'Mar2013v2-raw'!CI10</f>
        <v>0</v>
      </c>
      <c r="CJ10" s="4">
        <f>'V8-Raw'!CJ10-'Mar2013v2-raw'!CJ10</f>
        <v>0</v>
      </c>
      <c r="CK10" s="4">
        <f>'V8-Raw'!CK10-'Mar2013v2-raw'!CK10</f>
        <v>0</v>
      </c>
      <c r="CL10" s="4">
        <f>'V8-Raw'!CL10-'Mar2013v2-raw'!CL10</f>
        <v>0</v>
      </c>
      <c r="CM10" s="4">
        <f>'V8-Raw'!CM10-'Mar2013v2-raw'!CM10</f>
        <v>0</v>
      </c>
      <c r="CN10" s="4">
        <f>'V8-Raw'!CN10-'Mar2013v2-raw'!CN10</f>
        <v>0</v>
      </c>
      <c r="CO10" s="4">
        <f>'V8-Raw'!CO10-'Mar2013v2-raw'!CO10</f>
        <v>0</v>
      </c>
      <c r="CP10" s="4">
        <f>'V8-Raw'!CP10-'Mar2013v2-raw'!CP10</f>
        <v>0</v>
      </c>
      <c r="CQ10" s="4">
        <f>'V8-Raw'!CQ10-'Mar2013v2-raw'!CQ10</f>
        <v>1.039389335977803</v>
      </c>
      <c r="CR10" s="4">
        <f>'V8-Raw'!CR10-'Mar2013v2-raw'!CR10</f>
        <v>-0.47355209820129995</v>
      </c>
      <c r="CS10" s="4">
        <f>'V8-Raw'!CS10-'Mar2013v2-raw'!CS10</f>
        <v>0</v>
      </c>
      <c r="CT10" s="4">
        <f>'V8-Raw'!CT10-'Mar2013v2-raw'!CT10</f>
        <v>0</v>
      </c>
      <c r="CU10" s="4">
        <f>'V8-Raw'!CU10-'Mar2013v2-raw'!CU10</f>
        <v>0</v>
      </c>
      <c r="CV10" s="4">
        <f>'V8-Raw'!CV10-'Mar2013v2-raw'!CV10</f>
        <v>0</v>
      </c>
      <c r="CW10" s="4">
        <f>'V8-Raw'!CW10-'Mar2013v2-raw'!CW10</f>
        <v>0</v>
      </c>
      <c r="CX10" s="4">
        <f>'V8-Raw'!CX10-'Mar2013v2-raw'!CX10</f>
        <v>0</v>
      </c>
      <c r="CY10" s="4">
        <f>'V8-Raw'!CY10-'Mar2013v2-raw'!CY10</f>
        <v>0</v>
      </c>
      <c r="CZ10" s="4">
        <f>'V8-Raw'!CZ10-'Mar2013v2-raw'!CZ10</f>
        <v>0</v>
      </c>
      <c r="DA10" s="4">
        <f>'V8-Raw'!DA10-'Mar2013v2-raw'!DA10</f>
        <v>0</v>
      </c>
      <c r="DB10" s="4">
        <f>'V8-Raw'!DB10-'Mar2013v2-raw'!DB10</f>
        <v>0</v>
      </c>
      <c r="DC10" s="4">
        <f>'V8-Raw'!DC10-'Mar2013v2-raw'!DC10</f>
        <v>-387.37260273011157</v>
      </c>
      <c r="DD10" s="4">
        <f>'V8-Raw'!DD10-'Mar2013v2-raw'!DD10</f>
        <v>-791.58123876964987</v>
      </c>
      <c r="DE10" s="4">
        <f>'V8-Raw'!DE10-'Mar2013v2-raw'!DE10</f>
        <v>0</v>
      </c>
      <c r="DF10" s="4">
        <f>'V8-Raw'!DF10-'Mar2013v2-raw'!DF10</f>
        <v>0</v>
      </c>
      <c r="DG10" s="4">
        <f>'V8-Raw'!DG10-'Mar2013v2-raw'!DG10</f>
        <v>0</v>
      </c>
      <c r="DH10" s="4">
        <f>'V8-Raw'!DH10-'Mar2013v2-raw'!DH10</f>
        <v>0</v>
      </c>
      <c r="DI10" s="4">
        <f>'V8-Raw'!DI10-'Mar2013v2-raw'!DI10</f>
        <v>0</v>
      </c>
      <c r="DJ10" s="4">
        <f>'V8-Raw'!DJ10-'Mar2013v2-raw'!DJ10</f>
        <v>0</v>
      </c>
      <c r="DK10" s="4">
        <f>'V8-Raw'!DK10-'Mar2013v2-raw'!DK10</f>
        <v>0</v>
      </c>
      <c r="DL10" s="4">
        <f>'V8-Raw'!DL10-'Mar2013v2-raw'!DL10</f>
        <v>0</v>
      </c>
      <c r="DM10" s="4">
        <f>'V8-Raw'!DM10-'Mar2013v2-raw'!DM10</f>
        <v>0</v>
      </c>
      <c r="DN10" s="4">
        <f>'V8-Raw'!DN10-'Mar2013v2-raw'!DN10</f>
        <v>0</v>
      </c>
      <c r="DO10" s="4">
        <f>'V8-Raw'!DO10-'Mar2013v2-raw'!DO10</f>
        <v>0</v>
      </c>
      <c r="DP10" s="4">
        <f>'V8-Raw'!DP10-'Mar2013v2-raw'!DP10</f>
        <v>-0.59759852517144996</v>
      </c>
      <c r="DQ10" s="4">
        <f>'V8-Raw'!DQ10-'Mar2013v2-raw'!DQ10</f>
        <v>0</v>
      </c>
      <c r="DR10" s="4">
        <f>'V8-Raw'!DR10-'Mar2013v2-raw'!DR10</f>
        <v>0</v>
      </c>
      <c r="DS10" s="4">
        <f>'V8-Raw'!DS10-'Mar2013v2-raw'!DS10</f>
        <v>0</v>
      </c>
      <c r="DT10" s="4">
        <f>'V8-Raw'!DT10-'Mar2013v2-raw'!DT10</f>
        <v>0</v>
      </c>
      <c r="DU10" s="4">
        <f>'V8-Raw'!DU10-'Mar2013v2-raw'!DU10</f>
        <v>0</v>
      </c>
      <c r="DV10" s="4">
        <f>'V8-Raw'!DV10-'Mar2013v2-raw'!DV10</f>
        <v>0</v>
      </c>
      <c r="DW10" s="4">
        <f>'V8-Raw'!DW10-'Mar2013v2-raw'!DW10</f>
        <v>0</v>
      </c>
      <c r="DX10" s="4">
        <f>'V8-Raw'!DX10-'Mar2013v2-raw'!DX10</f>
        <v>0</v>
      </c>
      <c r="DY10" s="4">
        <f>'V8-Raw'!DY10-'Mar2013v2-raw'!DY10</f>
        <v>0</v>
      </c>
      <c r="DZ10" s="4">
        <f>'V8-Raw'!DZ10-'Mar2013v2-raw'!DZ10</f>
        <v>0</v>
      </c>
      <c r="EA10" s="4">
        <f>'V8-Raw'!EA10-'Mar2013v2-raw'!EA10</f>
        <v>-0.48263617004852188</v>
      </c>
      <c r="EB10" s="4">
        <f>'V8-Raw'!EB10-'Mar2013v2-raw'!EB10</f>
        <v>-0.16173973229309602</v>
      </c>
      <c r="EC10" s="4">
        <f>'V8-Raw'!EC10-'Mar2013v2-raw'!EC10</f>
        <v>0.52836280275192105</v>
      </c>
      <c r="ED10" s="4">
        <f>'V8-Raw'!ED10-'Mar2013v2-raw'!ED10</f>
        <v>0</v>
      </c>
      <c r="EE10" s="4">
        <f>'V8-Raw'!EE10-'Mar2013v2-raw'!EE10</f>
        <v>0</v>
      </c>
      <c r="EF10" s="4">
        <f>'V8-Raw'!EF10-'Mar2013v2-raw'!EF10</f>
        <v>0</v>
      </c>
      <c r="EG10" s="4">
        <f>'V8-Raw'!EG10-'Mar2013v2-raw'!EG10</f>
        <v>0</v>
      </c>
      <c r="EH10" s="4">
        <f>'V8-Raw'!EH10-'Mar2013v2-raw'!EH10</f>
        <v>0</v>
      </c>
      <c r="EI10" s="4">
        <f>'V8-Raw'!EI10-'Mar2013v2-raw'!EI10</f>
        <v>0</v>
      </c>
      <c r="EJ10" s="4">
        <f>'V8-Raw'!EJ10-'Mar2013v2-raw'!EJ10</f>
        <v>0</v>
      </c>
      <c r="EK10" s="4">
        <f>'V8-Raw'!EK10-'Mar2013v2-raw'!EK10</f>
        <v>0</v>
      </c>
      <c r="EL10" s="4">
        <f>'V8-Raw'!EL10-'Mar2013v2-raw'!EL10</f>
        <v>5.3847521872270043E-3</v>
      </c>
      <c r="EM10" s="4">
        <f>'V8-Raw'!EM10-'Mar2013v2-raw'!EM10</f>
        <v>0.44285292341311472</v>
      </c>
      <c r="EN10" s="4">
        <f>'V8-Raw'!EN10-'Mar2013v2-raw'!EN10</f>
        <v>-0.28933219710500491</v>
      </c>
      <c r="EO10" s="4">
        <f>'V8-Raw'!EO10-'Mar2013v2-raw'!EO10</f>
        <v>-8.904548742221019E-2</v>
      </c>
      <c r="EP10" s="4">
        <f>'V8-Raw'!EP10-'Mar2013v2-raw'!EP10</f>
        <v>-4.2793548507819912E-2</v>
      </c>
      <c r="EQ10" s="4">
        <f>'V8-Raw'!EQ10-'Mar2013v2-raw'!EQ10</f>
        <v>0</v>
      </c>
      <c r="ER10" s="4">
        <f>'V8-Raw'!ER10-'Mar2013v2-raw'!ER10</f>
        <v>0</v>
      </c>
      <c r="ES10" s="4">
        <f>'V8-Raw'!ES10-'Mar2013v2-raw'!ES10</f>
        <v>0</v>
      </c>
      <c r="ET10" s="4">
        <f>'V8-Raw'!ET10-'Mar2013v2-raw'!ET10</f>
        <v>0</v>
      </c>
      <c r="EU10" s="4">
        <f>'V8-Raw'!EU10-'Mar2013v2-raw'!EU10</f>
        <v>0</v>
      </c>
      <c r="EV10" s="4">
        <f>'V8-Raw'!EV10-'Mar2013v2-raw'!EV10</f>
        <v>0</v>
      </c>
      <c r="EW10" s="4">
        <f>'V8-Raw'!EW10-'Mar2013v2-raw'!EW10</f>
        <v>0</v>
      </c>
      <c r="EX10" s="4">
        <f>'V8-Raw'!EX10-'Mar2013v2-raw'!EX10</f>
        <v>0</v>
      </c>
      <c r="EY10" s="4">
        <f>'V8-Raw'!EY10-'Mar2013v2-raw'!EY10</f>
        <v>-0.53385702864950013</v>
      </c>
      <c r="EZ10" s="4">
        <f>'V8-Raw'!EZ10-'Mar2013v2-raw'!EZ10</f>
        <v>0.88542022744915794</v>
      </c>
      <c r="FA10" s="4">
        <f>'V8-Raw'!FA10-'Mar2013v2-raw'!FA10</f>
        <v>0.27468824661019009</v>
      </c>
      <c r="FB10" s="4">
        <f>'V8-Raw'!FB10-'Mar2013v2-raw'!FB10</f>
        <v>0</v>
      </c>
      <c r="FC10" s="4">
        <f>'V8-Raw'!FC10-'Mar2013v2-raw'!FC10</f>
        <v>0</v>
      </c>
      <c r="FD10" s="4">
        <f>'V8-Raw'!FD10-'Mar2013v2-raw'!FD10</f>
        <v>0</v>
      </c>
      <c r="FE10" s="4">
        <f>'V8-Raw'!FE10-'Mar2013v2-raw'!FE10</f>
        <v>0</v>
      </c>
      <c r="FF10" s="4">
        <f>'V8-Raw'!FF10-'Mar2013v2-raw'!FF10</f>
        <v>0</v>
      </c>
      <c r="FG10" s="4">
        <f>'V8-Raw'!FG10-'Mar2013v2-raw'!FG10</f>
        <v>0</v>
      </c>
      <c r="FH10" s="4">
        <f>'V8-Raw'!FH10-'Mar2013v2-raw'!FH10</f>
        <v>0</v>
      </c>
      <c r="FI10" s="4">
        <f>'V8-Raw'!FI10-'Mar2013v2-raw'!FI10</f>
        <v>0</v>
      </c>
      <c r="FJ10" s="4">
        <f>'V8-Raw'!FJ10-'Mar2013v2-raw'!FJ10</f>
        <v>0</v>
      </c>
      <c r="FK10" s="4">
        <f>'V8-Raw'!FK10-'Mar2013v2-raw'!FK10</f>
        <v>-0.67777883453559995</v>
      </c>
      <c r="FL10" s="4">
        <f>'V8-Raw'!FL10-'Mar2013v2-raw'!FL10</f>
        <v>0</v>
      </c>
      <c r="FM10" s="4">
        <f>'V8-Raw'!FM10-'Mar2013v2-raw'!FM10</f>
        <v>0</v>
      </c>
      <c r="FN10" s="4">
        <f>'V8-Raw'!FN10-'Mar2013v2-raw'!FN10</f>
        <v>0</v>
      </c>
      <c r="FO10" s="4">
        <f>'V8-Raw'!FO10-'Mar2013v2-raw'!FO10</f>
        <v>0</v>
      </c>
      <c r="FP10" s="4">
        <f>'V8-Raw'!FP10-'Mar2013v2-raw'!FP10</f>
        <v>0</v>
      </c>
      <c r="FQ10" s="4">
        <f>'V8-Raw'!FQ10-'Mar2013v2-raw'!FQ10</f>
        <v>0</v>
      </c>
      <c r="FR10" s="4">
        <f>'V8-Raw'!FR10-'Mar2013v2-raw'!FR10</f>
        <v>0</v>
      </c>
      <c r="FS10" s="4">
        <f>'V8-Raw'!FS10-'Mar2013v2-raw'!FS10</f>
        <v>0</v>
      </c>
      <c r="FT10" s="4">
        <f>'V8-Raw'!FT10-'Mar2013v2-raw'!FT10</f>
        <v>0</v>
      </c>
      <c r="FU10" s="4">
        <f>'V8-Raw'!FU10-'Mar2013v2-raw'!FU10</f>
        <v>0</v>
      </c>
      <c r="FV10" s="4">
        <f>'V8-Raw'!FV10-'Mar2013v2-raw'!FV10</f>
        <v>0</v>
      </c>
      <c r="FW10" s="4">
        <f>'V8-Raw'!FW10-'Mar2013v2-raw'!FW10</f>
        <v>-1950.7704976025022</v>
      </c>
      <c r="FX10" s="4">
        <f>'V8-Raw'!FX10-'Mar2013v2-raw'!FX10</f>
        <v>-0.13700485072710999</v>
      </c>
      <c r="FY10" s="4">
        <f>'V8-Raw'!FY10-'Mar2013v2-raw'!FY10</f>
        <v>1.2939130994146804</v>
      </c>
      <c r="FZ10" s="4">
        <f>'V8-Raw'!FZ10-'Mar2013v2-raw'!FZ10</f>
        <v>0</v>
      </c>
      <c r="GA10" s="4">
        <f>'V8-Raw'!GA10-'Mar2013v2-raw'!GA10</f>
        <v>0</v>
      </c>
      <c r="GB10" s="4">
        <f>'V8-Raw'!GB10-'Mar2013v2-raw'!GB10</f>
        <v>0</v>
      </c>
      <c r="GC10" s="4">
        <f>'V8-Raw'!GC10-'Mar2013v2-raw'!GC10</f>
        <v>0</v>
      </c>
      <c r="GD10" s="4">
        <f>'V8-Raw'!GD10-'Mar2013v2-raw'!GD10</f>
        <v>0</v>
      </c>
      <c r="GE10" s="4">
        <f>'V8-Raw'!GE10-'Mar2013v2-raw'!GE10</f>
        <v>0</v>
      </c>
      <c r="GF10" s="4">
        <f>'V8-Raw'!GF10-'Mar2013v2-raw'!GF10</f>
        <v>0</v>
      </c>
      <c r="GG10" s="4">
        <f>'V8-Raw'!GG10-'Mar2013v2-raw'!GG10</f>
        <v>0</v>
      </c>
      <c r="GH10" s="4">
        <f>'V8-Raw'!GH10-'Mar2013v2-raw'!GH10</f>
        <v>0</v>
      </c>
      <c r="GI10" s="4">
        <f>'V8-Raw'!GI10-'Mar2013v2-raw'!GI10</f>
        <v>0.2522846482424777</v>
      </c>
      <c r="GJ10" s="4">
        <f>'V8-Raw'!GJ10-'Mar2013v2-raw'!GJ10</f>
        <v>-780.53055258483903</v>
      </c>
      <c r="GK10" s="4">
        <f>'V8-Raw'!GK10-'Mar2013v2-raw'!GK10</f>
        <v>0</v>
      </c>
      <c r="GL10" s="4">
        <f>'V8-Raw'!GL10-'Mar2013v2-raw'!GL10</f>
        <v>0</v>
      </c>
      <c r="GM10" s="4">
        <f>'V8-Raw'!GM10-'Mar2013v2-raw'!GM10</f>
        <v>0</v>
      </c>
      <c r="GN10" s="4">
        <f>'V8-Raw'!GN10-'Mar2013v2-raw'!GN10</f>
        <v>0</v>
      </c>
      <c r="GO10" s="4">
        <f>'V8-Raw'!GO10-'Mar2013v2-raw'!GO10</f>
        <v>0</v>
      </c>
      <c r="GP10" s="4">
        <f>'V8-Raw'!GP10-'Mar2013v2-raw'!GP10</f>
        <v>0</v>
      </c>
      <c r="GQ10" s="4">
        <f>'V8-Raw'!GQ10-'Mar2013v2-raw'!GQ10</f>
        <v>0</v>
      </c>
      <c r="GR10" s="4">
        <f>'V8-Raw'!GR10-'Mar2013v2-raw'!GR10</f>
        <v>0</v>
      </c>
      <c r="GS10" s="4">
        <f>'V8-Raw'!GS10-'Mar2013v2-raw'!GS10</f>
        <v>0</v>
      </c>
      <c r="GT10" s="4">
        <f>'V8-Raw'!GT10-'Mar2013v2-raw'!GT10</f>
        <v>0</v>
      </c>
      <c r="GU10" s="4">
        <f>'V8-Raw'!GU10-'Mar2013v2-raw'!GU10</f>
        <v>0</v>
      </c>
      <c r="GV10" s="4">
        <f>'V8-Raw'!GV10-'Mar2013v2-raw'!GV10</f>
        <v>0</v>
      </c>
      <c r="GW10" s="4">
        <f>'V8-Raw'!GW10-'Mar2013v2-raw'!GW10</f>
        <v>0</v>
      </c>
      <c r="GX10" s="4">
        <f>'V8-Raw'!GX10-'Mar2013v2-raw'!GX10</f>
        <v>0</v>
      </c>
      <c r="GY10" s="4">
        <f>'V8-Raw'!GY10-'Mar2013v2-raw'!GY10</f>
        <v>0</v>
      </c>
      <c r="GZ10" s="4">
        <f>'V8-Raw'!GZ10-'Mar2013v2-raw'!GZ10</f>
        <v>0</v>
      </c>
      <c r="HA10" s="4">
        <f>'V8-Raw'!HA10-'Mar2013v2-raw'!HA10</f>
        <v>0</v>
      </c>
      <c r="HB10" s="4">
        <f>'V8-Raw'!HB10-'Mar2013v2-raw'!HB10</f>
        <v>0</v>
      </c>
      <c r="HC10" s="4">
        <f>'V8-Raw'!HC10-'Mar2013v2-raw'!HC10</f>
        <v>0</v>
      </c>
      <c r="HD10" s="4">
        <f>'V8-Raw'!HD10-'Mar2013v2-raw'!HD10</f>
        <v>0</v>
      </c>
      <c r="HE10" s="4">
        <f>'V8-Raw'!HE10-'Mar2013v2-raw'!HE10</f>
        <v>0</v>
      </c>
      <c r="HF10" s="4">
        <f>'V8-Raw'!HF10-'Mar2013v2-raw'!HF10</f>
        <v>0</v>
      </c>
      <c r="HG10" s="4">
        <f>'V8-Raw'!HG10-'Mar2013v2-raw'!HG10</f>
        <v>0</v>
      </c>
      <c r="HH10" s="4">
        <f>'V8-Raw'!HH10-'Mar2013v2-raw'!HH10</f>
        <v>0</v>
      </c>
      <c r="HI10" s="4">
        <f>'V8-Raw'!HI10-'Mar2013v2-raw'!HI10</f>
        <v>0</v>
      </c>
      <c r="HJ10" s="4">
        <f>'V8-Raw'!HJ10-'Mar2013v2-raw'!HJ10</f>
        <v>0</v>
      </c>
      <c r="HK10" s="4">
        <f>'V8-Raw'!HK10-'Mar2013v2-raw'!HK10</f>
        <v>0</v>
      </c>
      <c r="HL10" s="4">
        <f>'V8-Raw'!HL10-'Mar2013v2-raw'!HL10</f>
        <v>0</v>
      </c>
      <c r="HM10" s="4">
        <f>'V8-Raw'!HM10-'Mar2013v2-raw'!HM10</f>
        <v>0</v>
      </c>
      <c r="HN10" s="4">
        <f>'V8-Raw'!HN10-'Mar2013v2-raw'!HN10</f>
        <v>0</v>
      </c>
      <c r="HO10" s="4">
        <f>'V8-Raw'!HO10-'Mar2013v2-raw'!HO10</f>
        <v>0</v>
      </c>
      <c r="HP10" s="4">
        <f>'V8-Raw'!HP10-'Mar2013v2-raw'!HP10</f>
        <v>0</v>
      </c>
      <c r="HQ10" s="4">
        <f>'V8-Raw'!HQ10-'Mar2013v2-raw'!HQ10</f>
        <v>0</v>
      </c>
      <c r="HR10" s="4">
        <f>'V8-Raw'!HR10-'Mar2013v2-raw'!HR10</f>
        <v>0</v>
      </c>
      <c r="HS10" s="4">
        <f>'V8-Raw'!HS10-'Mar2013v2-raw'!HS10</f>
        <v>0</v>
      </c>
      <c r="HT10" s="4">
        <f>'V8-Raw'!HT10-'Mar2013v2-raw'!HT10</f>
        <v>0</v>
      </c>
      <c r="HU10" s="4">
        <f>'V8-Raw'!HU10-'Mar2013v2-raw'!HU10</f>
        <v>0</v>
      </c>
      <c r="HV10" s="4">
        <f>'V8-Raw'!HV10-'Mar2013v2-raw'!HV10</f>
        <v>0</v>
      </c>
      <c r="HW10" s="4">
        <f>'V8-Raw'!HW10-'Mar2013v2-raw'!HW10</f>
        <v>0</v>
      </c>
      <c r="HX10" s="4">
        <f>'V8-Raw'!HX10-'Mar2013v2-raw'!HX10</f>
        <v>0</v>
      </c>
      <c r="HY10" s="4">
        <f>'V8-Raw'!HY10-'Mar2013v2-raw'!HY10</f>
        <v>0</v>
      </c>
      <c r="HZ10" s="4">
        <f>'V8-Raw'!HZ10-'Mar2013v2-raw'!HZ10</f>
        <v>0</v>
      </c>
      <c r="IA10" s="4">
        <f>'V8-Raw'!IA10-'Mar2013v2-raw'!IA10</f>
        <v>0</v>
      </c>
      <c r="IB10" s="4">
        <f>'V8-Raw'!IB10-'Mar2013v2-raw'!IB10</f>
        <v>0</v>
      </c>
      <c r="IC10" s="4">
        <f>'V8-Raw'!IC10-'Mar2013v2-raw'!IC10</f>
        <v>0</v>
      </c>
      <c r="ID10" s="4">
        <f>'V8-Raw'!ID10-'Mar2013v2-raw'!ID10</f>
        <v>0</v>
      </c>
      <c r="IE10" s="4">
        <f>'V8-Raw'!IE10-'Mar2013v2-raw'!IE10</f>
        <v>0</v>
      </c>
      <c r="IF10" s="4">
        <f>'V8-Raw'!IF10-'Mar2013v2-raw'!IF10</f>
        <v>0</v>
      </c>
      <c r="IG10" s="4">
        <f>'V8-Raw'!IG10-'Mar2013v2-raw'!IG10</f>
        <v>0</v>
      </c>
      <c r="IH10" s="4">
        <f>'V8-Raw'!IH10-'Mar2013v2-raw'!IH10</f>
        <v>0</v>
      </c>
      <c r="II10" s="4">
        <f>'V8-Raw'!II10-'Mar2013v2-raw'!II10</f>
        <v>0</v>
      </c>
      <c r="IJ10" s="4">
        <f>'V8-Raw'!IJ10-'Mar2013v2-raw'!IJ10</f>
        <v>0</v>
      </c>
      <c r="IK10" s="4">
        <f>'V8-Raw'!IK10-'Mar2013v2-raw'!IK10</f>
        <v>0</v>
      </c>
      <c r="IL10" s="4">
        <f>'V8-Raw'!IL10-'Mar2013v2-raw'!IL10</f>
        <v>0</v>
      </c>
      <c r="IM10" s="4">
        <f>'V8-Raw'!IM10-'Mar2013v2-raw'!IM10</f>
        <v>0</v>
      </c>
      <c r="IN10" s="4">
        <f>'V8-Raw'!IN10-'Mar2013v2-raw'!IN10</f>
        <v>0</v>
      </c>
      <c r="IO10" s="4">
        <f>'V8-Raw'!IO10-'Mar2013v2-raw'!IO10</f>
        <v>0</v>
      </c>
      <c r="IP10" s="4">
        <f>'V8-Raw'!IP10-'Mar2013v2-raw'!IP10</f>
        <v>0</v>
      </c>
      <c r="IQ10" s="4">
        <f>'V8-Raw'!IQ10-'Mar2013v2-raw'!IQ10</f>
        <v>0</v>
      </c>
      <c r="IR10" s="4">
        <f>'V8-Raw'!IR10-'Mar2013v2-raw'!IR10</f>
        <v>0</v>
      </c>
      <c r="IS10" s="4">
        <f>'V8-Raw'!IS10-'Mar2013v2-raw'!IS10</f>
        <v>0</v>
      </c>
      <c r="IT10" s="4">
        <f>'V8-Raw'!IT10-'Mar2013v2-raw'!IT10</f>
        <v>0</v>
      </c>
      <c r="IU10" s="4">
        <f>'V8-Raw'!IU10-'Mar2013v2-raw'!IU10</f>
        <v>0</v>
      </c>
      <c r="IV10" s="4">
        <f>'V8-Raw'!IV10-'Mar2013v2-raw'!IV10</f>
        <v>0</v>
      </c>
      <c r="IW10" s="4">
        <f>'V8-Raw'!IW10-'Mar2013v2-raw'!IW10</f>
        <v>0</v>
      </c>
      <c r="IX10" s="4">
        <f>'V8-Raw'!IX10-'Mar2013v2-raw'!IX10</f>
        <v>0</v>
      </c>
      <c r="IY10" s="4">
        <f>'V8-Raw'!IY10-'Mar2013v2-raw'!IY10</f>
        <v>0</v>
      </c>
      <c r="IZ10" s="4">
        <f>'V8-Raw'!IZ10-'Mar2013v2-raw'!IZ10</f>
        <v>0</v>
      </c>
      <c r="JA10" s="4">
        <f>'V8-Raw'!JA10-'Mar2013v2-raw'!JA10</f>
        <v>-1950.1662229070553</v>
      </c>
      <c r="JB10" s="4">
        <f>'V8-Raw'!JB10-'Mar2013v2-raw'!JB10</f>
        <v>0</v>
      </c>
      <c r="JC10" s="4">
        <f>'V8-Raw'!JC10-'Mar2013v2-raw'!JC10</f>
        <v>-1950.6955488307617</v>
      </c>
      <c r="JD10" s="4">
        <f>'V8-Raw'!JD10-'Mar2013v2-raw'!JD10</f>
        <v>0</v>
      </c>
      <c r="JE10" s="4">
        <f>'V8-Raw'!JE10-'Mar2013v2-raw'!JE10</f>
        <v>0.5285817063356899</v>
      </c>
      <c r="JF10" s="4">
        <f>'V8-Raw'!JF10-'Mar2013v2-raw'!JF10</f>
        <v>-1883.3804410179098</v>
      </c>
      <c r="JG10" s="4">
        <f>'V8-Raw'!JG10-'Mar2013v2-raw'!JG10</f>
        <v>0</v>
      </c>
      <c r="JH10" s="4">
        <f>'V8-Raw'!JH10-'Mar2013v2-raw'!JH10</f>
        <v>0</v>
      </c>
      <c r="JI10" s="4">
        <f>'V8-Raw'!JI10-'Mar2013v2-raw'!JI10</f>
        <v>0</v>
      </c>
      <c r="JJ10" s="4">
        <f>'V8-Raw'!JJ10-'Mar2013v2-raw'!JJ10</f>
        <v>0</v>
      </c>
      <c r="JK10" s="4">
        <f>'V8-Raw'!JK10-'Mar2013v2-raw'!JK10</f>
        <v>0</v>
      </c>
      <c r="JL10" s="4">
        <f>'V8-Raw'!JL10-'Mar2013v2-raw'!JL10</f>
        <v>0</v>
      </c>
      <c r="JM10" s="4">
        <f>'V8-Raw'!JM10-'Mar2013v2-raw'!JM10</f>
        <v>-0.94187274706771018</v>
      </c>
      <c r="JN10" s="4">
        <f>'V8-Raw'!JN10-'Mar2013v2-raw'!JN10</f>
        <v>0.25715742334558706</v>
      </c>
      <c r="JO10" s="4">
        <f>'V8-Raw'!JO10-'Mar2013v2-raw'!JO10</f>
        <v>0.68384212667926891</v>
      </c>
      <c r="JP10" s="4">
        <f>'V8-Raw'!JP10-'Mar2013v2-raw'!JP10</f>
        <v>-0.284122547010074</v>
      </c>
      <c r="JQ10" s="4">
        <f>'V8-Raw'!JQ10-'Mar2013v2-raw'!JQ10</f>
        <v>0.44214099882576596</v>
      </c>
      <c r="JR10" s="4">
        <f>'V8-Raw'!JR10-'Mar2013v2-raw'!JR10</f>
        <v>-329.21807492621423</v>
      </c>
      <c r="JS10" s="4">
        <f>'V8-Raw'!JS10-'Mar2013v2-raw'!JS10</f>
        <v>0</v>
      </c>
      <c r="JT10" s="4">
        <f>'V8-Raw'!JT10-'Mar2013v2-raw'!JT10</f>
        <v>0</v>
      </c>
      <c r="JU10" s="4">
        <f>'V8-Raw'!JU10-'Mar2013v2-raw'!JU10</f>
        <v>0</v>
      </c>
      <c r="JV10" s="4">
        <f>'V8-Raw'!JV10-'Mar2013v2-raw'!JV10</f>
        <v>0</v>
      </c>
      <c r="JW10" s="4">
        <f>'V8-Raw'!JW10-'Mar2013v2-raw'!JW10</f>
        <v>0</v>
      </c>
      <c r="JX10" s="4">
        <f>'V8-Raw'!JX10-'Mar2013v2-raw'!JX10</f>
        <v>0</v>
      </c>
      <c r="JY10" s="4">
        <f>'V8-Raw'!JY10-'Mar2013v2-raw'!JY10</f>
        <v>0</v>
      </c>
      <c r="JZ10" s="4">
        <f>'V8-Raw'!JZ10-'Mar2013v2-raw'!JZ10</f>
        <v>0.91448266502953124</v>
      </c>
      <c r="KA10" s="4">
        <f>'V8-Raw'!KA10-'Mar2013v2-raw'!KA10</f>
        <v>0.4161584651124639</v>
      </c>
      <c r="KB10" s="4">
        <f>'V8-Raw'!KB10-'Mar2013v2-raw'!KB10</f>
        <v>-0.14037580540378702</v>
      </c>
      <c r="KC10" s="4">
        <f>'V8-Raw'!KC10-'Mar2013v2-raw'!KC10</f>
        <v>0.89704348855973393</v>
      </c>
      <c r="KD10" s="4">
        <f>'V8-Raw'!KD10-'Mar2013v2-raw'!KD10</f>
        <v>0.21401120448219002</v>
      </c>
      <c r="KE10" s="4">
        <f>'V8-Raw'!KE10-'Mar2013v2-raw'!KE10</f>
        <v>0</v>
      </c>
      <c r="KF10" s="4">
        <f>'V8-Raw'!KF10-'Mar2013v2-raw'!KF10</f>
        <v>0</v>
      </c>
      <c r="KG10" s="4">
        <f>'V8-Raw'!KG10-'Mar2013v2-raw'!KG10</f>
        <v>0</v>
      </c>
      <c r="KH10" s="4">
        <f>'V8-Raw'!KH10-'Mar2013v2-raw'!KH10</f>
        <v>0</v>
      </c>
      <c r="KI10" s="4">
        <f>'V8-Raw'!KI10-'Mar2013v2-raw'!KI10</f>
        <v>-1397.2209386247198</v>
      </c>
      <c r="KJ10" s="4">
        <f>'V8-Raw'!KJ10-'Mar2013v2-raw'!KJ10</f>
        <v>0</v>
      </c>
      <c r="KK10" s="4">
        <f>'V8-Raw'!KK10-'Mar2013v2-raw'!KK10</f>
        <v>1.293624203034778</v>
      </c>
      <c r="KL10" s="4">
        <f>'V8-Raw'!KL10-'Mar2013v2-raw'!KL10</f>
        <v>-0.13722376987952001</v>
      </c>
      <c r="KM10" s="4">
        <f>'V8-Raw'!KM10-'Mar2013v2-raw'!KM10</f>
        <v>0.63975717121559394</v>
      </c>
      <c r="KN10" s="4">
        <f>'V8-Raw'!KN10-'Mar2013v2-raw'!KN10</f>
        <v>-0.11905568576122699</v>
      </c>
      <c r="KO10" s="4">
        <f>'V8-Raw'!KO10-'Mar2013v2-raw'!KO10</f>
        <v>0.53906971169640217</v>
      </c>
      <c r="KP10" s="4">
        <f>'V8-Raw'!KP10-'Mar2013v2-raw'!KP10</f>
        <v>-0.15979163536519003</v>
      </c>
      <c r="KQ10" s="4">
        <f>'V8-Raw'!KQ10-'Mar2013v2-raw'!KQ10</f>
        <v>0</v>
      </c>
      <c r="KR10" s="4">
        <f>'V8-Raw'!KR10-'Mar2013v2-raw'!KR10</f>
        <v>0</v>
      </c>
      <c r="KS10" s="4">
        <f>'V8-Raw'!KS10-'Mar2013v2-raw'!KS10</f>
        <v>0</v>
      </c>
      <c r="KT10" s="4">
        <f>'V8-Raw'!KT10-'Mar2013v2-raw'!KT10</f>
        <v>0</v>
      </c>
      <c r="KU10" s="4">
        <f>'V8-Raw'!KU10-'Mar2013v2-raw'!KU10</f>
        <v>0</v>
      </c>
      <c r="KV10" s="4">
        <f>'V8-Raw'!KV10-'Mar2013v2-raw'!KV10</f>
        <v>-1950.2113147193502</v>
      </c>
      <c r="KW10" s="4">
        <f>'V8-Raw'!KW10-'Mar2013v2-raw'!KW10</f>
        <v>0</v>
      </c>
      <c r="KX10" s="4">
        <f>'V8-Raw'!KX10-'Mar2013v2-raw'!KX10</f>
        <v>0</v>
      </c>
      <c r="KY10" s="4">
        <f>'V8-Raw'!KY10-'Mar2013v2-raw'!KY10</f>
        <v>-0.46979588800135197</v>
      </c>
      <c r="KZ10" s="4">
        <f>'V8-Raw'!KZ10-'Mar2013v2-raw'!KZ10</f>
        <v>-0.14974442133558397</v>
      </c>
      <c r="LA10" s="4">
        <f>'V8-Raw'!LA10-'Mar2013v2-raw'!LA10</f>
        <v>-0.23782676203734704</v>
      </c>
      <c r="LB10" s="4">
        <f>'V8-Raw'!LB10-'Mar2013v2-raw'!LB10</f>
        <v>-0.15694601505263706</v>
      </c>
      <c r="LC10" s="4">
        <f>'V8-Raw'!LC10-'Mar2013v2-raw'!LC10</f>
        <v>0</v>
      </c>
      <c r="LD10" s="4">
        <f>'V8-Raw'!LD10-'Mar2013v2-raw'!LD10</f>
        <v>0</v>
      </c>
      <c r="LE10" s="4">
        <f>'V8-Raw'!LE10-'Mar2013v2-raw'!LE10</f>
        <v>0</v>
      </c>
      <c r="LF10" s="4">
        <f>'V8-Raw'!LF10-'Mar2013v2-raw'!LF10</f>
        <v>0</v>
      </c>
      <c r="LG10" s="4">
        <f>'V8-Raw'!LG10-'Mar2013v2-raw'!LG10</f>
        <v>0</v>
      </c>
      <c r="LH10" s="4">
        <f>'V8-Raw'!LH10-'Mar2013v2-raw'!LH10</f>
        <v>0</v>
      </c>
      <c r="LI10" s="4">
        <f>'V8-Raw'!LI10-'Mar2013v2-raw'!LI10</f>
        <v>-1504.0207542285664</v>
      </c>
      <c r="LJ10" s="4">
        <f>'V8-Raw'!LJ10-'Mar2013v2-raw'!LJ10</f>
        <v>-0.15712110349610403</v>
      </c>
      <c r="LK10" s="4">
        <f>'V8-Raw'!LK10-'Mar2013v2-raw'!LK10</f>
        <v>0.29290843929303251</v>
      </c>
      <c r="LL10" s="4">
        <f>'V8-Raw'!LL10-'Mar2013v2-raw'!LL10</f>
        <v>0.16092474267689028</v>
      </c>
      <c r="LM10" s="4">
        <f>'V8-Raw'!LM10-'Mar2013v2-raw'!LM10</f>
        <v>0.53173372692475707</v>
      </c>
      <c r="LN10" s="4">
        <f>'V8-Raw'!LN10-'Mar2013v2-raw'!LN10</f>
        <v>-0.19334781553072489</v>
      </c>
      <c r="LO10" s="4">
        <f>'V8-Raw'!LO10-'Mar2013v2-raw'!LO10</f>
        <v>0</v>
      </c>
      <c r="LP10" s="4">
        <f>'V8-Raw'!LP10-'Mar2013v2-raw'!LP10</f>
        <v>0</v>
      </c>
      <c r="LQ10" s="4">
        <f>'V8-Raw'!LQ10-'Mar2013v2-raw'!LQ10</f>
        <v>0</v>
      </c>
      <c r="LR10" s="4">
        <f>'V8-Raw'!LR10-'Mar2013v2-raw'!LR10</f>
        <v>0</v>
      </c>
      <c r="LS10" s="4">
        <f>'V8-Raw'!LS10-'Mar2013v2-raw'!LS10</f>
        <v>0</v>
      </c>
      <c r="LT10" s="4">
        <f>'V8-Raw'!LT10-'Mar2013v2-raw'!LT10</f>
        <v>0</v>
      </c>
      <c r="LU10" s="4">
        <f>'V8-Raw'!LU10-'Mar2013v2-raw'!LU10</f>
        <v>0</v>
      </c>
      <c r="LV10" s="4">
        <f>'V8-Raw'!LV10-'Mar2013v2-raw'!LV10</f>
        <v>0</v>
      </c>
      <c r="LW10" s="4">
        <f>'V8-Raw'!LW10-'Mar2013v2-raw'!LW10</f>
        <v>-1950.791489405716</v>
      </c>
      <c r="LX10" s="4">
        <f>'V8-Raw'!LX10-'Mar2013v2-raw'!LX10</f>
        <v>-0.31365112931127004</v>
      </c>
      <c r="LY10" s="4">
        <f>'V8-Raw'!LY10-'Mar2013v2-raw'!LY10</f>
        <v>-4.9622931594129893E-2</v>
      </c>
      <c r="LZ10" s="4">
        <f>'V8-Raw'!LZ10-'Mar2013v2-raw'!LZ10</f>
        <v>0</v>
      </c>
      <c r="MA10" s="4">
        <f>'V8-Raw'!MA10-'Mar2013v2-raw'!MA10</f>
        <v>0</v>
      </c>
      <c r="MB10" s="4">
        <f>'V8-Raw'!MB10-'Mar2013v2-raw'!MB10</f>
        <v>0</v>
      </c>
      <c r="MC10" s="4">
        <f>'V8-Raw'!MC10-'Mar2013v2-raw'!MC10</f>
        <v>0</v>
      </c>
      <c r="MD10" s="4">
        <f>'V8-Raw'!MD10-'Mar2013v2-raw'!MD10</f>
        <v>0</v>
      </c>
      <c r="ME10" s="4">
        <f>'V8-Raw'!ME10-'Mar2013v2-raw'!ME10</f>
        <v>0</v>
      </c>
      <c r="MF10" s="4">
        <f>'V8-Raw'!MF10-'Mar2013v2-raw'!MF10</f>
        <v>0</v>
      </c>
      <c r="MG10" s="4">
        <f>'V8-Raw'!MG10-'Mar2013v2-raw'!MG10</f>
        <v>-1950.0434241957648</v>
      </c>
      <c r="MH10" s="4">
        <f>'V8-Raw'!MH10-'Mar2013v2-raw'!MH10</f>
        <v>-0.81529592077759305</v>
      </c>
      <c r="MI10" s="4">
        <f>'V8-Raw'!MI10-'Mar2013v2-raw'!MI10</f>
        <v>0.10705211355170836</v>
      </c>
      <c r="MJ10" s="4">
        <f>'V8-Raw'!MJ10-'Mar2013v2-raw'!MJ10</f>
        <v>-0.38923473466735303</v>
      </c>
      <c r="MK10" s="4">
        <f>'V8-Raw'!MK10-'Mar2013v2-raw'!MK10</f>
        <v>0.3660294485956006</v>
      </c>
      <c r="ML10" s="4">
        <f>'V8-Raw'!ML10-'Mar2013v2-raw'!ML10</f>
        <v>-0.11200734658828004</v>
      </c>
      <c r="MM10" s="4">
        <f>'V8-Raw'!MM10-'Mar2013v2-raw'!MM10</f>
        <v>0</v>
      </c>
      <c r="MN10" s="4">
        <f>'V8-Raw'!MN10-'Mar2013v2-raw'!MN10</f>
        <v>0</v>
      </c>
      <c r="MO10" s="4">
        <f>'V8-Raw'!MO10-'Mar2013v2-raw'!MO10</f>
        <v>0</v>
      </c>
      <c r="MP10" s="4">
        <f>'V8-Raw'!MP10-'Mar2013v2-raw'!MP10</f>
        <v>0</v>
      </c>
      <c r="MQ10" s="4">
        <f>'V8-Raw'!MQ10-'Mar2013v2-raw'!MQ10</f>
        <v>0</v>
      </c>
      <c r="MR10" s="4">
        <f>'V8-Raw'!MR10-'Mar2013v2-raw'!MR10</f>
        <v>0</v>
      </c>
      <c r="MS10" s="4">
        <f>'V8-Raw'!MS10-'Mar2013v2-raw'!MS10</f>
        <v>0</v>
      </c>
      <c r="MT10" s="4">
        <f>'V8-Raw'!MT10-'Mar2013v2-raw'!MT10</f>
        <v>0</v>
      </c>
      <c r="MU10" s="4">
        <f>'V8-Raw'!MU10-'Mar2013v2-raw'!MU10</f>
        <v>-0.37108858149154988</v>
      </c>
      <c r="MV10" s="4">
        <f>'V8-Raw'!MV10-'Mar2013v2-raw'!MV10</f>
        <v>-0.43038213315497503</v>
      </c>
      <c r="MW10" s="4">
        <f>'V8-Raw'!MW10-'Mar2013v2-raw'!MW10</f>
        <v>0.71791713552257497</v>
      </c>
      <c r="MX10" s="4">
        <f>'V8-Raw'!MX10-'Mar2013v2-raw'!MX10</f>
        <v>0</v>
      </c>
      <c r="MY10" s="4">
        <f>'V8-Raw'!MY10-'Mar2013v2-raw'!MY10</f>
        <v>0</v>
      </c>
      <c r="MZ10" s="4">
        <f>'V8-Raw'!MZ10-'Mar2013v2-raw'!MZ10</f>
        <v>0</v>
      </c>
      <c r="NA10" s="4">
        <f>'V8-Raw'!NA10-'Mar2013v2-raw'!NA10</f>
        <v>0</v>
      </c>
      <c r="NB10" s="4">
        <f>'V8-Raw'!NB10-'Mar2013v2-raw'!NB10</f>
        <v>0</v>
      </c>
      <c r="NC10" s="4">
        <f>'V8-Raw'!NC10-'Mar2013v2-raw'!NC10</f>
        <v>0</v>
      </c>
      <c r="ND10" s="4">
        <f>'V8-Raw'!ND10-'Mar2013v2-raw'!ND10</f>
        <v>0</v>
      </c>
      <c r="NE10" s="4">
        <f>'V8-Raw'!NE10-'Mar2013v2-raw'!NE10</f>
        <v>0</v>
      </c>
      <c r="NF10" s="4">
        <f>'V8-Raw'!NF10-'Mar2013v2-raw'!NF10</f>
        <v>0</v>
      </c>
      <c r="NG10" s="4">
        <f>'V8-Raw'!NG10-'Mar2013v2-raw'!NG10</f>
        <v>-1950.3447516222877</v>
      </c>
      <c r="NH10" s="4">
        <f>'V8-Raw'!NH10-'Mar2013v2-raw'!NH10</f>
        <v>0</v>
      </c>
      <c r="NI10" s="4">
        <f>'V8-Raw'!NI10-'Mar2013v2-raw'!NI10</f>
        <v>0</v>
      </c>
      <c r="NJ10" s="4">
        <f>'V8-Raw'!NJ10-'Mar2013v2-raw'!NJ10</f>
        <v>0</v>
      </c>
      <c r="NK10" s="4">
        <f>'V8-Raw'!NK10-'Mar2013v2-raw'!NK10</f>
        <v>0</v>
      </c>
      <c r="NL10" s="4">
        <f>'V8-Raw'!NL10-'Mar2013v2-raw'!NL10</f>
        <v>0</v>
      </c>
      <c r="NM10" s="4">
        <f>'V8-Raw'!NM10-'Mar2013v2-raw'!NM10</f>
        <v>0</v>
      </c>
      <c r="NN10" s="4">
        <f>'V8-Raw'!NN10-'Mar2013v2-raw'!NN10</f>
        <v>0</v>
      </c>
      <c r="NO10" s="4">
        <f>'V8-Raw'!NO10-'Mar2013v2-raw'!NO10</f>
        <v>0</v>
      </c>
      <c r="NP10" s="4">
        <f>'V8-Raw'!NP10-'Mar2013v2-raw'!NP10</f>
        <v>0</v>
      </c>
      <c r="NQ10" s="4">
        <f>'V8-Raw'!NQ10-'Mar2013v2-raw'!NQ10</f>
        <v>0</v>
      </c>
      <c r="NR10" s="4">
        <f>'V8-Raw'!NR10-'Mar2013v2-raw'!NR10</f>
        <v>0</v>
      </c>
      <c r="NS10" s="4">
        <f>'V8-Raw'!NS10-'Mar2013v2-raw'!NS10</f>
        <v>0</v>
      </c>
      <c r="NT10" s="4">
        <f>'V8-Raw'!NT10-'Mar2013v2-raw'!NT10</f>
        <v>0</v>
      </c>
      <c r="NU10" s="4">
        <f>'V8-Raw'!NU10-'Mar2013v2-raw'!NU10</f>
        <v>0</v>
      </c>
      <c r="NV10" s="4">
        <f>'V8-Raw'!NV10-'Mar2013v2-raw'!NV10</f>
        <v>0</v>
      </c>
      <c r="NW10" s="4">
        <f>'V8-Raw'!NW10-'Mar2013v2-raw'!NW10</f>
        <v>0</v>
      </c>
      <c r="NX10" s="4">
        <f>'V8-Raw'!NX10-'Mar2013v2-raw'!NX10</f>
        <v>0</v>
      </c>
      <c r="NY10" s="4">
        <f>'V8-Raw'!NY10-'Mar2013v2-raw'!NY10</f>
        <v>0</v>
      </c>
      <c r="NZ10" s="4">
        <f>'V8-Raw'!NZ10-'Mar2013v2-raw'!NZ10</f>
        <v>0</v>
      </c>
      <c r="OA10" s="4">
        <f>'V8-Raw'!OA10-'Mar2013v2-raw'!OA10</f>
        <v>0</v>
      </c>
      <c r="OB10" s="4">
        <f>'V8-Raw'!OB10-'Mar2013v2-raw'!OB10</f>
        <v>0</v>
      </c>
      <c r="OC10" s="4">
        <f>'V8-Raw'!OC10-'Mar2013v2-raw'!OC10</f>
        <v>0</v>
      </c>
      <c r="OD10" s="4">
        <f>'V8-Raw'!OD10-'Mar2013v2-raw'!OD10</f>
        <v>0</v>
      </c>
      <c r="OE10" s="4">
        <f>'V8-Raw'!OE10-'Mar2013v2-raw'!OE10</f>
        <v>0</v>
      </c>
      <c r="OF10" s="4">
        <f>'V8-Raw'!OF10-'Mar2013v2-raw'!OF10</f>
        <v>0</v>
      </c>
      <c r="OG10" s="4">
        <f>'V8-Raw'!OG10-'Mar2013v2-raw'!OG10</f>
        <v>0</v>
      </c>
      <c r="OH10" s="4">
        <f>'V8-Raw'!OH10-'Mar2013v2-raw'!OH10</f>
        <v>0</v>
      </c>
      <c r="OI10" s="4">
        <f>'V8-Raw'!OI10-'Mar2013v2-raw'!OI10</f>
        <v>0</v>
      </c>
      <c r="OJ10" s="4">
        <f>'V8-Raw'!OJ10-'Mar2013v2-raw'!OJ10</f>
        <v>0</v>
      </c>
      <c r="OK10" s="4">
        <f>'V8-Raw'!OK10-'Mar2013v2-raw'!OK10</f>
        <v>0</v>
      </c>
      <c r="OL10" s="4">
        <f>'V8-Raw'!OL10-'Mar2013v2-raw'!OL10</f>
        <v>0</v>
      </c>
      <c r="OM10" s="4">
        <f>'V8-Raw'!OM10-'Mar2013v2-raw'!OM10</f>
        <v>0</v>
      </c>
      <c r="ON10" s="4">
        <f>'V8-Raw'!ON10-'Mar2013v2-raw'!ON10</f>
        <v>0</v>
      </c>
      <c r="OO10" s="4">
        <f>'V8-Raw'!OO10-'Mar2013v2-raw'!OO10</f>
        <v>0</v>
      </c>
      <c r="OP10" s="4">
        <f>'V8-Raw'!OP10-'Mar2013v2-raw'!OP10</f>
        <v>0</v>
      </c>
      <c r="OQ10" s="4">
        <f>'V8-Raw'!OQ10-'Mar2013v2-raw'!OQ10</f>
        <v>0</v>
      </c>
      <c r="OR10" s="4">
        <f>'V8-Raw'!OR10-'Mar2013v2-raw'!OR10</f>
        <v>0</v>
      </c>
      <c r="OS10" s="4">
        <f>'V8-Raw'!OS10-'Mar2013v2-raw'!OS10</f>
        <v>-1950.4635446353011</v>
      </c>
      <c r="OT10" s="4">
        <f>'V8-Raw'!OT10-'Mar2013v2-raw'!OT10</f>
        <v>-219.49133661755991</v>
      </c>
      <c r="OU10" s="4">
        <f>'V8-Raw'!OU10-'Mar2013v2-raw'!OU10</f>
        <v>0</v>
      </c>
      <c r="OV10" s="4">
        <f>'V8-Raw'!OV10-'Mar2013v2-raw'!OV10</f>
        <v>0</v>
      </c>
      <c r="OW10" s="4">
        <f>'V8-Raw'!OW10-'Mar2013v2-raw'!OW10</f>
        <v>0</v>
      </c>
      <c r="OX10" s="4">
        <f>'V8-Raw'!OX10-'Mar2013v2-raw'!OX10</f>
        <v>0</v>
      </c>
      <c r="OY10" s="4">
        <f>'V8-Raw'!OY10-'Mar2013v2-raw'!OY10</f>
        <v>0</v>
      </c>
      <c r="OZ10" s="4">
        <f>'V8-Raw'!OZ10-'Mar2013v2-raw'!OZ10</f>
        <v>0</v>
      </c>
      <c r="PA10" s="4">
        <f>'V8-Raw'!PA10-'Mar2013v2-raw'!PA10</f>
        <v>0</v>
      </c>
      <c r="PB10" s="4">
        <f>'V8-Raw'!PB10-'Mar2013v2-raw'!PB10</f>
        <v>-8.9001731363019809E-2</v>
      </c>
      <c r="PC10" s="4">
        <f>'V8-Raw'!PC10-'Mar2013v2-raw'!PC10</f>
        <v>-0.18513932204910999</v>
      </c>
      <c r="PD10" s="4">
        <f>'V8-Raw'!PD10-'Mar2013v2-raw'!PD10</f>
        <v>-2.3398998958121704E-2</v>
      </c>
      <c r="PE10" s="4">
        <f>'V8-Raw'!PE10-'Mar2013v2-raw'!PE10</f>
        <v>-0.21797321489421295</v>
      </c>
      <c r="PF10" s="4">
        <f>'V8-Raw'!PF10-'Mar2013v2-raw'!PF10</f>
        <v>-0.12384943538717708</v>
      </c>
      <c r="PG10" s="4">
        <f>'V8-Raw'!PG10-'Mar2013v2-raw'!PG10</f>
        <v>0</v>
      </c>
      <c r="PH10" s="4">
        <f>'V8-Raw'!PH10-'Mar2013v2-raw'!PH10</f>
        <v>0</v>
      </c>
      <c r="PI10" s="4">
        <f>'V8-Raw'!PI10-'Mar2013v2-raw'!PI10</f>
        <v>0</v>
      </c>
      <c r="PJ10" s="4">
        <f>'V8-Raw'!PJ10-'Mar2013v2-raw'!PJ10</f>
        <v>0</v>
      </c>
      <c r="PK10" s="4">
        <f>'V8-Raw'!PK10-'Mar2013v2-raw'!PK10</f>
        <v>0</v>
      </c>
      <c r="PL10" s="4">
        <f>'V8-Raw'!PL10-'Mar2013v2-raw'!PL10</f>
        <v>0</v>
      </c>
      <c r="PM10" s="4">
        <f>'V8-Raw'!PM10-'Mar2013v2-raw'!PM10</f>
        <v>-0.73504115923734992</v>
      </c>
      <c r="PN10" s="4">
        <f>'V8-Raw'!PN10-'Mar2013v2-raw'!PN10</f>
        <v>0.23351452440599188</v>
      </c>
      <c r="PO10" s="4">
        <f>'V8-Raw'!PO10-'Mar2013v2-raw'!PO10</f>
        <v>1.1913225939120402</v>
      </c>
      <c r="PP10" s="4">
        <f>'V8-Raw'!PP10-'Mar2013v2-raw'!PP10</f>
        <v>0.12665120123196394</v>
      </c>
      <c r="PQ10" s="4">
        <f>'V8-Raw'!PQ10-'Mar2013v2-raw'!PQ10</f>
        <v>0.34411402737034152</v>
      </c>
      <c r="PR10" s="4">
        <f>'V8-Raw'!PR10-'Mar2013v2-raw'!PR10</f>
        <v>-0.23474036365876294</v>
      </c>
      <c r="PS10" s="4">
        <f>'V8-Raw'!PS10-'Mar2013v2-raw'!PS10</f>
        <v>0</v>
      </c>
      <c r="PT10" s="4">
        <f>'V8-Raw'!PT10-'Mar2013v2-raw'!PT10</f>
        <v>0</v>
      </c>
      <c r="PU10" s="4">
        <f>'V8-Raw'!PU10-'Mar2013v2-raw'!PU10</f>
        <v>0</v>
      </c>
      <c r="PV10" s="4">
        <f>'V8-Raw'!PV10-'Mar2013v2-raw'!PV10</f>
        <v>0</v>
      </c>
      <c r="PW10" s="4">
        <f>'V8-Raw'!PW10-'Mar2013v2-raw'!PW10</f>
        <v>0</v>
      </c>
      <c r="PX10" s="4">
        <f>'V8-Raw'!PX10-'Mar2013v2-raw'!PX10</f>
        <v>0</v>
      </c>
      <c r="PY10" s="4">
        <f>'V8-Raw'!PY10-'Mar2013v2-raw'!PY10</f>
        <v>0.99064193076677698</v>
      </c>
      <c r="PZ10" s="4">
        <f>'V8-Raw'!PZ10-'Mar2013v2-raw'!PZ10</f>
        <v>1.0420816909885728</v>
      </c>
      <c r="QA10" s="4">
        <f>'V8-Raw'!QA10-'Mar2013v2-raw'!QA10</f>
        <v>0.71470600120705607</v>
      </c>
      <c r="QB10" s="4">
        <f>'V8-Raw'!QB10-'Mar2013v2-raw'!QB10</f>
        <v>-9.9267785918973006E-2</v>
      </c>
      <c r="QC10" s="4">
        <f>'V8-Raw'!QC10-'Mar2013v2-raw'!QC10</f>
        <v>0.12730787189789805</v>
      </c>
      <c r="QD10" s="4">
        <f>'V8-Raw'!QD10-'Mar2013v2-raw'!QD10</f>
        <v>-1.2892807673320017E-2</v>
      </c>
      <c r="QE10" s="4">
        <f>'V8-Raw'!QE10-'Mar2013v2-raw'!QE10</f>
        <v>0</v>
      </c>
      <c r="QF10" s="4">
        <f>'V8-Raw'!QF10-'Mar2013v2-raw'!QF10</f>
        <v>0</v>
      </c>
      <c r="QG10" s="4">
        <f>'V8-Raw'!QG10-'Mar2013v2-raw'!QG10</f>
        <v>0</v>
      </c>
      <c r="QH10" s="4">
        <f>'V8-Raw'!QH10-'Mar2013v2-raw'!QH10</f>
        <v>0</v>
      </c>
      <c r="QI10" s="4">
        <f>'V8-Raw'!QI10-'Mar2013v2-raw'!QI10</f>
        <v>0</v>
      </c>
      <c r="QJ10" s="4">
        <f>'V8-Raw'!QJ10-'Mar2013v2-raw'!QJ10</f>
        <v>-656.89921513515992</v>
      </c>
      <c r="QK10" s="4">
        <f>'V8-Raw'!QK10-'Mar2013v2-raw'!QK10</f>
        <v>-0.86097007218368993</v>
      </c>
      <c r="QL10" s="4">
        <f>'V8-Raw'!QL10-'Mar2013v2-raw'!QL10</f>
        <v>0.20621859979925206</v>
      </c>
      <c r="QM10" s="4">
        <f>'V8-Raw'!QM10-'Mar2013v2-raw'!QM10</f>
        <v>0.2359138523989093</v>
      </c>
      <c r="QN10" s="4">
        <f>'V8-Raw'!QN10-'Mar2013v2-raw'!QN10</f>
        <v>0.25090066405087708</v>
      </c>
      <c r="QO10" s="4">
        <f>'V8-Raw'!QO10-'Mar2013v2-raw'!QO10</f>
        <v>0.25727487180496855</v>
      </c>
      <c r="QP10" s="4">
        <f>'V8-Raw'!QP10-'Mar2013v2-raw'!QP10</f>
        <v>-0.13879976890414697</v>
      </c>
      <c r="QQ10" s="4">
        <f>'V8-Raw'!QQ10-'Mar2013v2-raw'!QQ10</f>
        <v>0</v>
      </c>
      <c r="QR10" s="4">
        <f>'V8-Raw'!QR10-'Mar2013v2-raw'!QR10</f>
        <v>0</v>
      </c>
      <c r="QS10" s="4">
        <f>'V8-Raw'!QS10-'Mar2013v2-raw'!QS10</f>
        <v>0</v>
      </c>
      <c r="QT10" s="4">
        <f>'V8-Raw'!QT10-'Mar2013v2-raw'!QT10</f>
        <v>0</v>
      </c>
      <c r="QU10" s="4">
        <f>'V8-Raw'!QU10-'Mar2013v2-raw'!QU10</f>
        <v>0</v>
      </c>
      <c r="QV10" s="4">
        <f>'V8-Raw'!QV10-'Mar2013v2-raw'!QV10</f>
        <v>0</v>
      </c>
      <c r="QW10" s="4">
        <f>'V8-Raw'!QW10-'Mar2013v2-raw'!QW10</f>
        <v>0</v>
      </c>
      <c r="QX10" s="4">
        <f>'V8-Raw'!QX10-'Mar2013v2-raw'!QX10</f>
        <v>-635.5850446597799</v>
      </c>
      <c r="QY10" s="4">
        <f>'V8-Raw'!QY10-'Mar2013v2-raw'!QY10</f>
        <v>-0.40160210622206305</v>
      </c>
      <c r="QZ10" s="4">
        <f>'V8-Raw'!QZ10-'Mar2013v2-raw'!QZ10</f>
        <v>-1.3636988525001975E-2</v>
      </c>
      <c r="RA10" s="4">
        <f>'V8-Raw'!RA10-'Mar2013v2-raw'!RA10</f>
        <v>0.17364741365542896</v>
      </c>
      <c r="RB10" s="4">
        <f>'V8-Raw'!RB10-'Mar2013v2-raw'!RB10</f>
        <v>-0.20790417958203999</v>
      </c>
      <c r="RC10" s="4">
        <f>'V8-Raw'!RC10-'Mar2013v2-raw'!RC10</f>
        <v>0</v>
      </c>
      <c r="RD10" s="4">
        <f>'V8-Raw'!RD10-'Mar2013v2-raw'!RD10</f>
        <v>0</v>
      </c>
      <c r="RE10" s="4">
        <f>'V8-Raw'!RE10-'Mar2013v2-raw'!RE10</f>
        <v>0</v>
      </c>
      <c r="RF10" s="4">
        <f>'V8-Raw'!RF10-'Mar2013v2-raw'!RF10</f>
        <v>0</v>
      </c>
      <c r="RG10" s="4">
        <f>'V8-Raw'!RG10-'Mar2013v2-raw'!RG10</f>
        <v>0</v>
      </c>
      <c r="RH10" s="4">
        <f>'V8-Raw'!RH10-'Mar2013v2-raw'!RH10</f>
        <v>0</v>
      </c>
      <c r="RI10" s="4">
        <f>'V8-Raw'!RI10-'Mar2013v2-raw'!RI10</f>
        <v>0</v>
      </c>
      <c r="RJ10" s="4">
        <f>'V8-Raw'!RJ10-'Mar2013v2-raw'!RJ10</f>
        <v>0</v>
      </c>
      <c r="RK10" s="4">
        <f>'V8-Raw'!RK10-'Mar2013v2-raw'!RK10</f>
        <v>0.30774103754188403</v>
      </c>
      <c r="RL10" s="4">
        <f>'V8-Raw'!RL10-'Mar2013v2-raw'!RL10</f>
        <v>-8.976784600524701E-2</v>
      </c>
      <c r="RM10" s="4">
        <f>'V8-Raw'!RM10-'Mar2013v2-raw'!RM10</f>
        <v>0.70680395659832995</v>
      </c>
      <c r="RN10" s="4">
        <f>'V8-Raw'!RN10-'Mar2013v2-raw'!RN10</f>
        <v>-0.23487175551229011</v>
      </c>
      <c r="RO10" s="4">
        <f>'V8-Raw'!RO10-'Mar2013v2-raw'!RO10</f>
        <v>0</v>
      </c>
      <c r="RP10" s="4">
        <f>'V8-Raw'!RP10-'Mar2013v2-raw'!RP10</f>
        <v>0</v>
      </c>
      <c r="RQ10" s="4">
        <f>'V8-Raw'!RQ10-'Mar2013v2-raw'!RQ10</f>
        <v>0</v>
      </c>
      <c r="RR10" s="4">
        <f>'V8-Raw'!RR10-'Mar2013v2-raw'!RR10</f>
        <v>0</v>
      </c>
      <c r="RS10" s="4">
        <f>'V8-Raw'!RS10-'Mar2013v2-raw'!RS10</f>
        <v>0</v>
      </c>
      <c r="RT10" s="4">
        <f>'V8-Raw'!RT10-'Mar2013v2-raw'!RT10</f>
        <v>0</v>
      </c>
      <c r="RU10" s="4">
        <f>'V8-Raw'!RU10-'Mar2013v2-raw'!RU10</f>
        <v>0</v>
      </c>
      <c r="RV10" s="4">
        <f>'V8-Raw'!RV10-'Mar2013v2-raw'!RV10</f>
        <v>0</v>
      </c>
      <c r="RW10" s="4">
        <f>'V8-Raw'!RW10-'Mar2013v2-raw'!RW10</f>
        <v>0.7196244720284759</v>
      </c>
      <c r="RX10" s="4">
        <f>'V8-Raw'!RX10-'Mar2013v2-raw'!RX10</f>
        <v>0.47626414813698326</v>
      </c>
      <c r="RY10" s="4">
        <f>'V8-Raw'!RY10-'Mar2013v2-raw'!RY10</f>
        <v>-0.14470989966248982</v>
      </c>
      <c r="RZ10" s="4">
        <f>'V8-Raw'!RZ10-'Mar2013v2-raw'!RZ10</f>
        <v>-26681.128408911987</v>
      </c>
    </row>
    <row r="11" spans="1:494" x14ac:dyDescent="0.25">
      <c r="A11" t="s">
        <v>7</v>
      </c>
      <c r="B11" s="4">
        <f>'V8-Raw'!B11-'Mar2013v2-raw'!B11</f>
        <v>0</v>
      </c>
      <c r="C11" s="4">
        <f>'V8-Raw'!C11-'Mar2013v2-raw'!C11</f>
        <v>0</v>
      </c>
      <c r="D11" s="4">
        <f>'V8-Raw'!D11-'Mar2013v2-raw'!D11</f>
        <v>0</v>
      </c>
      <c r="E11" s="4">
        <f>'V8-Raw'!E11-'Mar2013v2-raw'!E11</f>
        <v>0</v>
      </c>
      <c r="F11" s="4">
        <f>'V8-Raw'!F11-'Mar2013v2-raw'!F11</f>
        <v>0</v>
      </c>
      <c r="G11" s="4">
        <f>'V8-Raw'!G11-'Mar2013v2-raw'!G11</f>
        <v>0</v>
      </c>
      <c r="H11" s="4">
        <f>'V8-Raw'!H11-'Mar2013v2-raw'!H11</f>
        <v>0</v>
      </c>
      <c r="I11" s="4">
        <f>'V8-Raw'!I11-'Mar2013v2-raw'!I11</f>
        <v>0</v>
      </c>
      <c r="J11" s="4">
        <f>'V8-Raw'!J11-'Mar2013v2-raw'!J11</f>
        <v>0</v>
      </c>
      <c r="K11" s="4">
        <f>'V8-Raw'!K11-'Mar2013v2-raw'!K11</f>
        <v>0</v>
      </c>
      <c r="L11" s="4">
        <f>'V8-Raw'!L11-'Mar2013v2-raw'!L11</f>
        <v>0</v>
      </c>
      <c r="M11" s="4">
        <f>'V8-Raw'!M11-'Mar2013v2-raw'!M11</f>
        <v>0</v>
      </c>
      <c r="N11" s="4">
        <f>'V8-Raw'!N11-'Mar2013v2-raw'!N11</f>
        <v>0</v>
      </c>
      <c r="O11" s="4">
        <f>'V8-Raw'!O11-'Mar2013v2-raw'!O11</f>
        <v>0</v>
      </c>
      <c r="P11" s="4">
        <f>'V8-Raw'!P11-'Mar2013v2-raw'!P11</f>
        <v>0</v>
      </c>
      <c r="Q11" s="4">
        <f>'V8-Raw'!Q11-'Mar2013v2-raw'!Q11</f>
        <v>0</v>
      </c>
      <c r="R11" s="4">
        <f>'V8-Raw'!R11-'Mar2013v2-raw'!R11</f>
        <v>0</v>
      </c>
      <c r="S11" s="4">
        <f>'V8-Raw'!S11-'Mar2013v2-raw'!S11</f>
        <v>0</v>
      </c>
      <c r="T11" s="4">
        <f>'V8-Raw'!T11-'Mar2013v2-raw'!T11</f>
        <v>0</v>
      </c>
      <c r="U11" s="4">
        <f>'V8-Raw'!U11-'Mar2013v2-raw'!U11</f>
        <v>0</v>
      </c>
      <c r="V11" s="4">
        <f>'V8-Raw'!V11-'Mar2013v2-raw'!V11</f>
        <v>0</v>
      </c>
      <c r="W11" s="4">
        <f>'V8-Raw'!W11-'Mar2013v2-raw'!W11</f>
        <v>0</v>
      </c>
      <c r="X11" s="4">
        <f>'V8-Raw'!X11-'Mar2013v2-raw'!X11</f>
        <v>2758.6249867554543</v>
      </c>
      <c r="Y11" s="4">
        <f>'V8-Raw'!Y11-'Mar2013v2-raw'!Y11</f>
        <v>1124.2073139297058</v>
      </c>
      <c r="Z11" s="4">
        <f>'V8-Raw'!Z11-'Mar2013v2-raw'!Z11</f>
        <v>0</v>
      </c>
      <c r="AA11" s="4">
        <f>'V8-Raw'!AA11-'Mar2013v2-raw'!AA11</f>
        <v>0</v>
      </c>
      <c r="AB11" s="4">
        <f>'V8-Raw'!AB11-'Mar2013v2-raw'!AB11</f>
        <v>0</v>
      </c>
      <c r="AC11" s="4">
        <f>'V8-Raw'!AC11-'Mar2013v2-raw'!AC11</f>
        <v>0</v>
      </c>
      <c r="AD11" s="4">
        <f>'V8-Raw'!AD11-'Mar2013v2-raw'!AD11</f>
        <v>0</v>
      </c>
      <c r="AE11" s="4">
        <f>'V8-Raw'!AE11-'Mar2013v2-raw'!AE11</f>
        <v>0</v>
      </c>
      <c r="AF11" s="4">
        <f>'V8-Raw'!AF11-'Mar2013v2-raw'!AF11</f>
        <v>0</v>
      </c>
      <c r="AG11" s="4">
        <f>'V8-Raw'!AG11-'Mar2013v2-raw'!AG11</f>
        <v>0</v>
      </c>
      <c r="AH11" s="4">
        <f>'V8-Raw'!AH11-'Mar2013v2-raw'!AH11</f>
        <v>0</v>
      </c>
      <c r="AI11" s="4">
        <f>'V8-Raw'!AI11-'Mar2013v2-raw'!AI11</f>
        <v>1403.3820080050402</v>
      </c>
      <c r="AJ11" s="4">
        <f>'V8-Raw'!AJ11-'Mar2013v2-raw'!AJ11</f>
        <v>0</v>
      </c>
      <c r="AK11" s="4">
        <f>'V8-Raw'!AK11-'Mar2013v2-raw'!AK11</f>
        <v>1928.9094739439199</v>
      </c>
      <c r="AL11" s="4">
        <f>'V8-Raw'!AL11-'Mar2013v2-raw'!AL11</f>
        <v>0</v>
      </c>
      <c r="AM11" s="4">
        <f>'V8-Raw'!AM11-'Mar2013v2-raw'!AM11</f>
        <v>0</v>
      </c>
      <c r="AN11" s="4">
        <f>'V8-Raw'!AN11-'Mar2013v2-raw'!AN11</f>
        <v>0</v>
      </c>
      <c r="AO11" s="4">
        <f>'V8-Raw'!AO11-'Mar2013v2-raw'!AO11</f>
        <v>0</v>
      </c>
      <c r="AP11" s="4">
        <f>'V8-Raw'!AP11-'Mar2013v2-raw'!AP11</f>
        <v>0</v>
      </c>
      <c r="AQ11" s="4">
        <f>'V8-Raw'!AQ11-'Mar2013v2-raw'!AQ11</f>
        <v>0</v>
      </c>
      <c r="AR11" s="4">
        <f>'V8-Raw'!AR11-'Mar2013v2-raw'!AR11</f>
        <v>0</v>
      </c>
      <c r="AS11" s="4">
        <f>'V8-Raw'!AS11-'Mar2013v2-raw'!AS11</f>
        <v>0</v>
      </c>
      <c r="AT11" s="4">
        <f>'V8-Raw'!AT11-'Mar2013v2-raw'!AT11</f>
        <v>0</v>
      </c>
      <c r="AU11" s="4">
        <f>'V8-Raw'!AU11-'Mar2013v2-raw'!AU11</f>
        <v>1580.2646110753099</v>
      </c>
      <c r="AV11" s="4">
        <f>'V8-Raw'!AV11-'Mar2013v2-raw'!AV11</f>
        <v>1847.924429378294</v>
      </c>
      <c r="AW11" s="4">
        <f>'V8-Raw'!AW11-'Mar2013v2-raw'!AW11</f>
        <v>475.725062628638</v>
      </c>
      <c r="AX11" s="4">
        <f>'V8-Raw'!AX11-'Mar2013v2-raw'!AX11</f>
        <v>0</v>
      </c>
      <c r="AY11" s="4">
        <f>'V8-Raw'!AY11-'Mar2013v2-raw'!AY11</f>
        <v>0</v>
      </c>
      <c r="AZ11" s="4">
        <f>'V8-Raw'!AZ11-'Mar2013v2-raw'!AZ11</f>
        <v>0</v>
      </c>
      <c r="BA11" s="4">
        <f>'V8-Raw'!BA11-'Mar2013v2-raw'!BA11</f>
        <v>0</v>
      </c>
      <c r="BB11" s="4">
        <f>'V8-Raw'!BB11-'Mar2013v2-raw'!BB11</f>
        <v>0</v>
      </c>
      <c r="BC11" s="4">
        <f>'V8-Raw'!BC11-'Mar2013v2-raw'!BC11</f>
        <v>0</v>
      </c>
      <c r="BD11" s="4">
        <f>'V8-Raw'!BD11-'Mar2013v2-raw'!BD11</f>
        <v>0</v>
      </c>
      <c r="BE11" s="4">
        <f>'V8-Raw'!BE11-'Mar2013v2-raw'!BE11</f>
        <v>0</v>
      </c>
      <c r="BF11" s="4">
        <f>'V8-Raw'!BF11-'Mar2013v2-raw'!BF11</f>
        <v>0</v>
      </c>
      <c r="BG11" s="4">
        <f>'V8-Raw'!BG11-'Mar2013v2-raw'!BG11</f>
        <v>0</v>
      </c>
      <c r="BH11" s="4">
        <f>'V8-Raw'!BH11-'Mar2013v2-raw'!BH11</f>
        <v>0</v>
      </c>
      <c r="BI11" s="4">
        <f>'V8-Raw'!BI11-'Mar2013v2-raw'!BI11</f>
        <v>0</v>
      </c>
      <c r="BJ11" s="4">
        <f>'V8-Raw'!BJ11-'Mar2013v2-raw'!BJ11</f>
        <v>0</v>
      </c>
      <c r="BK11" s="4">
        <f>'V8-Raw'!BK11-'Mar2013v2-raw'!BK11</f>
        <v>0</v>
      </c>
      <c r="BL11" s="4">
        <f>'V8-Raw'!BL11-'Mar2013v2-raw'!BL11</f>
        <v>0</v>
      </c>
      <c r="BM11" s="4">
        <f>'V8-Raw'!BM11-'Mar2013v2-raw'!BM11</f>
        <v>0</v>
      </c>
      <c r="BN11" s="4">
        <f>'V8-Raw'!BN11-'Mar2013v2-raw'!BN11</f>
        <v>0</v>
      </c>
      <c r="BO11" s="4">
        <f>'V8-Raw'!BO11-'Mar2013v2-raw'!BO11</f>
        <v>0</v>
      </c>
      <c r="BP11" s="4">
        <f>'V8-Raw'!BP11-'Mar2013v2-raw'!BP11</f>
        <v>0</v>
      </c>
      <c r="BQ11" s="4">
        <f>'V8-Raw'!BQ11-'Mar2013v2-raw'!BQ11</f>
        <v>0</v>
      </c>
      <c r="BR11" s="4">
        <f>'V8-Raw'!BR11-'Mar2013v2-raw'!BR11</f>
        <v>0</v>
      </c>
      <c r="BS11" s="4">
        <f>'V8-Raw'!BS11-'Mar2013v2-raw'!BS11</f>
        <v>0</v>
      </c>
      <c r="BT11" s="4">
        <f>'V8-Raw'!BT11-'Mar2013v2-raw'!BT11</f>
        <v>0</v>
      </c>
      <c r="BU11" s="4">
        <f>'V8-Raw'!BU11-'Mar2013v2-raw'!BU11</f>
        <v>0</v>
      </c>
      <c r="BV11" s="4">
        <f>'V8-Raw'!BV11-'Mar2013v2-raw'!BV11</f>
        <v>0</v>
      </c>
      <c r="BW11" s="4">
        <f>'V8-Raw'!BW11-'Mar2013v2-raw'!BW11</f>
        <v>0</v>
      </c>
      <c r="BX11" s="4">
        <f>'V8-Raw'!BX11-'Mar2013v2-raw'!BX11</f>
        <v>0</v>
      </c>
      <c r="BY11" s="4">
        <f>'V8-Raw'!BY11-'Mar2013v2-raw'!BY11</f>
        <v>0</v>
      </c>
      <c r="BZ11" s="4">
        <f>'V8-Raw'!BZ11-'Mar2013v2-raw'!BZ11</f>
        <v>0</v>
      </c>
      <c r="CA11" s="4">
        <f>'V8-Raw'!CA11-'Mar2013v2-raw'!CA11</f>
        <v>0</v>
      </c>
      <c r="CB11" s="4">
        <f>'V8-Raw'!CB11-'Mar2013v2-raw'!CB11</f>
        <v>0</v>
      </c>
      <c r="CC11" s="4">
        <f>'V8-Raw'!CC11-'Mar2013v2-raw'!CC11</f>
        <v>0</v>
      </c>
      <c r="CD11" s="4">
        <f>'V8-Raw'!CD11-'Mar2013v2-raw'!CD11</f>
        <v>0</v>
      </c>
      <c r="CE11" s="4">
        <f>'V8-Raw'!CE11-'Mar2013v2-raw'!CE11</f>
        <v>0</v>
      </c>
      <c r="CF11" s="4">
        <f>'V8-Raw'!CF11-'Mar2013v2-raw'!CF11</f>
        <v>1074.2212468453399</v>
      </c>
      <c r="CG11" s="4">
        <f>'V8-Raw'!CG11-'Mar2013v2-raw'!CG11</f>
        <v>0</v>
      </c>
      <c r="CH11" s="4">
        <f>'V8-Raw'!CH11-'Mar2013v2-raw'!CH11</f>
        <v>0</v>
      </c>
      <c r="CI11" s="4">
        <f>'V8-Raw'!CI11-'Mar2013v2-raw'!CI11</f>
        <v>0</v>
      </c>
      <c r="CJ11" s="4">
        <f>'V8-Raw'!CJ11-'Mar2013v2-raw'!CJ11</f>
        <v>0</v>
      </c>
      <c r="CK11" s="4">
        <f>'V8-Raw'!CK11-'Mar2013v2-raw'!CK11</f>
        <v>0</v>
      </c>
      <c r="CL11" s="4">
        <f>'V8-Raw'!CL11-'Mar2013v2-raw'!CL11</f>
        <v>0</v>
      </c>
      <c r="CM11" s="4">
        <f>'V8-Raw'!CM11-'Mar2013v2-raw'!CM11</f>
        <v>0</v>
      </c>
      <c r="CN11" s="4">
        <f>'V8-Raw'!CN11-'Mar2013v2-raw'!CN11</f>
        <v>0</v>
      </c>
      <c r="CO11" s="4">
        <f>'V8-Raw'!CO11-'Mar2013v2-raw'!CO11</f>
        <v>0</v>
      </c>
      <c r="CP11" s="4">
        <f>'V8-Raw'!CP11-'Mar2013v2-raw'!CP11</f>
        <v>0</v>
      </c>
      <c r="CQ11" s="4">
        <f>'V8-Raw'!CQ11-'Mar2013v2-raw'!CQ11</f>
        <v>6.0406629105400498</v>
      </c>
      <c r="CR11" s="4">
        <f>'V8-Raw'!CR11-'Mar2013v2-raw'!CR11</f>
        <v>134.30061322311985</v>
      </c>
      <c r="CS11" s="4">
        <f>'V8-Raw'!CS11-'Mar2013v2-raw'!CS11</f>
        <v>0.11375167086305282</v>
      </c>
      <c r="CT11" s="4">
        <f>'V8-Raw'!CT11-'Mar2013v2-raw'!CT11</f>
        <v>0</v>
      </c>
      <c r="CU11" s="4">
        <f>'V8-Raw'!CU11-'Mar2013v2-raw'!CU11</f>
        <v>0</v>
      </c>
      <c r="CV11" s="4">
        <f>'V8-Raw'!CV11-'Mar2013v2-raw'!CV11</f>
        <v>0</v>
      </c>
      <c r="CW11" s="4">
        <f>'V8-Raw'!CW11-'Mar2013v2-raw'!CW11</f>
        <v>0</v>
      </c>
      <c r="CX11" s="4">
        <f>'V8-Raw'!CX11-'Mar2013v2-raw'!CX11</f>
        <v>0</v>
      </c>
      <c r="CY11" s="4">
        <f>'V8-Raw'!CY11-'Mar2013v2-raw'!CY11</f>
        <v>0</v>
      </c>
      <c r="CZ11" s="4">
        <f>'V8-Raw'!CZ11-'Mar2013v2-raw'!CZ11</f>
        <v>0</v>
      </c>
      <c r="DA11" s="4">
        <f>'V8-Raw'!DA11-'Mar2013v2-raw'!DA11</f>
        <v>0</v>
      </c>
      <c r="DB11" s="4">
        <f>'V8-Raw'!DB11-'Mar2013v2-raw'!DB11</f>
        <v>0</v>
      </c>
      <c r="DC11" s="4">
        <f>'V8-Raw'!DC11-'Mar2013v2-raw'!DC11</f>
        <v>0</v>
      </c>
      <c r="DD11" s="4">
        <f>'V8-Raw'!DD11-'Mar2013v2-raw'!DD11</f>
        <v>0</v>
      </c>
      <c r="DE11" s="4">
        <f>'V8-Raw'!DE11-'Mar2013v2-raw'!DE11</f>
        <v>0.17211564515991995</v>
      </c>
      <c r="DF11" s="4">
        <f>'V8-Raw'!DF11-'Mar2013v2-raw'!DF11</f>
        <v>0</v>
      </c>
      <c r="DG11" s="4">
        <f>'V8-Raw'!DG11-'Mar2013v2-raw'!DG11</f>
        <v>0</v>
      </c>
      <c r="DH11" s="4">
        <f>'V8-Raw'!DH11-'Mar2013v2-raw'!DH11</f>
        <v>0</v>
      </c>
      <c r="DI11" s="4">
        <f>'V8-Raw'!DI11-'Mar2013v2-raw'!DI11</f>
        <v>0</v>
      </c>
      <c r="DJ11" s="4">
        <f>'V8-Raw'!DJ11-'Mar2013v2-raw'!DJ11</f>
        <v>0</v>
      </c>
      <c r="DK11" s="4">
        <f>'V8-Raw'!DK11-'Mar2013v2-raw'!DK11</f>
        <v>0</v>
      </c>
      <c r="DL11" s="4">
        <f>'V8-Raw'!DL11-'Mar2013v2-raw'!DL11</f>
        <v>0</v>
      </c>
      <c r="DM11" s="4">
        <f>'V8-Raw'!DM11-'Mar2013v2-raw'!DM11</f>
        <v>0</v>
      </c>
      <c r="DN11" s="4">
        <f>'V8-Raw'!DN11-'Mar2013v2-raw'!DN11</f>
        <v>0</v>
      </c>
      <c r="DO11" s="4">
        <f>'V8-Raw'!DO11-'Mar2013v2-raw'!DO11</f>
        <v>0</v>
      </c>
      <c r="DP11" s="4">
        <f>'V8-Raw'!DP11-'Mar2013v2-raw'!DP11</f>
        <v>253.67164999984016</v>
      </c>
      <c r="DQ11" s="4">
        <f>'V8-Raw'!DQ11-'Mar2013v2-raw'!DQ11</f>
        <v>0</v>
      </c>
      <c r="DR11" s="4">
        <f>'V8-Raw'!DR11-'Mar2013v2-raw'!DR11</f>
        <v>0</v>
      </c>
      <c r="DS11" s="4">
        <f>'V8-Raw'!DS11-'Mar2013v2-raw'!DS11</f>
        <v>0</v>
      </c>
      <c r="DT11" s="4">
        <f>'V8-Raw'!DT11-'Mar2013v2-raw'!DT11</f>
        <v>0</v>
      </c>
      <c r="DU11" s="4">
        <f>'V8-Raw'!DU11-'Mar2013v2-raw'!DU11</f>
        <v>0</v>
      </c>
      <c r="DV11" s="4">
        <f>'V8-Raw'!DV11-'Mar2013v2-raw'!DV11</f>
        <v>0</v>
      </c>
      <c r="DW11" s="4">
        <f>'V8-Raw'!DW11-'Mar2013v2-raw'!DW11</f>
        <v>0</v>
      </c>
      <c r="DX11" s="4">
        <f>'V8-Raw'!DX11-'Mar2013v2-raw'!DX11</f>
        <v>0</v>
      </c>
      <c r="DY11" s="4">
        <f>'V8-Raw'!DY11-'Mar2013v2-raw'!DY11</f>
        <v>0</v>
      </c>
      <c r="DZ11" s="4">
        <f>'V8-Raw'!DZ11-'Mar2013v2-raw'!DZ11</f>
        <v>0</v>
      </c>
      <c r="EA11" s="4">
        <f>'V8-Raw'!EA11-'Mar2013v2-raw'!EA11</f>
        <v>1017.0806051468603</v>
      </c>
      <c r="EB11" s="4">
        <f>'V8-Raw'!EB11-'Mar2013v2-raw'!EB11</f>
        <v>1064.75771515005</v>
      </c>
      <c r="EC11" s="4">
        <f>'V8-Raw'!EC11-'Mar2013v2-raw'!EC11</f>
        <v>328.40726739399702</v>
      </c>
      <c r="ED11" s="4">
        <f>'V8-Raw'!ED11-'Mar2013v2-raw'!ED11</f>
        <v>0</v>
      </c>
      <c r="EE11" s="4">
        <f>'V8-Raw'!EE11-'Mar2013v2-raw'!EE11</f>
        <v>0</v>
      </c>
      <c r="EF11" s="4">
        <f>'V8-Raw'!EF11-'Mar2013v2-raw'!EF11</f>
        <v>0</v>
      </c>
      <c r="EG11" s="4">
        <f>'V8-Raw'!EG11-'Mar2013v2-raw'!EG11</f>
        <v>0</v>
      </c>
      <c r="EH11" s="4">
        <f>'V8-Raw'!EH11-'Mar2013v2-raw'!EH11</f>
        <v>0</v>
      </c>
      <c r="EI11" s="4">
        <f>'V8-Raw'!EI11-'Mar2013v2-raw'!EI11</f>
        <v>0</v>
      </c>
      <c r="EJ11" s="4">
        <f>'V8-Raw'!EJ11-'Mar2013v2-raw'!EJ11</f>
        <v>0</v>
      </c>
      <c r="EK11" s="4">
        <f>'V8-Raw'!EK11-'Mar2013v2-raw'!EK11</f>
        <v>0</v>
      </c>
      <c r="EL11" s="4">
        <f>'V8-Raw'!EL11-'Mar2013v2-raw'!EL11</f>
        <v>2237.2554038065214</v>
      </c>
      <c r="EM11" s="4">
        <f>'V8-Raw'!EM11-'Mar2013v2-raw'!EM11</f>
        <v>563.38519735188709</v>
      </c>
      <c r="EN11" s="4">
        <f>'V8-Raw'!EN11-'Mar2013v2-raw'!EN11</f>
        <v>0</v>
      </c>
      <c r="EO11" s="4">
        <f>'V8-Raw'!EO11-'Mar2013v2-raw'!EO11</f>
        <v>127.27848724181</v>
      </c>
      <c r="EP11" s="4">
        <f>'V8-Raw'!EP11-'Mar2013v2-raw'!EP11</f>
        <v>0</v>
      </c>
      <c r="EQ11" s="4">
        <f>'V8-Raw'!EQ11-'Mar2013v2-raw'!EQ11</f>
        <v>0</v>
      </c>
      <c r="ER11" s="4">
        <f>'V8-Raw'!ER11-'Mar2013v2-raw'!ER11</f>
        <v>0</v>
      </c>
      <c r="ES11" s="4">
        <f>'V8-Raw'!ES11-'Mar2013v2-raw'!ES11</f>
        <v>0</v>
      </c>
      <c r="ET11" s="4">
        <f>'V8-Raw'!ET11-'Mar2013v2-raw'!ET11</f>
        <v>0</v>
      </c>
      <c r="EU11" s="4">
        <f>'V8-Raw'!EU11-'Mar2013v2-raw'!EU11</f>
        <v>0</v>
      </c>
      <c r="EV11" s="4">
        <f>'V8-Raw'!EV11-'Mar2013v2-raw'!EV11</f>
        <v>0</v>
      </c>
      <c r="EW11" s="4">
        <f>'V8-Raw'!EW11-'Mar2013v2-raw'!EW11</f>
        <v>0</v>
      </c>
      <c r="EX11" s="4">
        <f>'V8-Raw'!EX11-'Mar2013v2-raw'!EX11</f>
        <v>0</v>
      </c>
      <c r="EY11" s="4">
        <f>'V8-Raw'!EY11-'Mar2013v2-raw'!EY11</f>
        <v>795.9448317843603</v>
      </c>
      <c r="EZ11" s="4">
        <f>'V8-Raw'!EZ11-'Mar2013v2-raw'!EZ11</f>
        <v>2271.5775341675098</v>
      </c>
      <c r="FA11" s="4">
        <f>'V8-Raw'!FA11-'Mar2013v2-raw'!FA11</f>
        <v>57.644495729455002</v>
      </c>
      <c r="FB11" s="4">
        <f>'V8-Raw'!FB11-'Mar2013v2-raw'!FB11</f>
        <v>0</v>
      </c>
      <c r="FC11" s="4">
        <f>'V8-Raw'!FC11-'Mar2013v2-raw'!FC11</f>
        <v>0</v>
      </c>
      <c r="FD11" s="4">
        <f>'V8-Raw'!FD11-'Mar2013v2-raw'!FD11</f>
        <v>0</v>
      </c>
      <c r="FE11" s="4">
        <f>'V8-Raw'!FE11-'Mar2013v2-raw'!FE11</f>
        <v>0</v>
      </c>
      <c r="FF11" s="4">
        <f>'V8-Raw'!FF11-'Mar2013v2-raw'!FF11</f>
        <v>0</v>
      </c>
      <c r="FG11" s="4">
        <f>'V8-Raw'!FG11-'Mar2013v2-raw'!FG11</f>
        <v>0</v>
      </c>
      <c r="FH11" s="4">
        <f>'V8-Raw'!FH11-'Mar2013v2-raw'!FH11</f>
        <v>0</v>
      </c>
      <c r="FI11" s="4">
        <f>'V8-Raw'!FI11-'Mar2013v2-raw'!FI11</f>
        <v>0</v>
      </c>
      <c r="FJ11" s="4">
        <f>'V8-Raw'!FJ11-'Mar2013v2-raw'!FJ11</f>
        <v>0</v>
      </c>
      <c r="FK11" s="4">
        <f>'V8-Raw'!FK11-'Mar2013v2-raw'!FK11</f>
        <v>272.52248101343002</v>
      </c>
      <c r="FL11" s="4">
        <f>'V8-Raw'!FL11-'Mar2013v2-raw'!FL11</f>
        <v>338.31057121222966</v>
      </c>
      <c r="FM11" s="4">
        <f>'V8-Raw'!FM11-'Mar2013v2-raw'!FM11</f>
        <v>4.053565435094697E-2</v>
      </c>
      <c r="FN11" s="4">
        <f>'V8-Raw'!FN11-'Mar2013v2-raw'!FN11</f>
        <v>0</v>
      </c>
      <c r="FO11" s="4">
        <f>'V8-Raw'!FO11-'Mar2013v2-raw'!FO11</f>
        <v>0</v>
      </c>
      <c r="FP11" s="4">
        <f>'V8-Raw'!FP11-'Mar2013v2-raw'!FP11</f>
        <v>0</v>
      </c>
      <c r="FQ11" s="4">
        <f>'V8-Raw'!FQ11-'Mar2013v2-raw'!FQ11</f>
        <v>0</v>
      </c>
      <c r="FR11" s="4">
        <f>'V8-Raw'!FR11-'Mar2013v2-raw'!FR11</f>
        <v>0</v>
      </c>
      <c r="FS11" s="4">
        <f>'V8-Raw'!FS11-'Mar2013v2-raw'!FS11</f>
        <v>0</v>
      </c>
      <c r="FT11" s="4">
        <f>'V8-Raw'!FT11-'Mar2013v2-raw'!FT11</f>
        <v>0</v>
      </c>
      <c r="FU11" s="4">
        <f>'V8-Raw'!FU11-'Mar2013v2-raw'!FU11</f>
        <v>0</v>
      </c>
      <c r="FV11" s="4">
        <f>'V8-Raw'!FV11-'Mar2013v2-raw'!FV11</f>
        <v>0</v>
      </c>
      <c r="FW11" s="4">
        <f>'V8-Raw'!FW11-'Mar2013v2-raw'!FW11</f>
        <v>0</v>
      </c>
      <c r="FX11" s="4">
        <f>'V8-Raw'!FX11-'Mar2013v2-raw'!FX11</f>
        <v>652.71646850266006</v>
      </c>
      <c r="FY11" s="4">
        <f>'V8-Raw'!FY11-'Mar2013v2-raw'!FY11</f>
        <v>614.12759813224989</v>
      </c>
      <c r="FZ11" s="4">
        <f>'V8-Raw'!FZ11-'Mar2013v2-raw'!FZ11</f>
        <v>0</v>
      </c>
      <c r="GA11" s="4">
        <f>'V8-Raw'!GA11-'Mar2013v2-raw'!GA11</f>
        <v>0</v>
      </c>
      <c r="GB11" s="4">
        <f>'V8-Raw'!GB11-'Mar2013v2-raw'!GB11</f>
        <v>0</v>
      </c>
      <c r="GC11" s="4">
        <f>'V8-Raw'!GC11-'Mar2013v2-raw'!GC11</f>
        <v>0</v>
      </c>
      <c r="GD11" s="4">
        <f>'V8-Raw'!GD11-'Mar2013v2-raw'!GD11</f>
        <v>0</v>
      </c>
      <c r="GE11" s="4">
        <f>'V8-Raw'!GE11-'Mar2013v2-raw'!GE11</f>
        <v>0</v>
      </c>
      <c r="GF11" s="4">
        <f>'V8-Raw'!GF11-'Mar2013v2-raw'!GF11</f>
        <v>0</v>
      </c>
      <c r="GG11" s="4">
        <f>'V8-Raw'!GG11-'Mar2013v2-raw'!GG11</f>
        <v>0</v>
      </c>
      <c r="GH11" s="4">
        <f>'V8-Raw'!GH11-'Mar2013v2-raw'!GH11</f>
        <v>0</v>
      </c>
      <c r="GI11" s="4">
        <f>'V8-Raw'!GI11-'Mar2013v2-raw'!GI11</f>
        <v>2538.2649000004249</v>
      </c>
      <c r="GJ11" s="4">
        <f>'V8-Raw'!GJ11-'Mar2013v2-raw'!GJ11</f>
        <v>1547.85396138736</v>
      </c>
      <c r="GK11" s="4">
        <f>'V8-Raw'!GK11-'Mar2013v2-raw'!GK11</f>
        <v>0</v>
      </c>
      <c r="GL11" s="4">
        <f>'V8-Raw'!GL11-'Mar2013v2-raw'!GL11</f>
        <v>0</v>
      </c>
      <c r="GM11" s="4">
        <f>'V8-Raw'!GM11-'Mar2013v2-raw'!GM11</f>
        <v>0</v>
      </c>
      <c r="GN11" s="4">
        <f>'V8-Raw'!GN11-'Mar2013v2-raw'!GN11</f>
        <v>0</v>
      </c>
      <c r="GO11" s="4">
        <f>'V8-Raw'!GO11-'Mar2013v2-raw'!GO11</f>
        <v>0</v>
      </c>
      <c r="GP11" s="4">
        <f>'V8-Raw'!GP11-'Mar2013v2-raw'!GP11</f>
        <v>0</v>
      </c>
      <c r="GQ11" s="4">
        <f>'V8-Raw'!GQ11-'Mar2013v2-raw'!GQ11</f>
        <v>0</v>
      </c>
      <c r="GR11" s="4">
        <f>'V8-Raw'!GR11-'Mar2013v2-raw'!GR11</f>
        <v>0</v>
      </c>
      <c r="GS11" s="4">
        <f>'V8-Raw'!GS11-'Mar2013v2-raw'!GS11</f>
        <v>0</v>
      </c>
      <c r="GT11" s="4">
        <f>'V8-Raw'!GT11-'Mar2013v2-raw'!GT11</f>
        <v>0</v>
      </c>
      <c r="GU11" s="4">
        <f>'V8-Raw'!GU11-'Mar2013v2-raw'!GU11</f>
        <v>0</v>
      </c>
      <c r="GV11" s="4">
        <f>'V8-Raw'!GV11-'Mar2013v2-raw'!GV11</f>
        <v>0</v>
      </c>
      <c r="GW11" s="4">
        <f>'V8-Raw'!GW11-'Mar2013v2-raw'!GW11</f>
        <v>0</v>
      </c>
      <c r="GX11" s="4">
        <f>'V8-Raw'!GX11-'Mar2013v2-raw'!GX11</f>
        <v>0</v>
      </c>
      <c r="GY11" s="4">
        <f>'V8-Raw'!GY11-'Mar2013v2-raw'!GY11</f>
        <v>0</v>
      </c>
      <c r="GZ11" s="4">
        <f>'V8-Raw'!GZ11-'Mar2013v2-raw'!GZ11</f>
        <v>0</v>
      </c>
      <c r="HA11" s="4">
        <f>'V8-Raw'!HA11-'Mar2013v2-raw'!HA11</f>
        <v>0</v>
      </c>
      <c r="HB11" s="4">
        <f>'V8-Raw'!HB11-'Mar2013v2-raw'!HB11</f>
        <v>0</v>
      </c>
      <c r="HC11" s="4">
        <f>'V8-Raw'!HC11-'Mar2013v2-raw'!HC11</f>
        <v>0</v>
      </c>
      <c r="HD11" s="4">
        <f>'V8-Raw'!HD11-'Mar2013v2-raw'!HD11</f>
        <v>0</v>
      </c>
      <c r="HE11" s="4">
        <f>'V8-Raw'!HE11-'Mar2013v2-raw'!HE11</f>
        <v>0</v>
      </c>
      <c r="HF11" s="4">
        <f>'V8-Raw'!HF11-'Mar2013v2-raw'!HF11</f>
        <v>0</v>
      </c>
      <c r="HG11" s="4">
        <f>'V8-Raw'!HG11-'Mar2013v2-raw'!HG11</f>
        <v>0</v>
      </c>
      <c r="HH11" s="4">
        <f>'V8-Raw'!HH11-'Mar2013v2-raw'!HH11</f>
        <v>0</v>
      </c>
      <c r="HI11" s="4">
        <f>'V8-Raw'!HI11-'Mar2013v2-raw'!HI11</f>
        <v>0</v>
      </c>
      <c r="HJ11" s="4">
        <f>'V8-Raw'!HJ11-'Mar2013v2-raw'!HJ11</f>
        <v>0</v>
      </c>
      <c r="HK11" s="4">
        <f>'V8-Raw'!HK11-'Mar2013v2-raw'!HK11</f>
        <v>0</v>
      </c>
      <c r="HL11" s="4">
        <f>'V8-Raw'!HL11-'Mar2013v2-raw'!HL11</f>
        <v>0</v>
      </c>
      <c r="HM11" s="4">
        <f>'V8-Raw'!HM11-'Mar2013v2-raw'!HM11</f>
        <v>0</v>
      </c>
      <c r="HN11" s="4">
        <f>'V8-Raw'!HN11-'Mar2013v2-raw'!HN11</f>
        <v>0</v>
      </c>
      <c r="HO11" s="4">
        <f>'V8-Raw'!HO11-'Mar2013v2-raw'!HO11</f>
        <v>0</v>
      </c>
      <c r="HP11" s="4">
        <f>'V8-Raw'!HP11-'Mar2013v2-raw'!HP11</f>
        <v>0</v>
      </c>
      <c r="HQ11" s="4">
        <f>'V8-Raw'!HQ11-'Mar2013v2-raw'!HQ11</f>
        <v>0</v>
      </c>
      <c r="HR11" s="4">
        <f>'V8-Raw'!HR11-'Mar2013v2-raw'!HR11</f>
        <v>0</v>
      </c>
      <c r="HS11" s="4">
        <f>'V8-Raw'!HS11-'Mar2013v2-raw'!HS11</f>
        <v>0</v>
      </c>
      <c r="HT11" s="4">
        <f>'V8-Raw'!HT11-'Mar2013v2-raw'!HT11</f>
        <v>0</v>
      </c>
      <c r="HU11" s="4">
        <f>'V8-Raw'!HU11-'Mar2013v2-raw'!HU11</f>
        <v>0</v>
      </c>
      <c r="HV11" s="4">
        <f>'V8-Raw'!HV11-'Mar2013v2-raw'!HV11</f>
        <v>0</v>
      </c>
      <c r="HW11" s="4">
        <f>'V8-Raw'!HW11-'Mar2013v2-raw'!HW11</f>
        <v>0</v>
      </c>
      <c r="HX11" s="4">
        <f>'V8-Raw'!HX11-'Mar2013v2-raw'!HX11</f>
        <v>0</v>
      </c>
      <c r="HY11" s="4">
        <f>'V8-Raw'!HY11-'Mar2013v2-raw'!HY11</f>
        <v>0</v>
      </c>
      <c r="HZ11" s="4">
        <f>'V8-Raw'!HZ11-'Mar2013v2-raw'!HZ11</f>
        <v>0</v>
      </c>
      <c r="IA11" s="4">
        <f>'V8-Raw'!IA11-'Mar2013v2-raw'!IA11</f>
        <v>0</v>
      </c>
      <c r="IB11" s="4">
        <f>'V8-Raw'!IB11-'Mar2013v2-raw'!IB11</f>
        <v>0</v>
      </c>
      <c r="IC11" s="4">
        <f>'V8-Raw'!IC11-'Mar2013v2-raw'!IC11</f>
        <v>0</v>
      </c>
      <c r="ID11" s="4">
        <f>'V8-Raw'!ID11-'Mar2013v2-raw'!ID11</f>
        <v>0</v>
      </c>
      <c r="IE11" s="4">
        <f>'V8-Raw'!IE11-'Mar2013v2-raw'!IE11</f>
        <v>0</v>
      </c>
      <c r="IF11" s="4">
        <f>'V8-Raw'!IF11-'Mar2013v2-raw'!IF11</f>
        <v>0</v>
      </c>
      <c r="IG11" s="4">
        <f>'V8-Raw'!IG11-'Mar2013v2-raw'!IG11</f>
        <v>0</v>
      </c>
      <c r="IH11" s="4">
        <f>'V8-Raw'!IH11-'Mar2013v2-raw'!IH11</f>
        <v>0</v>
      </c>
      <c r="II11" s="4">
        <f>'V8-Raw'!II11-'Mar2013v2-raw'!II11</f>
        <v>0</v>
      </c>
      <c r="IJ11" s="4">
        <f>'V8-Raw'!IJ11-'Mar2013v2-raw'!IJ11</f>
        <v>0</v>
      </c>
      <c r="IK11" s="4">
        <f>'V8-Raw'!IK11-'Mar2013v2-raw'!IK11</f>
        <v>0</v>
      </c>
      <c r="IL11" s="4">
        <f>'V8-Raw'!IL11-'Mar2013v2-raw'!IL11</f>
        <v>0</v>
      </c>
      <c r="IM11" s="4">
        <f>'V8-Raw'!IM11-'Mar2013v2-raw'!IM11</f>
        <v>0</v>
      </c>
      <c r="IN11" s="4">
        <f>'V8-Raw'!IN11-'Mar2013v2-raw'!IN11</f>
        <v>0</v>
      </c>
      <c r="IO11" s="4">
        <f>'V8-Raw'!IO11-'Mar2013v2-raw'!IO11</f>
        <v>0</v>
      </c>
      <c r="IP11" s="4">
        <f>'V8-Raw'!IP11-'Mar2013v2-raw'!IP11</f>
        <v>0</v>
      </c>
      <c r="IQ11" s="4">
        <f>'V8-Raw'!IQ11-'Mar2013v2-raw'!IQ11</f>
        <v>0</v>
      </c>
      <c r="IR11" s="4">
        <f>'V8-Raw'!IR11-'Mar2013v2-raw'!IR11</f>
        <v>0</v>
      </c>
      <c r="IS11" s="4">
        <f>'V8-Raw'!IS11-'Mar2013v2-raw'!IS11</f>
        <v>0</v>
      </c>
      <c r="IT11" s="4">
        <f>'V8-Raw'!IT11-'Mar2013v2-raw'!IT11</f>
        <v>0</v>
      </c>
      <c r="IU11" s="4">
        <f>'V8-Raw'!IU11-'Mar2013v2-raw'!IU11</f>
        <v>0</v>
      </c>
      <c r="IV11" s="4">
        <f>'V8-Raw'!IV11-'Mar2013v2-raw'!IV11</f>
        <v>0</v>
      </c>
      <c r="IW11" s="4">
        <f>'V8-Raw'!IW11-'Mar2013v2-raw'!IW11</f>
        <v>0</v>
      </c>
      <c r="IX11" s="4">
        <f>'V8-Raw'!IX11-'Mar2013v2-raw'!IX11</f>
        <v>0</v>
      </c>
      <c r="IY11" s="4">
        <f>'V8-Raw'!IY11-'Mar2013v2-raw'!IY11</f>
        <v>0</v>
      </c>
      <c r="IZ11" s="4">
        <f>'V8-Raw'!IZ11-'Mar2013v2-raw'!IZ11</f>
        <v>0</v>
      </c>
      <c r="JA11" s="4">
        <f>'V8-Raw'!JA11-'Mar2013v2-raw'!JA11</f>
        <v>0</v>
      </c>
      <c r="JB11" s="4">
        <f>'V8-Raw'!JB11-'Mar2013v2-raw'!JB11</f>
        <v>0</v>
      </c>
      <c r="JC11" s="4">
        <f>'V8-Raw'!JC11-'Mar2013v2-raw'!JC11</f>
        <v>0</v>
      </c>
      <c r="JD11" s="4">
        <f>'V8-Raw'!JD11-'Mar2013v2-raw'!JD11</f>
        <v>0</v>
      </c>
      <c r="JE11" s="4">
        <f>'V8-Raw'!JE11-'Mar2013v2-raw'!JE11</f>
        <v>70.188136509289961</v>
      </c>
      <c r="JF11" s="4">
        <f>'V8-Raw'!JF11-'Mar2013v2-raw'!JF11</f>
        <v>0</v>
      </c>
      <c r="JG11" s="4">
        <f>'V8-Raw'!JG11-'Mar2013v2-raw'!JG11</f>
        <v>0</v>
      </c>
      <c r="JH11" s="4">
        <f>'V8-Raw'!JH11-'Mar2013v2-raw'!JH11</f>
        <v>0</v>
      </c>
      <c r="JI11" s="4">
        <f>'V8-Raw'!JI11-'Mar2013v2-raw'!JI11</f>
        <v>0</v>
      </c>
      <c r="JJ11" s="4">
        <f>'V8-Raw'!JJ11-'Mar2013v2-raw'!JJ11</f>
        <v>0</v>
      </c>
      <c r="JK11" s="4">
        <f>'V8-Raw'!JK11-'Mar2013v2-raw'!JK11</f>
        <v>0</v>
      </c>
      <c r="JL11" s="4">
        <f>'V8-Raw'!JL11-'Mar2013v2-raw'!JL11</f>
        <v>0</v>
      </c>
      <c r="JM11" s="4">
        <f>'V8-Raw'!JM11-'Mar2013v2-raw'!JM11</f>
        <v>71.385675672089974</v>
      </c>
      <c r="JN11" s="4">
        <f>'V8-Raw'!JN11-'Mar2013v2-raw'!JN11</f>
        <v>2369.6919184799799</v>
      </c>
      <c r="JO11" s="4">
        <f>'V8-Raw'!JO11-'Mar2013v2-raw'!JO11</f>
        <v>1319.3056631562399</v>
      </c>
      <c r="JP11" s="4">
        <f>'V8-Raw'!JP11-'Mar2013v2-raw'!JP11</f>
        <v>8.1071308702007627E-2</v>
      </c>
      <c r="JQ11" s="4">
        <f>'V8-Raw'!JQ11-'Mar2013v2-raw'!JQ11</f>
        <v>274.35317475390104</v>
      </c>
      <c r="JR11" s="4">
        <f>'V8-Raw'!JR11-'Mar2013v2-raw'!JR11</f>
        <v>0</v>
      </c>
      <c r="JS11" s="4">
        <f>'V8-Raw'!JS11-'Mar2013v2-raw'!JS11</f>
        <v>0</v>
      </c>
      <c r="JT11" s="4">
        <f>'V8-Raw'!JT11-'Mar2013v2-raw'!JT11</f>
        <v>0</v>
      </c>
      <c r="JU11" s="4">
        <f>'V8-Raw'!JU11-'Mar2013v2-raw'!JU11</f>
        <v>0</v>
      </c>
      <c r="JV11" s="4">
        <f>'V8-Raw'!JV11-'Mar2013v2-raw'!JV11</f>
        <v>0</v>
      </c>
      <c r="JW11" s="4">
        <f>'V8-Raw'!JW11-'Mar2013v2-raw'!JW11</f>
        <v>0</v>
      </c>
      <c r="JX11" s="4">
        <f>'V8-Raw'!JX11-'Mar2013v2-raw'!JX11</f>
        <v>0</v>
      </c>
      <c r="JY11" s="4">
        <f>'V8-Raw'!JY11-'Mar2013v2-raw'!JY11</f>
        <v>0</v>
      </c>
      <c r="JZ11" s="4">
        <f>'V8-Raw'!JZ11-'Mar2013v2-raw'!JZ11</f>
        <v>384.7381999997101</v>
      </c>
      <c r="KA11" s="4">
        <f>'V8-Raw'!KA11-'Mar2013v2-raw'!KA11</f>
        <v>1054.8626895254899</v>
      </c>
      <c r="KB11" s="4">
        <f>'V8-Raw'!KB11-'Mar2013v2-raw'!KB11</f>
        <v>1185.36434256948</v>
      </c>
      <c r="KC11" s="4">
        <f>'V8-Raw'!KC11-'Mar2013v2-raw'!KC11</f>
        <v>194.08471303188799</v>
      </c>
      <c r="KD11" s="4">
        <f>'V8-Raw'!KD11-'Mar2013v2-raw'!KD11</f>
        <v>0.15916486823639886</v>
      </c>
      <c r="KE11" s="4">
        <f>'V8-Raw'!KE11-'Mar2013v2-raw'!KE11</f>
        <v>7.332274590501342E-4</v>
      </c>
      <c r="KF11" s="4">
        <f>'V8-Raw'!KF11-'Mar2013v2-raw'!KF11</f>
        <v>0</v>
      </c>
      <c r="KG11" s="4">
        <f>'V8-Raw'!KG11-'Mar2013v2-raw'!KG11</f>
        <v>0</v>
      </c>
      <c r="KH11" s="4">
        <f>'V8-Raw'!KH11-'Mar2013v2-raw'!KH11</f>
        <v>0</v>
      </c>
      <c r="KI11" s="4">
        <f>'V8-Raw'!KI11-'Mar2013v2-raw'!KI11</f>
        <v>0</v>
      </c>
      <c r="KJ11" s="4">
        <f>'V8-Raw'!KJ11-'Mar2013v2-raw'!KJ11</f>
        <v>0</v>
      </c>
      <c r="KK11" s="4">
        <f>'V8-Raw'!KK11-'Mar2013v2-raw'!KK11</f>
        <v>220.97129264958903</v>
      </c>
      <c r="KL11" s="4">
        <f>'V8-Raw'!KL11-'Mar2013v2-raw'!KL11</f>
        <v>539.13680540207997</v>
      </c>
      <c r="KM11" s="4">
        <f>'V8-Raw'!KM11-'Mar2013v2-raw'!KM11</f>
        <v>280.22297852745714</v>
      </c>
      <c r="KN11" s="4">
        <f>'V8-Raw'!KN11-'Mar2013v2-raw'!KN11</f>
        <v>1.2747690338017037E-2</v>
      </c>
      <c r="KO11" s="4">
        <f>'V8-Raw'!KO11-'Mar2013v2-raw'!KO11</f>
        <v>387.63517033358295</v>
      </c>
      <c r="KP11" s="4">
        <f>'V8-Raw'!KP11-'Mar2013v2-raw'!KP11</f>
        <v>0</v>
      </c>
      <c r="KQ11" s="4">
        <f>'V8-Raw'!KQ11-'Mar2013v2-raw'!KQ11</f>
        <v>0</v>
      </c>
      <c r="KR11" s="4">
        <f>'V8-Raw'!KR11-'Mar2013v2-raw'!KR11</f>
        <v>0</v>
      </c>
      <c r="KS11" s="4">
        <f>'V8-Raw'!KS11-'Mar2013v2-raw'!KS11</f>
        <v>0</v>
      </c>
      <c r="KT11" s="4">
        <f>'V8-Raw'!KT11-'Mar2013v2-raw'!KT11</f>
        <v>0</v>
      </c>
      <c r="KU11" s="4">
        <f>'V8-Raw'!KU11-'Mar2013v2-raw'!KU11</f>
        <v>0</v>
      </c>
      <c r="KV11" s="4">
        <f>'V8-Raw'!KV11-'Mar2013v2-raw'!KV11</f>
        <v>0</v>
      </c>
      <c r="KW11" s="4">
        <f>'V8-Raw'!KW11-'Mar2013v2-raw'!KW11</f>
        <v>0</v>
      </c>
      <c r="KX11" s="4">
        <f>'V8-Raw'!KX11-'Mar2013v2-raw'!KX11</f>
        <v>0</v>
      </c>
      <c r="KY11" s="4">
        <f>'V8-Raw'!KY11-'Mar2013v2-raw'!KY11</f>
        <v>1872.9839867966648</v>
      </c>
      <c r="KZ11" s="4">
        <f>'V8-Raw'!KZ11-'Mar2013v2-raw'!KZ11</f>
        <v>1575.3017636268098</v>
      </c>
      <c r="LA11" s="4">
        <f>'V8-Raw'!LA11-'Mar2013v2-raw'!LA11</f>
        <v>964.92052985042483</v>
      </c>
      <c r="LB11" s="4">
        <f>'V8-Raw'!LB11-'Mar2013v2-raw'!LB11</f>
        <v>0</v>
      </c>
      <c r="LC11" s="4">
        <f>'V8-Raw'!LC11-'Mar2013v2-raw'!LC11</f>
        <v>0</v>
      </c>
      <c r="LD11" s="4">
        <f>'V8-Raw'!LD11-'Mar2013v2-raw'!LD11</f>
        <v>0</v>
      </c>
      <c r="LE11" s="4">
        <f>'V8-Raw'!LE11-'Mar2013v2-raw'!LE11</f>
        <v>0</v>
      </c>
      <c r="LF11" s="4">
        <f>'V8-Raw'!LF11-'Mar2013v2-raw'!LF11</f>
        <v>0</v>
      </c>
      <c r="LG11" s="4">
        <f>'V8-Raw'!LG11-'Mar2013v2-raw'!LG11</f>
        <v>0</v>
      </c>
      <c r="LH11" s="4">
        <f>'V8-Raw'!LH11-'Mar2013v2-raw'!LH11</f>
        <v>0</v>
      </c>
      <c r="LI11" s="4">
        <f>'V8-Raw'!LI11-'Mar2013v2-raw'!LI11</f>
        <v>0</v>
      </c>
      <c r="LJ11" s="4">
        <f>'V8-Raw'!LJ11-'Mar2013v2-raw'!LJ11</f>
        <v>1583.3064446826149</v>
      </c>
      <c r="LK11" s="4">
        <f>'V8-Raw'!LK11-'Mar2013v2-raw'!LK11</f>
        <v>416.11430081671193</v>
      </c>
      <c r="LL11" s="4">
        <f>'V8-Raw'!LL11-'Mar2013v2-raw'!LL11</f>
        <v>335.50550393114804</v>
      </c>
      <c r="LM11" s="4">
        <f>'V8-Raw'!LM11-'Mar2013v2-raw'!LM11</f>
        <v>67.597822516603003</v>
      </c>
      <c r="LN11" s="4">
        <f>'V8-Raw'!LN11-'Mar2013v2-raw'!LN11</f>
        <v>0</v>
      </c>
      <c r="LO11" s="4">
        <f>'V8-Raw'!LO11-'Mar2013v2-raw'!LO11</f>
        <v>0</v>
      </c>
      <c r="LP11" s="4">
        <f>'V8-Raw'!LP11-'Mar2013v2-raw'!LP11</f>
        <v>0</v>
      </c>
      <c r="LQ11" s="4">
        <f>'V8-Raw'!LQ11-'Mar2013v2-raw'!LQ11</f>
        <v>0</v>
      </c>
      <c r="LR11" s="4">
        <f>'V8-Raw'!LR11-'Mar2013v2-raw'!LR11</f>
        <v>0</v>
      </c>
      <c r="LS11" s="4">
        <f>'V8-Raw'!LS11-'Mar2013v2-raw'!LS11</f>
        <v>0</v>
      </c>
      <c r="LT11" s="4">
        <f>'V8-Raw'!LT11-'Mar2013v2-raw'!LT11</f>
        <v>0</v>
      </c>
      <c r="LU11" s="4">
        <f>'V8-Raw'!LU11-'Mar2013v2-raw'!LU11</f>
        <v>0</v>
      </c>
      <c r="LV11" s="4">
        <f>'V8-Raw'!LV11-'Mar2013v2-raw'!LV11</f>
        <v>0</v>
      </c>
      <c r="LW11" s="4">
        <f>'V8-Raw'!LW11-'Mar2013v2-raw'!LW11</f>
        <v>0</v>
      </c>
      <c r="LX11" s="4">
        <f>'V8-Raw'!LX11-'Mar2013v2-raw'!LX11</f>
        <v>269.87839222648995</v>
      </c>
      <c r="LY11" s="4">
        <f>'V8-Raw'!LY11-'Mar2013v2-raw'!LY11</f>
        <v>580.3153357738189</v>
      </c>
      <c r="LZ11" s="4">
        <f>'V8-Raw'!LZ11-'Mar2013v2-raw'!LZ11</f>
        <v>0</v>
      </c>
      <c r="MA11" s="4">
        <f>'V8-Raw'!MA11-'Mar2013v2-raw'!MA11</f>
        <v>0</v>
      </c>
      <c r="MB11" s="4">
        <f>'V8-Raw'!MB11-'Mar2013v2-raw'!MB11</f>
        <v>0</v>
      </c>
      <c r="MC11" s="4">
        <f>'V8-Raw'!MC11-'Mar2013v2-raw'!MC11</f>
        <v>0</v>
      </c>
      <c r="MD11" s="4">
        <f>'V8-Raw'!MD11-'Mar2013v2-raw'!MD11</f>
        <v>0</v>
      </c>
      <c r="ME11" s="4">
        <f>'V8-Raw'!ME11-'Mar2013v2-raw'!ME11</f>
        <v>0</v>
      </c>
      <c r="MF11" s="4">
        <f>'V8-Raw'!MF11-'Mar2013v2-raw'!MF11</f>
        <v>0</v>
      </c>
      <c r="MG11" s="4">
        <f>'V8-Raw'!MG11-'Mar2013v2-raw'!MG11</f>
        <v>0</v>
      </c>
      <c r="MH11" s="4">
        <f>'V8-Raw'!MH11-'Mar2013v2-raw'!MH11</f>
        <v>1370.2483660069931</v>
      </c>
      <c r="MI11" s="4">
        <f>'V8-Raw'!MI11-'Mar2013v2-raw'!MI11</f>
        <v>2305.4968940951112</v>
      </c>
      <c r="MJ11" s="4">
        <f>'V8-Raw'!MJ11-'Mar2013v2-raw'!MJ11</f>
        <v>1357.0529841535422</v>
      </c>
      <c r="MK11" s="4">
        <f>'V8-Raw'!MK11-'Mar2013v2-raw'!MK11</f>
        <v>392.34216632265395</v>
      </c>
      <c r="ML11" s="4">
        <f>'V8-Raw'!ML11-'Mar2013v2-raw'!ML11</f>
        <v>0</v>
      </c>
      <c r="MM11" s="4">
        <f>'V8-Raw'!MM11-'Mar2013v2-raw'!MM11</f>
        <v>0</v>
      </c>
      <c r="MN11" s="4">
        <f>'V8-Raw'!MN11-'Mar2013v2-raw'!MN11</f>
        <v>0</v>
      </c>
      <c r="MO11" s="4">
        <f>'V8-Raw'!MO11-'Mar2013v2-raw'!MO11</f>
        <v>0</v>
      </c>
      <c r="MP11" s="4">
        <f>'V8-Raw'!MP11-'Mar2013v2-raw'!MP11</f>
        <v>0</v>
      </c>
      <c r="MQ11" s="4">
        <f>'V8-Raw'!MQ11-'Mar2013v2-raw'!MQ11</f>
        <v>0</v>
      </c>
      <c r="MR11" s="4">
        <f>'V8-Raw'!MR11-'Mar2013v2-raw'!MR11</f>
        <v>0</v>
      </c>
      <c r="MS11" s="4">
        <f>'V8-Raw'!MS11-'Mar2013v2-raw'!MS11</f>
        <v>0</v>
      </c>
      <c r="MT11" s="4">
        <f>'V8-Raw'!MT11-'Mar2013v2-raw'!MT11</f>
        <v>0</v>
      </c>
      <c r="MU11" s="4">
        <f>'V8-Raw'!MU11-'Mar2013v2-raw'!MU11</f>
        <v>541.19987482590022</v>
      </c>
      <c r="MV11" s="4">
        <f>'V8-Raw'!MV11-'Mar2013v2-raw'!MV11</f>
        <v>1588.8752677382568</v>
      </c>
      <c r="MW11" s="4">
        <f>'V8-Raw'!MW11-'Mar2013v2-raw'!MW11</f>
        <v>413.23319026897803</v>
      </c>
      <c r="MX11" s="4">
        <f>'V8-Raw'!MX11-'Mar2013v2-raw'!MX11</f>
        <v>0</v>
      </c>
      <c r="MY11" s="4">
        <f>'V8-Raw'!MY11-'Mar2013v2-raw'!MY11</f>
        <v>0</v>
      </c>
      <c r="MZ11" s="4">
        <f>'V8-Raw'!MZ11-'Mar2013v2-raw'!MZ11</f>
        <v>0</v>
      </c>
      <c r="NA11" s="4">
        <f>'V8-Raw'!NA11-'Mar2013v2-raw'!NA11</f>
        <v>0</v>
      </c>
      <c r="NB11" s="4">
        <f>'V8-Raw'!NB11-'Mar2013v2-raw'!NB11</f>
        <v>0</v>
      </c>
      <c r="NC11" s="4">
        <f>'V8-Raw'!NC11-'Mar2013v2-raw'!NC11</f>
        <v>0</v>
      </c>
      <c r="ND11" s="4">
        <f>'V8-Raw'!ND11-'Mar2013v2-raw'!ND11</f>
        <v>0</v>
      </c>
      <c r="NE11" s="4">
        <f>'V8-Raw'!NE11-'Mar2013v2-raw'!NE11</f>
        <v>0</v>
      </c>
      <c r="NF11" s="4">
        <f>'V8-Raw'!NF11-'Mar2013v2-raw'!NF11</f>
        <v>0</v>
      </c>
      <c r="NG11" s="4">
        <f>'V8-Raw'!NG11-'Mar2013v2-raw'!NG11</f>
        <v>0</v>
      </c>
      <c r="NH11" s="4">
        <f>'V8-Raw'!NH11-'Mar2013v2-raw'!NH11</f>
        <v>0</v>
      </c>
      <c r="NI11" s="4">
        <f>'V8-Raw'!NI11-'Mar2013v2-raw'!NI11</f>
        <v>0</v>
      </c>
      <c r="NJ11" s="4">
        <f>'V8-Raw'!NJ11-'Mar2013v2-raw'!NJ11</f>
        <v>0</v>
      </c>
      <c r="NK11" s="4">
        <f>'V8-Raw'!NK11-'Mar2013v2-raw'!NK11</f>
        <v>0</v>
      </c>
      <c r="NL11" s="4">
        <f>'V8-Raw'!NL11-'Mar2013v2-raw'!NL11</f>
        <v>0</v>
      </c>
      <c r="NM11" s="4">
        <f>'V8-Raw'!NM11-'Mar2013v2-raw'!NM11</f>
        <v>0</v>
      </c>
      <c r="NN11" s="4">
        <f>'V8-Raw'!NN11-'Mar2013v2-raw'!NN11</f>
        <v>0</v>
      </c>
      <c r="NO11" s="4">
        <f>'V8-Raw'!NO11-'Mar2013v2-raw'!NO11</f>
        <v>0</v>
      </c>
      <c r="NP11" s="4">
        <f>'V8-Raw'!NP11-'Mar2013v2-raw'!NP11</f>
        <v>0</v>
      </c>
      <c r="NQ11" s="4">
        <f>'V8-Raw'!NQ11-'Mar2013v2-raw'!NQ11</f>
        <v>0</v>
      </c>
      <c r="NR11" s="4">
        <f>'V8-Raw'!NR11-'Mar2013v2-raw'!NR11</f>
        <v>0</v>
      </c>
      <c r="NS11" s="4">
        <f>'V8-Raw'!NS11-'Mar2013v2-raw'!NS11</f>
        <v>0</v>
      </c>
      <c r="NT11" s="4">
        <f>'V8-Raw'!NT11-'Mar2013v2-raw'!NT11</f>
        <v>0</v>
      </c>
      <c r="NU11" s="4">
        <f>'V8-Raw'!NU11-'Mar2013v2-raw'!NU11</f>
        <v>0</v>
      </c>
      <c r="NV11" s="4">
        <f>'V8-Raw'!NV11-'Mar2013v2-raw'!NV11</f>
        <v>0</v>
      </c>
      <c r="NW11" s="4">
        <f>'V8-Raw'!NW11-'Mar2013v2-raw'!NW11</f>
        <v>0</v>
      </c>
      <c r="NX11" s="4">
        <f>'V8-Raw'!NX11-'Mar2013v2-raw'!NX11</f>
        <v>0</v>
      </c>
      <c r="NY11" s="4">
        <f>'V8-Raw'!NY11-'Mar2013v2-raw'!NY11</f>
        <v>0</v>
      </c>
      <c r="NZ11" s="4">
        <f>'V8-Raw'!NZ11-'Mar2013v2-raw'!NZ11</f>
        <v>0</v>
      </c>
      <c r="OA11" s="4">
        <f>'V8-Raw'!OA11-'Mar2013v2-raw'!OA11</f>
        <v>0</v>
      </c>
      <c r="OB11" s="4">
        <f>'V8-Raw'!OB11-'Mar2013v2-raw'!OB11</f>
        <v>0</v>
      </c>
      <c r="OC11" s="4">
        <f>'V8-Raw'!OC11-'Mar2013v2-raw'!OC11</f>
        <v>0</v>
      </c>
      <c r="OD11" s="4">
        <f>'V8-Raw'!OD11-'Mar2013v2-raw'!OD11</f>
        <v>0</v>
      </c>
      <c r="OE11" s="4">
        <f>'V8-Raw'!OE11-'Mar2013v2-raw'!OE11</f>
        <v>0</v>
      </c>
      <c r="OF11" s="4">
        <f>'V8-Raw'!OF11-'Mar2013v2-raw'!OF11</f>
        <v>0</v>
      </c>
      <c r="OG11" s="4">
        <f>'V8-Raw'!OG11-'Mar2013v2-raw'!OG11</f>
        <v>0</v>
      </c>
      <c r="OH11" s="4">
        <f>'V8-Raw'!OH11-'Mar2013v2-raw'!OH11</f>
        <v>0</v>
      </c>
      <c r="OI11" s="4">
        <f>'V8-Raw'!OI11-'Mar2013v2-raw'!OI11</f>
        <v>0</v>
      </c>
      <c r="OJ11" s="4">
        <f>'V8-Raw'!OJ11-'Mar2013v2-raw'!OJ11</f>
        <v>0</v>
      </c>
      <c r="OK11" s="4">
        <f>'V8-Raw'!OK11-'Mar2013v2-raw'!OK11</f>
        <v>0</v>
      </c>
      <c r="OL11" s="4">
        <f>'V8-Raw'!OL11-'Mar2013v2-raw'!OL11</f>
        <v>0</v>
      </c>
      <c r="OM11" s="4">
        <f>'V8-Raw'!OM11-'Mar2013v2-raw'!OM11</f>
        <v>0</v>
      </c>
      <c r="ON11" s="4">
        <f>'V8-Raw'!ON11-'Mar2013v2-raw'!ON11</f>
        <v>0</v>
      </c>
      <c r="OO11" s="4">
        <f>'V8-Raw'!OO11-'Mar2013v2-raw'!OO11</f>
        <v>0</v>
      </c>
      <c r="OP11" s="4">
        <f>'V8-Raw'!OP11-'Mar2013v2-raw'!OP11</f>
        <v>0</v>
      </c>
      <c r="OQ11" s="4">
        <f>'V8-Raw'!OQ11-'Mar2013v2-raw'!OQ11</f>
        <v>0</v>
      </c>
      <c r="OR11" s="4">
        <f>'V8-Raw'!OR11-'Mar2013v2-raw'!OR11</f>
        <v>0</v>
      </c>
      <c r="OS11" s="4">
        <f>'V8-Raw'!OS11-'Mar2013v2-raw'!OS11</f>
        <v>0</v>
      </c>
      <c r="OT11" s="4">
        <f>'V8-Raw'!OT11-'Mar2013v2-raw'!OT11</f>
        <v>0</v>
      </c>
      <c r="OU11" s="4">
        <f>'V8-Raw'!OU11-'Mar2013v2-raw'!OU11</f>
        <v>0</v>
      </c>
      <c r="OV11" s="4">
        <f>'V8-Raw'!OV11-'Mar2013v2-raw'!OV11</f>
        <v>0</v>
      </c>
      <c r="OW11" s="4">
        <f>'V8-Raw'!OW11-'Mar2013v2-raw'!OW11</f>
        <v>0</v>
      </c>
      <c r="OX11" s="4">
        <f>'V8-Raw'!OX11-'Mar2013v2-raw'!OX11</f>
        <v>0</v>
      </c>
      <c r="OY11" s="4">
        <f>'V8-Raw'!OY11-'Mar2013v2-raw'!OY11</f>
        <v>0</v>
      </c>
      <c r="OZ11" s="4">
        <f>'V8-Raw'!OZ11-'Mar2013v2-raw'!OZ11</f>
        <v>0</v>
      </c>
      <c r="PA11" s="4">
        <f>'V8-Raw'!PA11-'Mar2013v2-raw'!PA11</f>
        <v>0</v>
      </c>
      <c r="PB11" s="4">
        <f>'V8-Raw'!PB11-'Mar2013v2-raw'!PB11</f>
        <v>311.63187221085991</v>
      </c>
      <c r="PC11" s="4">
        <f>'V8-Raw'!PC11-'Mar2013v2-raw'!PC11</f>
        <v>696.71250492560011</v>
      </c>
      <c r="PD11" s="4">
        <f>'V8-Raw'!PD11-'Mar2013v2-raw'!PD11</f>
        <v>757.63942724845799</v>
      </c>
      <c r="PE11" s="4">
        <f>'V8-Raw'!PE11-'Mar2013v2-raw'!PE11</f>
        <v>218.682216684151</v>
      </c>
      <c r="PF11" s="4">
        <f>'V8-Raw'!PF11-'Mar2013v2-raw'!PF11</f>
        <v>0</v>
      </c>
      <c r="PG11" s="4">
        <f>'V8-Raw'!PG11-'Mar2013v2-raw'!PG11</f>
        <v>0</v>
      </c>
      <c r="PH11" s="4">
        <f>'V8-Raw'!PH11-'Mar2013v2-raw'!PH11</f>
        <v>0</v>
      </c>
      <c r="PI11" s="4">
        <f>'V8-Raw'!PI11-'Mar2013v2-raw'!PI11</f>
        <v>0</v>
      </c>
      <c r="PJ11" s="4">
        <f>'V8-Raw'!PJ11-'Mar2013v2-raw'!PJ11</f>
        <v>0</v>
      </c>
      <c r="PK11" s="4">
        <f>'V8-Raw'!PK11-'Mar2013v2-raw'!PK11</f>
        <v>0</v>
      </c>
      <c r="PL11" s="4">
        <f>'V8-Raw'!PL11-'Mar2013v2-raw'!PL11</f>
        <v>0</v>
      </c>
      <c r="PM11" s="4">
        <f>'V8-Raw'!PM11-'Mar2013v2-raw'!PM11</f>
        <v>897.23204310970004</v>
      </c>
      <c r="PN11" s="4">
        <f>'V8-Raw'!PN11-'Mar2013v2-raw'!PN11</f>
        <v>2629.714194450115</v>
      </c>
      <c r="PO11" s="4">
        <f>'V8-Raw'!PO11-'Mar2013v2-raw'!PO11</f>
        <v>533.44921125723999</v>
      </c>
      <c r="PP11" s="4">
        <f>'V8-Raw'!PP11-'Mar2013v2-raw'!PP11</f>
        <v>8.1071308702007627E-2</v>
      </c>
      <c r="PQ11" s="4">
        <f>'V8-Raw'!PQ11-'Mar2013v2-raw'!PQ11</f>
        <v>458.99308220303828</v>
      </c>
      <c r="PR11" s="4">
        <f>'V8-Raw'!PR11-'Mar2013v2-raw'!PR11</f>
        <v>0</v>
      </c>
      <c r="PS11" s="4">
        <f>'V8-Raw'!PS11-'Mar2013v2-raw'!PS11</f>
        <v>0</v>
      </c>
      <c r="PT11" s="4">
        <f>'V8-Raw'!PT11-'Mar2013v2-raw'!PT11</f>
        <v>0</v>
      </c>
      <c r="PU11" s="4">
        <f>'V8-Raw'!PU11-'Mar2013v2-raw'!PU11</f>
        <v>0</v>
      </c>
      <c r="PV11" s="4">
        <f>'V8-Raw'!PV11-'Mar2013v2-raw'!PV11</f>
        <v>0</v>
      </c>
      <c r="PW11" s="4">
        <f>'V8-Raw'!PW11-'Mar2013v2-raw'!PW11</f>
        <v>0</v>
      </c>
      <c r="PX11" s="4">
        <f>'V8-Raw'!PX11-'Mar2013v2-raw'!PX11</f>
        <v>0</v>
      </c>
      <c r="PY11" s="4">
        <f>'V8-Raw'!PY11-'Mar2013v2-raw'!PY11</f>
        <v>126.53556355098704</v>
      </c>
      <c r="PZ11" s="4">
        <f>'V8-Raw'!PZ11-'Mar2013v2-raw'!PZ11</f>
        <v>406.61495587263016</v>
      </c>
      <c r="QA11" s="4">
        <f>'V8-Raw'!QA11-'Mar2013v2-raw'!QA11</f>
        <v>1330.0558905602202</v>
      </c>
      <c r="QB11" s="4">
        <f>'V8-Raw'!QB11-'Mar2013v2-raw'!QB11</f>
        <v>1.0939867242996115E-2</v>
      </c>
      <c r="QC11" s="4">
        <f>'V8-Raw'!QC11-'Mar2013v2-raw'!QC11</f>
        <v>225.39733518835203</v>
      </c>
      <c r="QD11" s="4">
        <f>'V8-Raw'!QD11-'Mar2013v2-raw'!QD11</f>
        <v>0</v>
      </c>
      <c r="QE11" s="4">
        <f>'V8-Raw'!QE11-'Mar2013v2-raw'!QE11</f>
        <v>0</v>
      </c>
      <c r="QF11" s="4">
        <f>'V8-Raw'!QF11-'Mar2013v2-raw'!QF11</f>
        <v>0</v>
      </c>
      <c r="QG11" s="4">
        <f>'V8-Raw'!QG11-'Mar2013v2-raw'!QG11</f>
        <v>0</v>
      </c>
      <c r="QH11" s="4">
        <f>'V8-Raw'!QH11-'Mar2013v2-raw'!QH11</f>
        <v>0</v>
      </c>
      <c r="QI11" s="4">
        <f>'V8-Raw'!QI11-'Mar2013v2-raw'!QI11</f>
        <v>0</v>
      </c>
      <c r="QJ11" s="4">
        <f>'V8-Raw'!QJ11-'Mar2013v2-raw'!QJ11</f>
        <v>0</v>
      </c>
      <c r="QK11" s="4">
        <f>'V8-Raw'!QK11-'Mar2013v2-raw'!QK11</f>
        <v>194.75034171634491</v>
      </c>
      <c r="QL11" s="4">
        <f>'V8-Raw'!QL11-'Mar2013v2-raw'!QL11</f>
        <v>2713.8215920381049</v>
      </c>
      <c r="QM11" s="4">
        <f>'V8-Raw'!QM11-'Mar2013v2-raw'!QM11</f>
        <v>885.08572900171112</v>
      </c>
      <c r="QN11" s="4">
        <f>'V8-Raw'!QN11-'Mar2013v2-raw'!QN11</f>
        <v>499.57494339225849</v>
      </c>
      <c r="QO11" s="4">
        <f>'V8-Raw'!QO11-'Mar2013v2-raw'!QO11</f>
        <v>385.23823209444436</v>
      </c>
      <c r="QP11" s="4">
        <f>'V8-Raw'!QP11-'Mar2013v2-raw'!QP11</f>
        <v>0</v>
      </c>
      <c r="QQ11" s="4">
        <f>'V8-Raw'!QQ11-'Mar2013v2-raw'!QQ11</f>
        <v>0</v>
      </c>
      <c r="QR11" s="4">
        <f>'V8-Raw'!QR11-'Mar2013v2-raw'!QR11</f>
        <v>0</v>
      </c>
      <c r="QS11" s="4">
        <f>'V8-Raw'!QS11-'Mar2013v2-raw'!QS11</f>
        <v>0</v>
      </c>
      <c r="QT11" s="4">
        <f>'V8-Raw'!QT11-'Mar2013v2-raw'!QT11</f>
        <v>0</v>
      </c>
      <c r="QU11" s="4">
        <f>'V8-Raw'!QU11-'Mar2013v2-raw'!QU11</f>
        <v>0</v>
      </c>
      <c r="QV11" s="4">
        <f>'V8-Raw'!QV11-'Mar2013v2-raw'!QV11</f>
        <v>0</v>
      </c>
      <c r="QW11" s="4">
        <f>'V8-Raw'!QW11-'Mar2013v2-raw'!QW11</f>
        <v>0</v>
      </c>
      <c r="QX11" s="4">
        <f>'V8-Raw'!QX11-'Mar2013v2-raw'!QX11</f>
        <v>0</v>
      </c>
      <c r="QY11" s="4">
        <f>'V8-Raw'!QY11-'Mar2013v2-raw'!QY11</f>
        <v>50.547816911017094</v>
      </c>
      <c r="QZ11" s="4">
        <f>'V8-Raw'!QZ11-'Mar2013v2-raw'!QZ11</f>
        <v>231.90757465536001</v>
      </c>
      <c r="RA11" s="4">
        <f>'V8-Raw'!RA11-'Mar2013v2-raw'!RA11</f>
        <v>172.60560186528869</v>
      </c>
      <c r="RB11" s="4">
        <f>'V8-Raw'!RB11-'Mar2013v2-raw'!RB11</f>
        <v>0</v>
      </c>
      <c r="RC11" s="4">
        <f>'V8-Raw'!RC11-'Mar2013v2-raw'!RC11</f>
        <v>0</v>
      </c>
      <c r="RD11" s="4">
        <f>'V8-Raw'!RD11-'Mar2013v2-raw'!RD11</f>
        <v>0</v>
      </c>
      <c r="RE11" s="4">
        <f>'V8-Raw'!RE11-'Mar2013v2-raw'!RE11</f>
        <v>0</v>
      </c>
      <c r="RF11" s="4">
        <f>'V8-Raw'!RF11-'Mar2013v2-raw'!RF11</f>
        <v>0</v>
      </c>
      <c r="RG11" s="4">
        <f>'V8-Raw'!RG11-'Mar2013v2-raw'!RG11</f>
        <v>0</v>
      </c>
      <c r="RH11" s="4">
        <f>'V8-Raw'!RH11-'Mar2013v2-raw'!RH11</f>
        <v>0</v>
      </c>
      <c r="RI11" s="4">
        <f>'V8-Raw'!RI11-'Mar2013v2-raw'!RI11</f>
        <v>0</v>
      </c>
      <c r="RJ11" s="4">
        <f>'V8-Raw'!RJ11-'Mar2013v2-raw'!RJ11</f>
        <v>0</v>
      </c>
      <c r="RK11" s="4">
        <f>'V8-Raw'!RK11-'Mar2013v2-raw'!RK11</f>
        <v>1482.0179102735201</v>
      </c>
      <c r="RL11" s="4">
        <f>'V8-Raw'!RL11-'Mar2013v2-raw'!RL11</f>
        <v>2010.8232515740601</v>
      </c>
      <c r="RM11" s="4">
        <f>'V8-Raw'!RM11-'Mar2013v2-raw'!RM11</f>
        <v>539.50235673718998</v>
      </c>
      <c r="RN11" s="4">
        <f>'V8-Raw'!RN11-'Mar2013v2-raw'!RN11</f>
        <v>0</v>
      </c>
      <c r="RO11" s="4">
        <f>'V8-Raw'!RO11-'Mar2013v2-raw'!RO11</f>
        <v>0</v>
      </c>
      <c r="RP11" s="4">
        <f>'V8-Raw'!RP11-'Mar2013v2-raw'!RP11</f>
        <v>0</v>
      </c>
      <c r="RQ11" s="4">
        <f>'V8-Raw'!RQ11-'Mar2013v2-raw'!RQ11</f>
        <v>0</v>
      </c>
      <c r="RR11" s="4">
        <f>'V8-Raw'!RR11-'Mar2013v2-raw'!RR11</f>
        <v>0</v>
      </c>
      <c r="RS11" s="4">
        <f>'V8-Raw'!RS11-'Mar2013v2-raw'!RS11</f>
        <v>0</v>
      </c>
      <c r="RT11" s="4">
        <f>'V8-Raw'!RT11-'Mar2013v2-raw'!RT11</f>
        <v>0</v>
      </c>
      <c r="RU11" s="4">
        <f>'V8-Raw'!RU11-'Mar2013v2-raw'!RU11</f>
        <v>0</v>
      </c>
      <c r="RV11" s="4">
        <f>'V8-Raw'!RV11-'Mar2013v2-raw'!RV11</f>
        <v>0</v>
      </c>
      <c r="RW11" s="4">
        <f>'V8-Raw'!RW11-'Mar2013v2-raw'!RW11</f>
        <v>616.96679805622989</v>
      </c>
      <c r="RX11" s="4">
        <f>'V8-Raw'!RX11-'Mar2013v2-raw'!RX11</f>
        <v>1422.4068999990131</v>
      </c>
      <c r="RY11" s="4">
        <f>'V8-Raw'!RY11-'Mar2013v2-raw'!RY11</f>
        <v>328.28631143381102</v>
      </c>
      <c r="RZ11" s="4">
        <f>'V8-Raw'!RZ11-'Mar2013v2-raw'!RZ11</f>
        <v>71127.578949210991</v>
      </c>
    </row>
    <row r="12" spans="1:494" x14ac:dyDescent="0.25">
      <c r="A12" s="2" t="s">
        <v>0</v>
      </c>
      <c r="B12" s="4">
        <f>'V8-Raw'!B12-'Mar2013v2-raw'!B12</f>
        <v>0</v>
      </c>
      <c r="C12" s="4">
        <f>'V8-Raw'!C12-'Mar2013v2-raw'!C12</f>
        <v>0</v>
      </c>
      <c r="D12" s="4">
        <f>'V8-Raw'!D12-'Mar2013v2-raw'!D12</f>
        <v>0</v>
      </c>
      <c r="E12" s="4">
        <f>'V8-Raw'!E12-'Mar2013v2-raw'!E12</f>
        <v>0</v>
      </c>
      <c r="F12" s="4">
        <f>'V8-Raw'!F12-'Mar2013v2-raw'!F12</f>
        <v>0</v>
      </c>
      <c r="G12" s="4">
        <f>'V8-Raw'!G12-'Mar2013v2-raw'!G12</f>
        <v>0</v>
      </c>
      <c r="H12" s="4">
        <f>'V8-Raw'!H12-'Mar2013v2-raw'!H12</f>
        <v>0</v>
      </c>
      <c r="I12" s="4">
        <f>'V8-Raw'!I12-'Mar2013v2-raw'!I12</f>
        <v>0</v>
      </c>
      <c r="J12" s="4">
        <f>'V8-Raw'!J12-'Mar2013v2-raw'!J12</f>
        <v>-4.0862148734111022E-13</v>
      </c>
      <c r="K12" s="4">
        <f>'V8-Raw'!K12-'Mar2013v2-raw'!K12</f>
        <v>-1.5007309631109838E-13</v>
      </c>
      <c r="L12" s="4">
        <f>'V8-Raw'!L12-'Mar2013v2-raw'!L12</f>
        <v>-2.2737367544323201E-13</v>
      </c>
      <c r="M12" s="4">
        <f>'V8-Raw'!M12-'Mar2013v2-raw'!M12</f>
        <v>6.8212102632969598E-13</v>
      </c>
      <c r="N12" s="4">
        <f>'V8-Raw'!N12-'Mar2013v2-raw'!N12</f>
        <v>0</v>
      </c>
      <c r="O12" s="4">
        <f>'V8-Raw'!O12-'Mar2013v2-raw'!O12</f>
        <v>0</v>
      </c>
      <c r="P12" s="4">
        <f>'V8-Raw'!P12-'Mar2013v2-raw'!P12</f>
        <v>0</v>
      </c>
      <c r="Q12" s="4">
        <f>'V8-Raw'!Q12-'Mar2013v2-raw'!Q12</f>
        <v>0</v>
      </c>
      <c r="R12" s="4">
        <f>'V8-Raw'!R12-'Mar2013v2-raw'!R12</f>
        <v>0</v>
      </c>
      <c r="S12" s="4">
        <f>'V8-Raw'!S12-'Mar2013v2-raw'!S12</f>
        <v>0</v>
      </c>
      <c r="T12" s="4">
        <f>'V8-Raw'!T12-'Mar2013v2-raw'!T12</f>
        <v>0</v>
      </c>
      <c r="U12" s="4">
        <f>'V8-Raw'!U12-'Mar2013v2-raw'!U12</f>
        <v>0</v>
      </c>
      <c r="V12" s="4">
        <f>'V8-Raw'!V12-'Mar2013v2-raw'!V12</f>
        <v>0</v>
      </c>
      <c r="W12" s="4">
        <f>'V8-Raw'!W12-'Mar2013v2-raw'!W12</f>
        <v>-1.0014211682118902E-13</v>
      </c>
      <c r="X12" s="4">
        <f>'V8-Raw'!X12-'Mar2013v2-raw'!X12</f>
        <v>8.9021671978439798E-15</v>
      </c>
      <c r="Y12" s="4">
        <f>'V8-Raw'!Y12-'Mar2013v2-raw'!Y12</f>
        <v>8.326672684688669E-14</v>
      </c>
      <c r="Z12" s="4">
        <f>'V8-Raw'!Z12-'Mar2013v2-raw'!Z12</f>
        <v>0</v>
      </c>
      <c r="AA12" s="4">
        <f>'V8-Raw'!AA12-'Mar2013v2-raw'!AA12</f>
        <v>0</v>
      </c>
      <c r="AB12" s="4">
        <f>'V8-Raw'!AB12-'Mar2013v2-raw'!AB12</f>
        <v>0</v>
      </c>
      <c r="AC12" s="4">
        <f>'V8-Raw'!AC12-'Mar2013v2-raw'!AC12</f>
        <v>0</v>
      </c>
      <c r="AD12" s="4">
        <f>'V8-Raw'!AD12-'Mar2013v2-raw'!AD12</f>
        <v>0</v>
      </c>
      <c r="AE12" s="4">
        <f>'V8-Raw'!AE12-'Mar2013v2-raw'!AE12</f>
        <v>0</v>
      </c>
      <c r="AF12" s="4">
        <f>'V8-Raw'!AF12-'Mar2013v2-raw'!AF12</f>
        <v>0</v>
      </c>
      <c r="AG12" s="4">
        <f>'V8-Raw'!AG12-'Mar2013v2-raw'!AG12</f>
        <v>0</v>
      </c>
      <c r="AH12" s="4">
        <f>'V8-Raw'!AH12-'Mar2013v2-raw'!AH12</f>
        <v>0</v>
      </c>
      <c r="AI12" s="4">
        <f>'V8-Raw'!AI12-'Mar2013v2-raw'!AI12</f>
        <v>3.8191672047105398E-14</v>
      </c>
      <c r="AJ12" s="4">
        <f>'V8-Raw'!AJ12-'Mar2013v2-raw'!AJ12</f>
        <v>-9.0150109599562698E-14</v>
      </c>
      <c r="AK12" s="4">
        <f>'V8-Raw'!AK12-'Mar2013v2-raw'!AK12</f>
        <v>6.7013061766374489E-13</v>
      </c>
      <c r="AL12" s="4">
        <f>'V8-Raw'!AL12-'Mar2013v2-raw'!AL12</f>
        <v>0</v>
      </c>
      <c r="AM12" s="4">
        <f>'V8-Raw'!AM12-'Mar2013v2-raw'!AM12</f>
        <v>0</v>
      </c>
      <c r="AN12" s="4">
        <f>'V8-Raw'!AN12-'Mar2013v2-raw'!AN12</f>
        <v>0</v>
      </c>
      <c r="AO12" s="4">
        <f>'V8-Raw'!AO12-'Mar2013v2-raw'!AO12</f>
        <v>0</v>
      </c>
      <c r="AP12" s="4">
        <f>'V8-Raw'!AP12-'Mar2013v2-raw'!AP12</f>
        <v>0</v>
      </c>
      <c r="AQ12" s="4">
        <f>'V8-Raw'!AQ12-'Mar2013v2-raw'!AQ12</f>
        <v>0</v>
      </c>
      <c r="AR12" s="4">
        <f>'V8-Raw'!AR12-'Mar2013v2-raw'!AR12</f>
        <v>0</v>
      </c>
      <c r="AS12" s="4">
        <f>'V8-Raw'!AS12-'Mar2013v2-raw'!AS12</f>
        <v>0</v>
      </c>
      <c r="AT12" s="4">
        <f>'V8-Raw'!AT12-'Mar2013v2-raw'!AT12</f>
        <v>3.1752378504278997E-14</v>
      </c>
      <c r="AU12" s="4">
        <f>'V8-Raw'!AU12-'Mar2013v2-raw'!AU12</f>
        <v>2.4358293160275919E-13</v>
      </c>
      <c r="AV12" s="4">
        <f>'V8-Raw'!AV12-'Mar2013v2-raw'!AV12</f>
        <v>-8.6930462828150199E-14</v>
      </c>
      <c r="AW12" s="4">
        <f>'V8-Raw'!AW12-'Mar2013v2-raw'!AW12</f>
        <v>1.8840484727888901E-13</v>
      </c>
      <c r="AX12" s="4">
        <f>'V8-Raw'!AX12-'Mar2013v2-raw'!AX12</f>
        <v>0</v>
      </c>
      <c r="AY12" s="4">
        <f>'V8-Raw'!AY12-'Mar2013v2-raw'!AY12</f>
        <v>0</v>
      </c>
      <c r="AZ12" s="4">
        <f>'V8-Raw'!AZ12-'Mar2013v2-raw'!AZ12</f>
        <v>0</v>
      </c>
      <c r="BA12" s="4">
        <f>'V8-Raw'!BA12-'Mar2013v2-raw'!BA12</f>
        <v>0</v>
      </c>
      <c r="BB12" s="4">
        <f>'V8-Raw'!BB12-'Mar2013v2-raw'!BB12</f>
        <v>0</v>
      </c>
      <c r="BC12" s="4">
        <f>'V8-Raw'!BC12-'Mar2013v2-raw'!BC12</f>
        <v>0</v>
      </c>
      <c r="BD12" s="4">
        <f>'V8-Raw'!BD12-'Mar2013v2-raw'!BD12</f>
        <v>0</v>
      </c>
      <c r="BE12" s="4">
        <f>'V8-Raw'!BE12-'Mar2013v2-raw'!BE12</f>
        <v>0</v>
      </c>
      <c r="BF12" s="4">
        <f>'V8-Raw'!BF12-'Mar2013v2-raw'!BF12</f>
        <v>0</v>
      </c>
      <c r="BG12" s="4">
        <f>'V8-Raw'!BG12-'Mar2013v2-raw'!BG12</f>
        <v>9.0949470177292804E-13</v>
      </c>
      <c r="BH12" s="4">
        <f>'V8-Raw'!BH12-'Mar2013v2-raw'!BH12</f>
        <v>0</v>
      </c>
      <c r="BI12" s="4">
        <f>'V8-Raw'!BI12-'Mar2013v2-raw'!BI12</f>
        <v>0</v>
      </c>
      <c r="BJ12" s="4">
        <f>'V8-Raw'!BJ12-'Mar2013v2-raw'!BJ12</f>
        <v>0</v>
      </c>
      <c r="BK12" s="4">
        <f>'V8-Raw'!BK12-'Mar2013v2-raw'!BK12</f>
        <v>0</v>
      </c>
      <c r="BL12" s="4">
        <f>'V8-Raw'!BL12-'Mar2013v2-raw'!BL12</f>
        <v>0</v>
      </c>
      <c r="BM12" s="4">
        <f>'V8-Raw'!BM12-'Mar2013v2-raw'!BM12</f>
        <v>0</v>
      </c>
      <c r="BN12" s="4">
        <f>'V8-Raw'!BN12-'Mar2013v2-raw'!BN12</f>
        <v>0</v>
      </c>
      <c r="BO12" s="4">
        <f>'V8-Raw'!BO12-'Mar2013v2-raw'!BO12</f>
        <v>0</v>
      </c>
      <c r="BP12" s="4">
        <f>'V8-Raw'!BP12-'Mar2013v2-raw'!BP12</f>
        <v>0</v>
      </c>
      <c r="BQ12" s="4">
        <f>'V8-Raw'!BQ12-'Mar2013v2-raw'!BQ12</f>
        <v>0</v>
      </c>
      <c r="BR12" s="4">
        <f>'V8-Raw'!BR12-'Mar2013v2-raw'!BR12</f>
        <v>0</v>
      </c>
      <c r="BS12" s="4">
        <f>'V8-Raw'!BS12-'Mar2013v2-raw'!BS12</f>
        <v>0</v>
      </c>
      <c r="BT12" s="4">
        <f>'V8-Raw'!BT12-'Mar2013v2-raw'!BT12</f>
        <v>0</v>
      </c>
      <c r="BU12" s="4">
        <f>'V8-Raw'!BU12-'Mar2013v2-raw'!BU12</f>
        <v>0</v>
      </c>
      <c r="BV12" s="4">
        <f>'V8-Raw'!BV12-'Mar2013v2-raw'!BV12</f>
        <v>0</v>
      </c>
      <c r="BW12" s="4">
        <f>'V8-Raw'!BW12-'Mar2013v2-raw'!BW12</f>
        <v>0</v>
      </c>
      <c r="BX12" s="4">
        <f>'V8-Raw'!BX12-'Mar2013v2-raw'!BX12</f>
        <v>0</v>
      </c>
      <c r="BY12" s="4">
        <f>'V8-Raw'!BY12-'Mar2013v2-raw'!BY12</f>
        <v>0</v>
      </c>
      <c r="BZ12" s="4">
        <f>'V8-Raw'!BZ12-'Mar2013v2-raw'!BZ12</f>
        <v>0</v>
      </c>
      <c r="CA12" s="4">
        <f>'V8-Raw'!CA12-'Mar2013v2-raw'!CA12</f>
        <v>0</v>
      </c>
      <c r="CB12" s="4">
        <f>'V8-Raw'!CB12-'Mar2013v2-raw'!CB12</f>
        <v>0</v>
      </c>
      <c r="CC12" s="4">
        <f>'V8-Raw'!CC12-'Mar2013v2-raw'!CC12</f>
        <v>0</v>
      </c>
      <c r="CD12" s="4">
        <f>'V8-Raw'!CD12-'Mar2013v2-raw'!CD12</f>
        <v>0</v>
      </c>
      <c r="CE12" s="4">
        <f>'V8-Raw'!CE12-'Mar2013v2-raw'!CE12</f>
        <v>0</v>
      </c>
      <c r="CF12" s="4">
        <f>'V8-Raw'!CF12-'Mar2013v2-raw'!CF12</f>
        <v>3.6637359812630103E-14</v>
      </c>
      <c r="CG12" s="4">
        <f>'V8-Raw'!CG12-'Mar2013v2-raw'!CG12</f>
        <v>0</v>
      </c>
      <c r="CH12" s="4">
        <f>'V8-Raw'!CH12-'Mar2013v2-raw'!CH12</f>
        <v>0</v>
      </c>
      <c r="CI12" s="4">
        <f>'V8-Raw'!CI12-'Mar2013v2-raw'!CI12</f>
        <v>0</v>
      </c>
      <c r="CJ12" s="4">
        <f>'V8-Raw'!CJ12-'Mar2013v2-raw'!CJ12</f>
        <v>0</v>
      </c>
      <c r="CK12" s="4">
        <f>'V8-Raw'!CK12-'Mar2013v2-raw'!CK12</f>
        <v>0</v>
      </c>
      <c r="CL12" s="4">
        <f>'V8-Raw'!CL12-'Mar2013v2-raw'!CL12</f>
        <v>0</v>
      </c>
      <c r="CM12" s="4">
        <f>'V8-Raw'!CM12-'Mar2013v2-raw'!CM12</f>
        <v>0</v>
      </c>
      <c r="CN12" s="4">
        <f>'V8-Raw'!CN12-'Mar2013v2-raw'!CN12</f>
        <v>0</v>
      </c>
      <c r="CO12" s="4">
        <f>'V8-Raw'!CO12-'Mar2013v2-raw'!CO12</f>
        <v>0</v>
      </c>
      <c r="CP12" s="4">
        <f>'V8-Raw'!CP12-'Mar2013v2-raw'!CP12</f>
        <v>0</v>
      </c>
      <c r="CQ12" s="4">
        <f>'V8-Raw'!CQ12-'Mar2013v2-raw'!CQ12</f>
        <v>-3.019806626980398E-14</v>
      </c>
      <c r="CR12" s="4">
        <f>'V8-Raw'!CR12-'Mar2013v2-raw'!CR12</f>
        <v>-8.7041485130611894E-14</v>
      </c>
      <c r="CS12" s="4">
        <f>'V8-Raw'!CS12-'Mar2013v2-raw'!CS12</f>
        <v>-2.2737367544323196E-13</v>
      </c>
      <c r="CT12" s="4">
        <f>'V8-Raw'!CT12-'Mar2013v2-raw'!CT12</f>
        <v>0</v>
      </c>
      <c r="CU12" s="4">
        <f>'V8-Raw'!CU12-'Mar2013v2-raw'!CU12</f>
        <v>0</v>
      </c>
      <c r="CV12" s="4">
        <f>'V8-Raw'!CV12-'Mar2013v2-raw'!CV12</f>
        <v>0</v>
      </c>
      <c r="CW12" s="4">
        <f>'V8-Raw'!CW12-'Mar2013v2-raw'!CW12</f>
        <v>0</v>
      </c>
      <c r="CX12" s="4">
        <f>'V8-Raw'!CX12-'Mar2013v2-raw'!CX12</f>
        <v>0</v>
      </c>
      <c r="CY12" s="4">
        <f>'V8-Raw'!CY12-'Mar2013v2-raw'!CY12</f>
        <v>0</v>
      </c>
      <c r="CZ12" s="4">
        <f>'V8-Raw'!CZ12-'Mar2013v2-raw'!CZ12</f>
        <v>0</v>
      </c>
      <c r="DA12" s="4">
        <f>'V8-Raw'!DA12-'Mar2013v2-raw'!DA12</f>
        <v>0</v>
      </c>
      <c r="DB12" s="4">
        <f>'V8-Raw'!DB12-'Mar2013v2-raw'!DB12</f>
        <v>0</v>
      </c>
      <c r="DC12" s="4">
        <f>'V8-Raw'!DC12-'Mar2013v2-raw'!DC12</f>
        <v>-3.1641356201816951E-13</v>
      </c>
      <c r="DD12" s="4">
        <f>'V8-Raw'!DD12-'Mar2013v2-raw'!DD12</f>
        <v>0</v>
      </c>
      <c r="DE12" s="4">
        <f>'V8-Raw'!DE12-'Mar2013v2-raw'!DE12</f>
        <v>0</v>
      </c>
      <c r="DF12" s="4">
        <f>'V8-Raw'!DF12-'Mar2013v2-raw'!DF12</f>
        <v>0</v>
      </c>
      <c r="DG12" s="4">
        <f>'V8-Raw'!DG12-'Mar2013v2-raw'!DG12</f>
        <v>0</v>
      </c>
      <c r="DH12" s="4">
        <f>'V8-Raw'!DH12-'Mar2013v2-raw'!DH12</f>
        <v>0</v>
      </c>
      <c r="DI12" s="4">
        <f>'V8-Raw'!DI12-'Mar2013v2-raw'!DI12</f>
        <v>0</v>
      </c>
      <c r="DJ12" s="4">
        <f>'V8-Raw'!DJ12-'Mar2013v2-raw'!DJ12</f>
        <v>0</v>
      </c>
      <c r="DK12" s="4">
        <f>'V8-Raw'!DK12-'Mar2013v2-raw'!DK12</f>
        <v>0</v>
      </c>
      <c r="DL12" s="4">
        <f>'V8-Raw'!DL12-'Mar2013v2-raw'!DL12</f>
        <v>0</v>
      </c>
      <c r="DM12" s="4">
        <f>'V8-Raw'!DM12-'Mar2013v2-raw'!DM12</f>
        <v>0</v>
      </c>
      <c r="DN12" s="4">
        <f>'V8-Raw'!DN12-'Mar2013v2-raw'!DN12</f>
        <v>0</v>
      </c>
      <c r="DO12" s="4">
        <f>'V8-Raw'!DO12-'Mar2013v2-raw'!DO12</f>
        <v>0</v>
      </c>
      <c r="DP12" s="4">
        <f>'V8-Raw'!DP12-'Mar2013v2-raw'!DP12</f>
        <v>2.4447111002245998E-13</v>
      </c>
      <c r="DQ12" s="4">
        <f>'V8-Raw'!DQ12-'Mar2013v2-raw'!DQ12</f>
        <v>0</v>
      </c>
      <c r="DR12" s="4">
        <f>'V8-Raw'!DR12-'Mar2013v2-raw'!DR12</f>
        <v>0</v>
      </c>
      <c r="DS12" s="4">
        <f>'V8-Raw'!DS12-'Mar2013v2-raw'!DS12</f>
        <v>0</v>
      </c>
      <c r="DT12" s="4">
        <f>'V8-Raw'!DT12-'Mar2013v2-raw'!DT12</f>
        <v>0</v>
      </c>
      <c r="DU12" s="4">
        <f>'V8-Raw'!DU12-'Mar2013v2-raw'!DU12</f>
        <v>0</v>
      </c>
      <c r="DV12" s="4">
        <f>'V8-Raw'!DV12-'Mar2013v2-raw'!DV12</f>
        <v>0</v>
      </c>
      <c r="DW12" s="4">
        <f>'V8-Raw'!DW12-'Mar2013v2-raw'!DW12</f>
        <v>0</v>
      </c>
      <c r="DX12" s="4">
        <f>'V8-Raw'!DX12-'Mar2013v2-raw'!DX12</f>
        <v>0</v>
      </c>
      <c r="DY12" s="4">
        <f>'V8-Raw'!DY12-'Mar2013v2-raw'!DY12</f>
        <v>0</v>
      </c>
      <c r="DZ12" s="4">
        <f>'V8-Raw'!DZ12-'Mar2013v2-raw'!DZ12</f>
        <v>0</v>
      </c>
      <c r="EA12" s="4">
        <f>'V8-Raw'!EA12-'Mar2013v2-raw'!EA12</f>
        <v>-1.090239010181905E-13</v>
      </c>
      <c r="EB12" s="4">
        <f>'V8-Raw'!EB12-'Mar2013v2-raw'!EB12</f>
        <v>1.5454304502782219E-13</v>
      </c>
      <c r="EC12" s="4">
        <f>'V8-Raw'!EC12-'Mar2013v2-raw'!EC12</f>
        <v>-9.2592600253738106E-14</v>
      </c>
      <c r="ED12" s="4">
        <f>'V8-Raw'!ED12-'Mar2013v2-raw'!ED12</f>
        <v>0</v>
      </c>
      <c r="EE12" s="4">
        <f>'V8-Raw'!EE12-'Mar2013v2-raw'!EE12</f>
        <v>0</v>
      </c>
      <c r="EF12" s="4">
        <f>'V8-Raw'!EF12-'Mar2013v2-raw'!EF12</f>
        <v>0</v>
      </c>
      <c r="EG12" s="4">
        <f>'V8-Raw'!EG12-'Mar2013v2-raw'!EG12</f>
        <v>0</v>
      </c>
      <c r="EH12" s="4">
        <f>'V8-Raw'!EH12-'Mar2013v2-raw'!EH12</f>
        <v>0</v>
      </c>
      <c r="EI12" s="4">
        <f>'V8-Raw'!EI12-'Mar2013v2-raw'!EI12</f>
        <v>0</v>
      </c>
      <c r="EJ12" s="4">
        <f>'V8-Raw'!EJ12-'Mar2013v2-raw'!EJ12</f>
        <v>0</v>
      </c>
      <c r="EK12" s="4">
        <f>'V8-Raw'!EK12-'Mar2013v2-raw'!EK12</f>
        <v>0</v>
      </c>
      <c r="EL12" s="4">
        <f>'V8-Raw'!EL12-'Mar2013v2-raw'!EL12</f>
        <v>-1.292854712175993E-13</v>
      </c>
      <c r="EM12" s="4">
        <f>'V8-Raw'!EM12-'Mar2013v2-raw'!EM12</f>
        <v>5.5046245339696005E-14</v>
      </c>
      <c r="EN12" s="4">
        <f>'V8-Raw'!EN12-'Mar2013v2-raw'!EN12</f>
        <v>-9.5701224722688506E-14</v>
      </c>
      <c r="EO12" s="4">
        <f>'V8-Raw'!EO12-'Mar2013v2-raw'!EO12</f>
        <v>-2.4424906541753397E-15</v>
      </c>
      <c r="EP12" s="4">
        <f>'V8-Raw'!EP12-'Mar2013v2-raw'!EP12</f>
        <v>2.22044604925032E-16</v>
      </c>
      <c r="EQ12" s="4">
        <f>'V8-Raw'!EQ12-'Mar2013v2-raw'!EQ12</f>
        <v>0</v>
      </c>
      <c r="ER12" s="4">
        <f>'V8-Raw'!ER12-'Mar2013v2-raw'!ER12</f>
        <v>0</v>
      </c>
      <c r="ES12" s="4">
        <f>'V8-Raw'!ES12-'Mar2013v2-raw'!ES12</f>
        <v>0</v>
      </c>
      <c r="ET12" s="4">
        <f>'V8-Raw'!ET12-'Mar2013v2-raw'!ET12</f>
        <v>0</v>
      </c>
      <c r="EU12" s="4">
        <f>'V8-Raw'!EU12-'Mar2013v2-raw'!EU12</f>
        <v>0</v>
      </c>
      <c r="EV12" s="4">
        <f>'V8-Raw'!EV12-'Mar2013v2-raw'!EV12</f>
        <v>0</v>
      </c>
      <c r="EW12" s="4">
        <f>'V8-Raw'!EW12-'Mar2013v2-raw'!EW12</f>
        <v>0</v>
      </c>
      <c r="EX12" s="4">
        <f>'V8-Raw'!EX12-'Mar2013v2-raw'!EX12</f>
        <v>0</v>
      </c>
      <c r="EY12" s="4">
        <f>'V8-Raw'!EY12-'Mar2013v2-raw'!EY12</f>
        <v>-1.7097434579227404E-14</v>
      </c>
      <c r="EZ12" s="4">
        <f>'V8-Raw'!EZ12-'Mar2013v2-raw'!EZ12</f>
        <v>-1.2245759961615469E-13</v>
      </c>
      <c r="FA12" s="4">
        <f>'V8-Raw'!FA12-'Mar2013v2-raw'!FA12</f>
        <v>1.0436096431476432E-14</v>
      </c>
      <c r="FB12" s="4">
        <f>'V8-Raw'!FB12-'Mar2013v2-raw'!FB12</f>
        <v>0</v>
      </c>
      <c r="FC12" s="4">
        <f>'V8-Raw'!FC12-'Mar2013v2-raw'!FC12</f>
        <v>0</v>
      </c>
      <c r="FD12" s="4">
        <f>'V8-Raw'!FD12-'Mar2013v2-raw'!FD12</f>
        <v>0</v>
      </c>
      <c r="FE12" s="4">
        <f>'V8-Raw'!FE12-'Mar2013v2-raw'!FE12</f>
        <v>0</v>
      </c>
      <c r="FF12" s="4">
        <f>'V8-Raw'!FF12-'Mar2013v2-raw'!FF12</f>
        <v>0</v>
      </c>
      <c r="FG12" s="4">
        <f>'V8-Raw'!FG12-'Mar2013v2-raw'!FG12</f>
        <v>0</v>
      </c>
      <c r="FH12" s="4">
        <f>'V8-Raw'!FH12-'Mar2013v2-raw'!FH12</f>
        <v>0</v>
      </c>
      <c r="FI12" s="4">
        <f>'V8-Raw'!FI12-'Mar2013v2-raw'!FI12</f>
        <v>0</v>
      </c>
      <c r="FJ12" s="4">
        <f>'V8-Raw'!FJ12-'Mar2013v2-raw'!FJ12</f>
        <v>0</v>
      </c>
      <c r="FK12" s="4">
        <f>'V8-Raw'!FK12-'Mar2013v2-raw'!FK12</f>
        <v>-2.0428103653102865E-13</v>
      </c>
      <c r="FL12" s="4">
        <f>'V8-Raw'!FL12-'Mar2013v2-raw'!FL12</f>
        <v>4.5474735088646402E-13</v>
      </c>
      <c r="FM12" s="4">
        <f>'V8-Raw'!FM12-'Mar2013v2-raw'!FM12</f>
        <v>-2.2737367544323206E-13</v>
      </c>
      <c r="FN12" s="4">
        <f>'V8-Raw'!FN12-'Mar2013v2-raw'!FN12</f>
        <v>0</v>
      </c>
      <c r="FO12" s="4">
        <f>'V8-Raw'!FO12-'Mar2013v2-raw'!FO12</f>
        <v>0</v>
      </c>
      <c r="FP12" s="4">
        <f>'V8-Raw'!FP12-'Mar2013v2-raw'!FP12</f>
        <v>0</v>
      </c>
      <c r="FQ12" s="4">
        <f>'V8-Raw'!FQ12-'Mar2013v2-raw'!FQ12</f>
        <v>0</v>
      </c>
      <c r="FR12" s="4">
        <f>'V8-Raw'!FR12-'Mar2013v2-raw'!FR12</f>
        <v>0</v>
      </c>
      <c r="FS12" s="4">
        <f>'V8-Raw'!FS12-'Mar2013v2-raw'!FS12</f>
        <v>0</v>
      </c>
      <c r="FT12" s="4">
        <f>'V8-Raw'!FT12-'Mar2013v2-raw'!FT12</f>
        <v>0</v>
      </c>
      <c r="FU12" s="4">
        <f>'V8-Raw'!FU12-'Mar2013v2-raw'!FU12</f>
        <v>0</v>
      </c>
      <c r="FV12" s="4">
        <f>'V8-Raw'!FV12-'Mar2013v2-raw'!FV12</f>
        <v>0</v>
      </c>
      <c r="FW12" s="4">
        <f>'V8-Raw'!FW12-'Mar2013v2-raw'!FW12</f>
        <v>9.0527585427935244E-13</v>
      </c>
      <c r="FX12" s="4">
        <f>'V8-Raw'!FX12-'Mar2013v2-raw'!FX12</f>
        <v>-2.6800783814451203E-13</v>
      </c>
      <c r="FY12" s="4">
        <f>'V8-Raw'!FY12-'Mar2013v2-raw'!FY12</f>
        <v>-3.2973623831367099E-14</v>
      </c>
      <c r="FZ12" s="4">
        <f>'V8-Raw'!FZ12-'Mar2013v2-raw'!FZ12</f>
        <v>0</v>
      </c>
      <c r="GA12" s="4">
        <f>'V8-Raw'!GA12-'Mar2013v2-raw'!GA12</f>
        <v>0</v>
      </c>
      <c r="GB12" s="4">
        <f>'V8-Raw'!GB12-'Mar2013v2-raw'!GB12</f>
        <v>0</v>
      </c>
      <c r="GC12" s="4">
        <f>'V8-Raw'!GC12-'Mar2013v2-raw'!GC12</f>
        <v>0</v>
      </c>
      <c r="GD12" s="4">
        <f>'V8-Raw'!GD12-'Mar2013v2-raw'!GD12</f>
        <v>0</v>
      </c>
      <c r="GE12" s="4">
        <f>'V8-Raw'!GE12-'Mar2013v2-raw'!GE12</f>
        <v>0</v>
      </c>
      <c r="GF12" s="4">
        <f>'V8-Raw'!GF12-'Mar2013v2-raw'!GF12</f>
        <v>0</v>
      </c>
      <c r="GG12" s="4">
        <f>'V8-Raw'!GG12-'Mar2013v2-raw'!GG12</f>
        <v>0</v>
      </c>
      <c r="GH12" s="4">
        <f>'V8-Raw'!GH12-'Mar2013v2-raw'!GH12</f>
        <v>0</v>
      </c>
      <c r="GI12" s="4">
        <f>'V8-Raw'!GI12-'Mar2013v2-raw'!GI12</f>
        <v>-1.946220962167904E-13</v>
      </c>
      <c r="GJ12" s="4">
        <f>'V8-Raw'!GJ12-'Mar2013v2-raw'!GJ12</f>
        <v>0</v>
      </c>
      <c r="GK12" s="4">
        <f>'V8-Raw'!GK12-'Mar2013v2-raw'!GK12</f>
        <v>1.1368683772162007E-13</v>
      </c>
      <c r="GL12" s="4">
        <f>'V8-Raw'!GL12-'Mar2013v2-raw'!GL12</f>
        <v>0</v>
      </c>
      <c r="GM12" s="4">
        <f>'V8-Raw'!GM12-'Mar2013v2-raw'!GM12</f>
        <v>0</v>
      </c>
      <c r="GN12" s="4">
        <f>'V8-Raw'!GN12-'Mar2013v2-raw'!GN12</f>
        <v>0</v>
      </c>
      <c r="GO12" s="4">
        <f>'V8-Raw'!GO12-'Mar2013v2-raw'!GO12</f>
        <v>0</v>
      </c>
      <c r="GP12" s="4">
        <f>'V8-Raw'!GP12-'Mar2013v2-raw'!GP12</f>
        <v>0</v>
      </c>
      <c r="GQ12" s="4">
        <f>'V8-Raw'!GQ12-'Mar2013v2-raw'!GQ12</f>
        <v>0</v>
      </c>
      <c r="GR12" s="4">
        <f>'V8-Raw'!GR12-'Mar2013v2-raw'!GR12</f>
        <v>0</v>
      </c>
      <c r="GS12" s="4">
        <f>'V8-Raw'!GS12-'Mar2013v2-raw'!GS12</f>
        <v>0</v>
      </c>
      <c r="GT12" s="4">
        <f>'V8-Raw'!GT12-'Mar2013v2-raw'!GT12</f>
        <v>0</v>
      </c>
      <c r="GU12" s="4">
        <f>'V8-Raw'!GU12-'Mar2013v2-raw'!GU12</f>
        <v>0</v>
      </c>
      <c r="GV12" s="4">
        <f>'V8-Raw'!GV12-'Mar2013v2-raw'!GV12</f>
        <v>0</v>
      </c>
      <c r="GW12" s="4">
        <f>'V8-Raw'!GW12-'Mar2013v2-raw'!GW12</f>
        <v>0</v>
      </c>
      <c r="GX12" s="4">
        <f>'V8-Raw'!GX12-'Mar2013v2-raw'!GX12</f>
        <v>0</v>
      </c>
      <c r="GY12" s="4">
        <f>'V8-Raw'!GY12-'Mar2013v2-raw'!GY12</f>
        <v>0</v>
      </c>
      <c r="GZ12" s="4">
        <f>'V8-Raw'!GZ12-'Mar2013v2-raw'!GZ12</f>
        <v>0</v>
      </c>
      <c r="HA12" s="4">
        <f>'V8-Raw'!HA12-'Mar2013v2-raw'!HA12</f>
        <v>0</v>
      </c>
      <c r="HB12" s="4">
        <f>'V8-Raw'!HB12-'Mar2013v2-raw'!HB12</f>
        <v>0</v>
      </c>
      <c r="HC12" s="4">
        <f>'V8-Raw'!HC12-'Mar2013v2-raw'!HC12</f>
        <v>0</v>
      </c>
      <c r="HD12" s="4">
        <f>'V8-Raw'!HD12-'Mar2013v2-raw'!HD12</f>
        <v>0</v>
      </c>
      <c r="HE12" s="4">
        <f>'V8-Raw'!HE12-'Mar2013v2-raw'!HE12</f>
        <v>0</v>
      </c>
      <c r="HF12" s="4">
        <f>'V8-Raw'!HF12-'Mar2013v2-raw'!HF12</f>
        <v>0</v>
      </c>
      <c r="HG12" s="4">
        <f>'V8-Raw'!HG12-'Mar2013v2-raw'!HG12</f>
        <v>0</v>
      </c>
      <c r="HH12" s="4">
        <f>'V8-Raw'!HH12-'Mar2013v2-raw'!HH12</f>
        <v>0</v>
      </c>
      <c r="HI12" s="4">
        <f>'V8-Raw'!HI12-'Mar2013v2-raw'!HI12</f>
        <v>0</v>
      </c>
      <c r="HJ12" s="4">
        <f>'V8-Raw'!HJ12-'Mar2013v2-raw'!HJ12</f>
        <v>0</v>
      </c>
      <c r="HK12" s="4">
        <f>'V8-Raw'!HK12-'Mar2013v2-raw'!HK12</f>
        <v>0</v>
      </c>
      <c r="HL12" s="4">
        <f>'V8-Raw'!HL12-'Mar2013v2-raw'!HL12</f>
        <v>0</v>
      </c>
      <c r="HM12" s="4">
        <f>'V8-Raw'!HM12-'Mar2013v2-raw'!HM12</f>
        <v>0</v>
      </c>
      <c r="HN12" s="4">
        <f>'V8-Raw'!HN12-'Mar2013v2-raw'!HN12</f>
        <v>0</v>
      </c>
      <c r="HO12" s="4">
        <f>'V8-Raw'!HO12-'Mar2013v2-raw'!HO12</f>
        <v>0</v>
      </c>
      <c r="HP12" s="4">
        <f>'V8-Raw'!HP12-'Mar2013v2-raw'!HP12</f>
        <v>0</v>
      </c>
      <c r="HQ12" s="4">
        <f>'V8-Raw'!HQ12-'Mar2013v2-raw'!HQ12</f>
        <v>0</v>
      </c>
      <c r="HR12" s="4">
        <f>'V8-Raw'!HR12-'Mar2013v2-raw'!HR12</f>
        <v>0</v>
      </c>
      <c r="HS12" s="4">
        <f>'V8-Raw'!HS12-'Mar2013v2-raw'!HS12</f>
        <v>0</v>
      </c>
      <c r="HT12" s="4">
        <f>'V8-Raw'!HT12-'Mar2013v2-raw'!HT12</f>
        <v>0</v>
      </c>
      <c r="HU12" s="4">
        <f>'V8-Raw'!HU12-'Mar2013v2-raw'!HU12</f>
        <v>0</v>
      </c>
      <c r="HV12" s="4">
        <f>'V8-Raw'!HV12-'Mar2013v2-raw'!HV12</f>
        <v>0</v>
      </c>
      <c r="HW12" s="4">
        <f>'V8-Raw'!HW12-'Mar2013v2-raw'!HW12</f>
        <v>0</v>
      </c>
      <c r="HX12" s="4">
        <f>'V8-Raw'!HX12-'Mar2013v2-raw'!HX12</f>
        <v>0</v>
      </c>
      <c r="HY12" s="4">
        <f>'V8-Raw'!HY12-'Mar2013v2-raw'!HY12</f>
        <v>0</v>
      </c>
      <c r="HZ12" s="4">
        <f>'V8-Raw'!HZ12-'Mar2013v2-raw'!HZ12</f>
        <v>0</v>
      </c>
      <c r="IA12" s="4">
        <f>'V8-Raw'!IA12-'Mar2013v2-raw'!IA12</f>
        <v>0</v>
      </c>
      <c r="IB12" s="4">
        <f>'V8-Raw'!IB12-'Mar2013v2-raw'!IB12</f>
        <v>0</v>
      </c>
      <c r="IC12" s="4">
        <f>'V8-Raw'!IC12-'Mar2013v2-raw'!IC12</f>
        <v>0</v>
      </c>
      <c r="ID12" s="4">
        <f>'V8-Raw'!ID12-'Mar2013v2-raw'!ID12</f>
        <v>0</v>
      </c>
      <c r="IE12" s="4">
        <f>'V8-Raw'!IE12-'Mar2013v2-raw'!IE12</f>
        <v>0</v>
      </c>
      <c r="IF12" s="4">
        <f>'V8-Raw'!IF12-'Mar2013v2-raw'!IF12</f>
        <v>0</v>
      </c>
      <c r="IG12" s="4">
        <f>'V8-Raw'!IG12-'Mar2013v2-raw'!IG12</f>
        <v>0</v>
      </c>
      <c r="IH12" s="4">
        <f>'V8-Raw'!IH12-'Mar2013v2-raw'!IH12</f>
        <v>0</v>
      </c>
      <c r="II12" s="4">
        <f>'V8-Raw'!II12-'Mar2013v2-raw'!II12</f>
        <v>0</v>
      </c>
      <c r="IJ12" s="4">
        <f>'V8-Raw'!IJ12-'Mar2013v2-raw'!IJ12</f>
        <v>0</v>
      </c>
      <c r="IK12" s="4">
        <f>'V8-Raw'!IK12-'Mar2013v2-raw'!IK12</f>
        <v>0</v>
      </c>
      <c r="IL12" s="4">
        <f>'V8-Raw'!IL12-'Mar2013v2-raw'!IL12</f>
        <v>0</v>
      </c>
      <c r="IM12" s="4">
        <f>'V8-Raw'!IM12-'Mar2013v2-raw'!IM12</f>
        <v>0</v>
      </c>
      <c r="IN12" s="4">
        <f>'V8-Raw'!IN12-'Mar2013v2-raw'!IN12</f>
        <v>0</v>
      </c>
      <c r="IO12" s="4">
        <f>'V8-Raw'!IO12-'Mar2013v2-raw'!IO12</f>
        <v>0</v>
      </c>
      <c r="IP12" s="4">
        <f>'V8-Raw'!IP12-'Mar2013v2-raw'!IP12</f>
        <v>0</v>
      </c>
      <c r="IQ12" s="4">
        <f>'V8-Raw'!IQ12-'Mar2013v2-raw'!IQ12</f>
        <v>0</v>
      </c>
      <c r="IR12" s="4">
        <f>'V8-Raw'!IR12-'Mar2013v2-raw'!IR12</f>
        <v>0</v>
      </c>
      <c r="IS12" s="4">
        <f>'V8-Raw'!IS12-'Mar2013v2-raw'!IS12</f>
        <v>0</v>
      </c>
      <c r="IT12" s="4">
        <f>'V8-Raw'!IT12-'Mar2013v2-raw'!IT12</f>
        <v>0</v>
      </c>
      <c r="IU12" s="4">
        <f>'V8-Raw'!IU12-'Mar2013v2-raw'!IU12</f>
        <v>0</v>
      </c>
      <c r="IV12" s="4">
        <f>'V8-Raw'!IV12-'Mar2013v2-raw'!IV12</f>
        <v>0</v>
      </c>
      <c r="IW12" s="4">
        <f>'V8-Raw'!IW12-'Mar2013v2-raw'!IW12</f>
        <v>0</v>
      </c>
      <c r="IX12" s="4">
        <f>'V8-Raw'!IX12-'Mar2013v2-raw'!IX12</f>
        <v>0</v>
      </c>
      <c r="IY12" s="4">
        <f>'V8-Raw'!IY12-'Mar2013v2-raw'!IY12</f>
        <v>0</v>
      </c>
      <c r="IZ12" s="4">
        <f>'V8-Raw'!IZ12-'Mar2013v2-raw'!IZ12</f>
        <v>0</v>
      </c>
      <c r="JA12" s="4">
        <f>'V8-Raw'!JA12-'Mar2013v2-raw'!JA12</f>
        <v>8.5975671026972102E-13</v>
      </c>
      <c r="JB12" s="4">
        <f>'V8-Raw'!JB12-'Mar2013v2-raw'!JB12</f>
        <v>0</v>
      </c>
      <c r="JC12" s="4">
        <f>'V8-Raw'!JC12-'Mar2013v2-raw'!JC12</f>
        <v>1.4090950628542463E-12</v>
      </c>
      <c r="JD12" s="4">
        <f>'V8-Raw'!JD12-'Mar2013v2-raw'!JD12</f>
        <v>0</v>
      </c>
      <c r="JE12" s="4">
        <f>'V8-Raw'!JE12-'Mar2013v2-raw'!JE12</f>
        <v>-1.6431300764452001E-14</v>
      </c>
      <c r="JF12" s="4">
        <f>'V8-Raw'!JF12-'Mar2013v2-raw'!JF12</f>
        <v>8.8107299234252403E-13</v>
      </c>
      <c r="JG12" s="4">
        <f>'V8-Raw'!JG12-'Mar2013v2-raw'!JG12</f>
        <v>0</v>
      </c>
      <c r="JH12" s="4">
        <f>'V8-Raw'!JH12-'Mar2013v2-raw'!JH12</f>
        <v>0</v>
      </c>
      <c r="JI12" s="4">
        <f>'V8-Raw'!JI12-'Mar2013v2-raw'!JI12</f>
        <v>0</v>
      </c>
      <c r="JJ12" s="4">
        <f>'V8-Raw'!JJ12-'Mar2013v2-raw'!JJ12</f>
        <v>0</v>
      </c>
      <c r="JK12" s="4">
        <f>'V8-Raw'!JK12-'Mar2013v2-raw'!JK12</f>
        <v>0</v>
      </c>
      <c r="JL12" s="4">
        <f>'V8-Raw'!JL12-'Mar2013v2-raw'!JL12</f>
        <v>0</v>
      </c>
      <c r="JM12" s="4">
        <f>'V8-Raw'!JM12-'Mar2013v2-raw'!JM12</f>
        <v>1.4677148385544569E-13</v>
      </c>
      <c r="JN12" s="4">
        <f>'V8-Raw'!JN12-'Mar2013v2-raw'!JN12</f>
        <v>1.9585049727821647E-13</v>
      </c>
      <c r="JO12" s="4">
        <f>'V8-Raw'!JO12-'Mar2013v2-raw'!JO12</f>
        <v>-1.2212453270876697E-14</v>
      </c>
      <c r="JP12" s="4">
        <f>'V8-Raw'!JP12-'Mar2013v2-raw'!JP12</f>
        <v>-4.4519943287468702E-14</v>
      </c>
      <c r="JQ12" s="4">
        <f>'V8-Raw'!JQ12-'Mar2013v2-raw'!JQ12</f>
        <v>1.3877787807814501E-14</v>
      </c>
      <c r="JR12" s="4">
        <f>'V8-Raw'!JR12-'Mar2013v2-raw'!JR12</f>
        <v>-5.7065463465733034E-14</v>
      </c>
      <c r="JS12" s="4">
        <f>'V8-Raw'!JS12-'Mar2013v2-raw'!JS12</f>
        <v>0</v>
      </c>
      <c r="JT12" s="4">
        <f>'V8-Raw'!JT12-'Mar2013v2-raw'!JT12</f>
        <v>0</v>
      </c>
      <c r="JU12" s="4">
        <f>'V8-Raw'!JU12-'Mar2013v2-raw'!JU12</f>
        <v>0</v>
      </c>
      <c r="JV12" s="4">
        <f>'V8-Raw'!JV12-'Mar2013v2-raw'!JV12</f>
        <v>0</v>
      </c>
      <c r="JW12" s="4">
        <f>'V8-Raw'!JW12-'Mar2013v2-raw'!JW12</f>
        <v>0</v>
      </c>
      <c r="JX12" s="4">
        <f>'V8-Raw'!JX12-'Mar2013v2-raw'!JX12</f>
        <v>0</v>
      </c>
      <c r="JY12" s="4">
        <f>'V8-Raw'!JY12-'Mar2013v2-raw'!JY12</f>
        <v>0</v>
      </c>
      <c r="JZ12" s="4">
        <f>'V8-Raw'!JZ12-'Mar2013v2-raw'!JZ12</f>
        <v>-1.3800072196090698E-13</v>
      </c>
      <c r="KA12" s="4">
        <f>'V8-Raw'!KA12-'Mar2013v2-raw'!KA12</f>
        <v>1.8696155734687621E-13</v>
      </c>
      <c r="KB12" s="4">
        <f>'V8-Raw'!KB12-'Mar2013v2-raw'!KB12</f>
        <v>-8.3377749149348802E-14</v>
      </c>
      <c r="KC12" s="4">
        <f>'V8-Raw'!KC12-'Mar2013v2-raw'!KC12</f>
        <v>-9.9475983006413597E-14</v>
      </c>
      <c r="KD12" s="4">
        <f>'V8-Raw'!KD12-'Mar2013v2-raw'!KD12</f>
        <v>4.4408920985006301E-16</v>
      </c>
      <c r="KE12" s="4">
        <f>'V8-Raw'!KE12-'Mar2013v2-raw'!KE12</f>
        <v>-2.3980817331903987E-14</v>
      </c>
      <c r="KF12" s="4">
        <f>'V8-Raw'!KF12-'Mar2013v2-raw'!KF12</f>
        <v>0</v>
      </c>
      <c r="KG12" s="4">
        <f>'V8-Raw'!KG12-'Mar2013v2-raw'!KG12</f>
        <v>0</v>
      </c>
      <c r="KH12" s="4">
        <f>'V8-Raw'!KH12-'Mar2013v2-raw'!KH12</f>
        <v>0</v>
      </c>
      <c r="KI12" s="4">
        <f>'V8-Raw'!KI12-'Mar2013v2-raw'!KI12</f>
        <v>1.1457501614131613E-13</v>
      </c>
      <c r="KJ12" s="4">
        <f>'V8-Raw'!KJ12-'Mar2013v2-raw'!KJ12</f>
        <v>0</v>
      </c>
      <c r="KK12" s="4">
        <f>'V8-Raw'!KK12-'Mar2013v2-raw'!KK12</f>
        <v>-2.3836488338702071E-13</v>
      </c>
      <c r="KL12" s="4">
        <f>'V8-Raw'!KL12-'Mar2013v2-raw'!KL12</f>
        <v>1.796340853843499E-13</v>
      </c>
      <c r="KM12" s="4">
        <f>'V8-Raw'!KM12-'Mar2013v2-raw'!KM12</f>
        <v>1.6386891843467341E-13</v>
      </c>
      <c r="KN12" s="4">
        <f>'V8-Raw'!KN12-'Mar2013v2-raw'!KN12</f>
        <v>-6.0895732900689798E-14</v>
      </c>
      <c r="KO12" s="4">
        <f>'V8-Raw'!KO12-'Mar2013v2-raw'!KO12</f>
        <v>7.3313317222600803E-14</v>
      </c>
      <c r="KP12" s="4">
        <f>'V8-Raw'!KP12-'Mar2013v2-raw'!KP12</f>
        <v>4.4408920985006301E-16</v>
      </c>
      <c r="KQ12" s="4">
        <f>'V8-Raw'!KQ12-'Mar2013v2-raw'!KQ12</f>
        <v>0</v>
      </c>
      <c r="KR12" s="4">
        <f>'V8-Raw'!KR12-'Mar2013v2-raw'!KR12</f>
        <v>0</v>
      </c>
      <c r="KS12" s="4">
        <f>'V8-Raw'!KS12-'Mar2013v2-raw'!KS12</f>
        <v>0</v>
      </c>
      <c r="KT12" s="4">
        <f>'V8-Raw'!KT12-'Mar2013v2-raw'!KT12</f>
        <v>0</v>
      </c>
      <c r="KU12" s="4">
        <f>'V8-Raw'!KU12-'Mar2013v2-raw'!KU12</f>
        <v>0</v>
      </c>
      <c r="KV12" s="4">
        <f>'V8-Raw'!KV12-'Mar2013v2-raw'!KV12</f>
        <v>9.1038288019262816E-13</v>
      </c>
      <c r="KW12" s="4">
        <f>'V8-Raw'!KW12-'Mar2013v2-raw'!KW12</f>
        <v>0</v>
      </c>
      <c r="KX12" s="4">
        <f>'V8-Raw'!KX12-'Mar2013v2-raw'!KX12</f>
        <v>0</v>
      </c>
      <c r="KY12" s="4">
        <f>'V8-Raw'!KY12-'Mar2013v2-raw'!KY12</f>
        <v>-2.099431739566168E-13</v>
      </c>
      <c r="KZ12" s="4">
        <f>'V8-Raw'!KZ12-'Mar2013v2-raw'!KZ12</f>
        <v>-1.1601830607332891E-13</v>
      </c>
      <c r="LA12" s="4">
        <f>'V8-Raw'!LA12-'Mar2013v2-raw'!LA12</f>
        <v>6.461498003318406E-14</v>
      </c>
      <c r="LB12" s="4">
        <f>'V8-Raw'!LB12-'Mar2013v2-raw'!LB12</f>
        <v>2.2204460492503101E-16</v>
      </c>
      <c r="LC12" s="4">
        <f>'V8-Raw'!LC12-'Mar2013v2-raw'!LC12</f>
        <v>0</v>
      </c>
      <c r="LD12" s="4">
        <f>'V8-Raw'!LD12-'Mar2013v2-raw'!LD12</f>
        <v>0</v>
      </c>
      <c r="LE12" s="4">
        <f>'V8-Raw'!LE12-'Mar2013v2-raw'!LE12</f>
        <v>0</v>
      </c>
      <c r="LF12" s="4">
        <f>'V8-Raw'!LF12-'Mar2013v2-raw'!LF12</f>
        <v>0</v>
      </c>
      <c r="LG12" s="4">
        <f>'V8-Raw'!LG12-'Mar2013v2-raw'!LG12</f>
        <v>0</v>
      </c>
      <c r="LH12" s="4">
        <f>'V8-Raw'!LH12-'Mar2013v2-raw'!LH12</f>
        <v>0</v>
      </c>
      <c r="LI12" s="4">
        <f>'V8-Raw'!LI12-'Mar2013v2-raw'!LI12</f>
        <v>-7.7005068988000837E-13</v>
      </c>
      <c r="LJ12" s="4">
        <f>'V8-Raw'!LJ12-'Mar2013v2-raw'!LJ12</f>
        <v>5.1947335322211034E-13</v>
      </c>
      <c r="LK12" s="4">
        <f>'V8-Raw'!LK12-'Mar2013v2-raw'!LK12</f>
        <v>-1.2312633551614356E-14</v>
      </c>
      <c r="LL12" s="4">
        <f>'V8-Raw'!LL12-'Mar2013v2-raw'!LL12</f>
        <v>-1.6224001309073073E-14</v>
      </c>
      <c r="LM12" s="4">
        <f>'V8-Raw'!LM12-'Mar2013v2-raw'!LM12</f>
        <v>-4.7184478546569102E-14</v>
      </c>
      <c r="LN12" s="4">
        <f>'V8-Raw'!LN12-'Mar2013v2-raw'!LN12</f>
        <v>4.4408920985006202E-16</v>
      </c>
      <c r="LO12" s="4">
        <f>'V8-Raw'!LO12-'Mar2013v2-raw'!LO12</f>
        <v>0</v>
      </c>
      <c r="LP12" s="4">
        <f>'V8-Raw'!LP12-'Mar2013v2-raw'!LP12</f>
        <v>0</v>
      </c>
      <c r="LQ12" s="4">
        <f>'V8-Raw'!LQ12-'Mar2013v2-raw'!LQ12</f>
        <v>0</v>
      </c>
      <c r="LR12" s="4">
        <f>'V8-Raw'!LR12-'Mar2013v2-raw'!LR12</f>
        <v>0</v>
      </c>
      <c r="LS12" s="4">
        <f>'V8-Raw'!LS12-'Mar2013v2-raw'!LS12</f>
        <v>0</v>
      </c>
      <c r="LT12" s="4">
        <f>'V8-Raw'!LT12-'Mar2013v2-raw'!LT12</f>
        <v>0</v>
      </c>
      <c r="LU12" s="4">
        <f>'V8-Raw'!LU12-'Mar2013v2-raw'!LU12</f>
        <v>0</v>
      </c>
      <c r="LV12" s="4">
        <f>'V8-Raw'!LV12-'Mar2013v2-raw'!LV12</f>
        <v>0</v>
      </c>
      <c r="LW12" s="4">
        <f>'V8-Raw'!LW12-'Mar2013v2-raw'!LW12</f>
        <v>1.1197709426369331E-12</v>
      </c>
      <c r="LX12" s="4">
        <f>'V8-Raw'!LX12-'Mar2013v2-raw'!LX12</f>
        <v>1.565414464721471E-13</v>
      </c>
      <c r="LY12" s="4">
        <f>'V8-Raw'!LY12-'Mar2013v2-raw'!LY12</f>
        <v>-8.2378548427187095E-14</v>
      </c>
      <c r="LZ12" s="4">
        <f>'V8-Raw'!LZ12-'Mar2013v2-raw'!LZ12</f>
        <v>0</v>
      </c>
      <c r="MA12" s="4">
        <f>'V8-Raw'!MA12-'Mar2013v2-raw'!MA12</f>
        <v>0</v>
      </c>
      <c r="MB12" s="4">
        <f>'V8-Raw'!MB12-'Mar2013v2-raw'!MB12</f>
        <v>0</v>
      </c>
      <c r="MC12" s="4">
        <f>'V8-Raw'!MC12-'Mar2013v2-raw'!MC12</f>
        <v>0</v>
      </c>
      <c r="MD12" s="4">
        <f>'V8-Raw'!MD12-'Mar2013v2-raw'!MD12</f>
        <v>0</v>
      </c>
      <c r="ME12" s="4">
        <f>'V8-Raw'!ME12-'Mar2013v2-raw'!ME12</f>
        <v>0</v>
      </c>
      <c r="MF12" s="4">
        <f>'V8-Raw'!MF12-'Mar2013v2-raw'!MF12</f>
        <v>0</v>
      </c>
      <c r="MG12" s="4">
        <f>'V8-Raw'!MG12-'Mar2013v2-raw'!MG12</f>
        <v>5.5822013678152901E-13</v>
      </c>
      <c r="MH12" s="4">
        <f>'V8-Raw'!MH12-'Mar2013v2-raw'!MH12</f>
        <v>1.6442402994698571E-13</v>
      </c>
      <c r="MI12" s="4">
        <f>'V8-Raw'!MI12-'Mar2013v2-raw'!MI12</f>
        <v>9.7925573899759717E-14</v>
      </c>
      <c r="MJ12" s="4">
        <f>'V8-Raw'!MJ12-'Mar2013v2-raw'!MJ12</f>
        <v>1.175726183078041E-13</v>
      </c>
      <c r="MK12" s="4">
        <f>'V8-Raw'!MK12-'Mar2013v2-raw'!MK12</f>
        <v>-7.1574690618803061E-15</v>
      </c>
      <c r="ML12" s="4">
        <f>'V8-Raw'!ML12-'Mar2013v2-raw'!ML12</f>
        <v>1.332267629550188E-15</v>
      </c>
      <c r="MM12" s="4">
        <f>'V8-Raw'!MM12-'Mar2013v2-raw'!MM12</f>
        <v>0</v>
      </c>
      <c r="MN12" s="4">
        <f>'V8-Raw'!MN12-'Mar2013v2-raw'!MN12</f>
        <v>0</v>
      </c>
      <c r="MO12" s="4">
        <f>'V8-Raw'!MO12-'Mar2013v2-raw'!MO12</f>
        <v>0</v>
      </c>
      <c r="MP12" s="4">
        <f>'V8-Raw'!MP12-'Mar2013v2-raw'!MP12</f>
        <v>0</v>
      </c>
      <c r="MQ12" s="4">
        <f>'V8-Raw'!MQ12-'Mar2013v2-raw'!MQ12</f>
        <v>0</v>
      </c>
      <c r="MR12" s="4">
        <f>'V8-Raw'!MR12-'Mar2013v2-raw'!MR12</f>
        <v>0</v>
      </c>
      <c r="MS12" s="4">
        <f>'V8-Raw'!MS12-'Mar2013v2-raw'!MS12</f>
        <v>0</v>
      </c>
      <c r="MT12" s="4">
        <f>'V8-Raw'!MT12-'Mar2013v2-raw'!MT12</f>
        <v>0</v>
      </c>
      <c r="MU12" s="4">
        <f>'V8-Raw'!MU12-'Mar2013v2-raw'!MU12</f>
        <v>-1.803002191991258E-13</v>
      </c>
      <c r="MV12" s="4">
        <f>'V8-Raw'!MV12-'Mar2013v2-raw'!MV12</f>
        <v>4.6740389336719103E-14</v>
      </c>
      <c r="MW12" s="4">
        <f>'V8-Raw'!MW12-'Mar2013v2-raw'!MW12</f>
        <v>2.5507373990762997E-14</v>
      </c>
      <c r="MX12" s="4">
        <f>'V8-Raw'!MX12-'Mar2013v2-raw'!MX12</f>
        <v>0</v>
      </c>
      <c r="MY12" s="4">
        <f>'V8-Raw'!MY12-'Mar2013v2-raw'!MY12</f>
        <v>0</v>
      </c>
      <c r="MZ12" s="4">
        <f>'V8-Raw'!MZ12-'Mar2013v2-raw'!MZ12</f>
        <v>0</v>
      </c>
      <c r="NA12" s="4">
        <f>'V8-Raw'!NA12-'Mar2013v2-raw'!NA12</f>
        <v>0</v>
      </c>
      <c r="NB12" s="4">
        <f>'V8-Raw'!NB12-'Mar2013v2-raw'!NB12</f>
        <v>0</v>
      </c>
      <c r="NC12" s="4">
        <f>'V8-Raw'!NC12-'Mar2013v2-raw'!NC12</f>
        <v>0</v>
      </c>
      <c r="ND12" s="4">
        <f>'V8-Raw'!ND12-'Mar2013v2-raw'!ND12</f>
        <v>0</v>
      </c>
      <c r="NE12" s="4">
        <f>'V8-Raw'!NE12-'Mar2013v2-raw'!NE12</f>
        <v>0</v>
      </c>
      <c r="NF12" s="4">
        <f>'V8-Raw'!NF12-'Mar2013v2-raw'!NF12</f>
        <v>0</v>
      </c>
      <c r="NG12" s="4">
        <f>'V8-Raw'!NG12-'Mar2013v2-raw'!NG12</f>
        <v>5.6088467204062898E-13</v>
      </c>
      <c r="NH12" s="4">
        <f>'V8-Raw'!NH12-'Mar2013v2-raw'!NH12</f>
        <v>0</v>
      </c>
      <c r="NI12" s="4">
        <f>'V8-Raw'!NI12-'Mar2013v2-raw'!NI12</f>
        <v>0</v>
      </c>
      <c r="NJ12" s="4">
        <f>'V8-Raw'!NJ12-'Mar2013v2-raw'!NJ12</f>
        <v>0</v>
      </c>
      <c r="NK12" s="4">
        <f>'V8-Raw'!NK12-'Mar2013v2-raw'!NK12</f>
        <v>0</v>
      </c>
      <c r="NL12" s="4">
        <f>'V8-Raw'!NL12-'Mar2013v2-raw'!NL12</f>
        <v>0</v>
      </c>
      <c r="NM12" s="4">
        <f>'V8-Raw'!NM12-'Mar2013v2-raw'!NM12</f>
        <v>0</v>
      </c>
      <c r="NN12" s="4">
        <f>'V8-Raw'!NN12-'Mar2013v2-raw'!NN12</f>
        <v>0</v>
      </c>
      <c r="NO12" s="4">
        <f>'V8-Raw'!NO12-'Mar2013v2-raw'!NO12</f>
        <v>0</v>
      </c>
      <c r="NP12" s="4">
        <f>'V8-Raw'!NP12-'Mar2013v2-raw'!NP12</f>
        <v>0</v>
      </c>
      <c r="NQ12" s="4">
        <f>'V8-Raw'!NQ12-'Mar2013v2-raw'!NQ12</f>
        <v>0</v>
      </c>
      <c r="NR12" s="4">
        <f>'V8-Raw'!NR12-'Mar2013v2-raw'!NR12</f>
        <v>0</v>
      </c>
      <c r="NS12" s="4">
        <f>'V8-Raw'!NS12-'Mar2013v2-raw'!NS12</f>
        <v>0</v>
      </c>
      <c r="NT12" s="4">
        <f>'V8-Raw'!NT12-'Mar2013v2-raw'!NT12</f>
        <v>0</v>
      </c>
      <c r="NU12" s="4">
        <f>'V8-Raw'!NU12-'Mar2013v2-raw'!NU12</f>
        <v>0</v>
      </c>
      <c r="NV12" s="4">
        <f>'V8-Raw'!NV12-'Mar2013v2-raw'!NV12</f>
        <v>0</v>
      </c>
      <c r="NW12" s="4">
        <f>'V8-Raw'!NW12-'Mar2013v2-raw'!NW12</f>
        <v>0</v>
      </c>
      <c r="NX12" s="4">
        <f>'V8-Raw'!NX12-'Mar2013v2-raw'!NX12</f>
        <v>0</v>
      </c>
      <c r="NY12" s="4">
        <f>'V8-Raw'!NY12-'Mar2013v2-raw'!NY12</f>
        <v>0</v>
      </c>
      <c r="NZ12" s="4">
        <f>'V8-Raw'!NZ12-'Mar2013v2-raw'!NZ12</f>
        <v>0</v>
      </c>
      <c r="OA12" s="4">
        <f>'V8-Raw'!OA12-'Mar2013v2-raw'!OA12</f>
        <v>0</v>
      </c>
      <c r="OB12" s="4">
        <f>'V8-Raw'!OB12-'Mar2013v2-raw'!OB12</f>
        <v>0</v>
      </c>
      <c r="OC12" s="4">
        <f>'V8-Raw'!OC12-'Mar2013v2-raw'!OC12</f>
        <v>0</v>
      </c>
      <c r="OD12" s="4">
        <f>'V8-Raw'!OD12-'Mar2013v2-raw'!OD12</f>
        <v>0</v>
      </c>
      <c r="OE12" s="4">
        <f>'V8-Raw'!OE12-'Mar2013v2-raw'!OE12</f>
        <v>0</v>
      </c>
      <c r="OF12" s="4">
        <f>'V8-Raw'!OF12-'Mar2013v2-raw'!OF12</f>
        <v>0</v>
      </c>
      <c r="OG12" s="4">
        <f>'V8-Raw'!OG12-'Mar2013v2-raw'!OG12</f>
        <v>0</v>
      </c>
      <c r="OH12" s="4">
        <f>'V8-Raw'!OH12-'Mar2013v2-raw'!OH12</f>
        <v>0</v>
      </c>
      <c r="OI12" s="4">
        <f>'V8-Raw'!OI12-'Mar2013v2-raw'!OI12</f>
        <v>0</v>
      </c>
      <c r="OJ12" s="4">
        <f>'V8-Raw'!OJ12-'Mar2013v2-raw'!OJ12</f>
        <v>0</v>
      </c>
      <c r="OK12" s="4">
        <f>'V8-Raw'!OK12-'Mar2013v2-raw'!OK12</f>
        <v>0</v>
      </c>
      <c r="OL12" s="4">
        <f>'V8-Raw'!OL12-'Mar2013v2-raw'!OL12</f>
        <v>0</v>
      </c>
      <c r="OM12" s="4">
        <f>'V8-Raw'!OM12-'Mar2013v2-raw'!OM12</f>
        <v>0</v>
      </c>
      <c r="ON12" s="4">
        <f>'V8-Raw'!ON12-'Mar2013v2-raw'!ON12</f>
        <v>0</v>
      </c>
      <c r="OO12" s="4">
        <f>'V8-Raw'!OO12-'Mar2013v2-raw'!OO12</f>
        <v>0</v>
      </c>
      <c r="OP12" s="4">
        <f>'V8-Raw'!OP12-'Mar2013v2-raw'!OP12</f>
        <v>0</v>
      </c>
      <c r="OQ12" s="4">
        <f>'V8-Raw'!OQ12-'Mar2013v2-raw'!OQ12</f>
        <v>0</v>
      </c>
      <c r="OR12" s="4">
        <f>'V8-Raw'!OR12-'Mar2013v2-raw'!OR12</f>
        <v>0</v>
      </c>
      <c r="OS12" s="4">
        <f>'V8-Raw'!OS12-'Mar2013v2-raw'!OS12</f>
        <v>1.3031797863050063E-12</v>
      </c>
      <c r="OT12" s="4">
        <f>'V8-Raw'!OT12-'Mar2013v2-raw'!OT12</f>
        <v>1.364242052659392E-12</v>
      </c>
      <c r="OU12" s="4">
        <f>'V8-Raw'!OU12-'Mar2013v2-raw'!OU12</f>
        <v>0</v>
      </c>
      <c r="OV12" s="4">
        <f>'V8-Raw'!OV12-'Mar2013v2-raw'!OV12</f>
        <v>0</v>
      </c>
      <c r="OW12" s="4">
        <f>'V8-Raw'!OW12-'Mar2013v2-raw'!OW12</f>
        <v>0</v>
      </c>
      <c r="OX12" s="4">
        <f>'V8-Raw'!OX12-'Mar2013v2-raw'!OX12</f>
        <v>0</v>
      </c>
      <c r="OY12" s="4">
        <f>'V8-Raw'!OY12-'Mar2013v2-raw'!OY12</f>
        <v>0</v>
      </c>
      <c r="OZ12" s="4">
        <f>'V8-Raw'!OZ12-'Mar2013v2-raw'!OZ12</f>
        <v>0</v>
      </c>
      <c r="PA12" s="4">
        <f>'V8-Raw'!PA12-'Mar2013v2-raw'!PA12</f>
        <v>0</v>
      </c>
      <c r="PB12" s="4">
        <f>'V8-Raw'!PB12-'Mar2013v2-raw'!PB12</f>
        <v>-2.37587727269784E-14</v>
      </c>
      <c r="PC12" s="4">
        <f>'V8-Raw'!PC12-'Mar2013v2-raw'!PC12</f>
        <v>9.348077867343789E-14</v>
      </c>
      <c r="PD12" s="4">
        <f>'V8-Raw'!PD12-'Mar2013v2-raw'!PD12</f>
        <v>5.4567461660326501E-14</v>
      </c>
      <c r="PE12" s="4">
        <f>'V8-Raw'!PE12-'Mar2013v2-raw'!PE12</f>
        <v>-5.995204332975899E-15</v>
      </c>
      <c r="PF12" s="4">
        <f>'V8-Raw'!PF12-'Mar2013v2-raw'!PF12</f>
        <v>-7.7715611723760997E-16</v>
      </c>
      <c r="PG12" s="4">
        <f>'V8-Raw'!PG12-'Mar2013v2-raw'!PG12</f>
        <v>0</v>
      </c>
      <c r="PH12" s="4">
        <f>'V8-Raw'!PH12-'Mar2013v2-raw'!PH12</f>
        <v>0</v>
      </c>
      <c r="PI12" s="4">
        <f>'V8-Raw'!PI12-'Mar2013v2-raw'!PI12</f>
        <v>0</v>
      </c>
      <c r="PJ12" s="4">
        <f>'V8-Raw'!PJ12-'Mar2013v2-raw'!PJ12</f>
        <v>0</v>
      </c>
      <c r="PK12" s="4">
        <f>'V8-Raw'!PK12-'Mar2013v2-raw'!PK12</f>
        <v>0</v>
      </c>
      <c r="PL12" s="4">
        <f>'V8-Raw'!PL12-'Mar2013v2-raw'!PL12</f>
        <v>0</v>
      </c>
      <c r="PM12" s="4">
        <f>'V8-Raw'!PM12-'Mar2013v2-raw'!PM12</f>
        <v>-2.7211566333562572E-13</v>
      </c>
      <c r="PN12" s="4">
        <f>'V8-Raw'!PN12-'Mar2013v2-raw'!PN12</f>
        <v>9.8157593164671615E-14</v>
      </c>
      <c r="PO12" s="4">
        <f>'V8-Raw'!PO12-'Mar2013v2-raw'!PO12</f>
        <v>5.0626169922907176E-14</v>
      </c>
      <c r="PP12" s="4">
        <f>'V8-Raw'!PP12-'Mar2013v2-raw'!PP12</f>
        <v>3.0087043967341774E-14</v>
      </c>
      <c r="PQ12" s="4">
        <f>'V8-Raw'!PQ12-'Mar2013v2-raw'!PQ12</f>
        <v>-6.4013898348758109E-14</v>
      </c>
      <c r="PR12" s="4">
        <f>'V8-Raw'!PR12-'Mar2013v2-raw'!PR12</f>
        <v>-2.22044604925032E-16</v>
      </c>
      <c r="PS12" s="4">
        <f>'V8-Raw'!PS12-'Mar2013v2-raw'!PS12</f>
        <v>0</v>
      </c>
      <c r="PT12" s="4">
        <f>'V8-Raw'!PT12-'Mar2013v2-raw'!PT12</f>
        <v>0</v>
      </c>
      <c r="PU12" s="4">
        <f>'V8-Raw'!PU12-'Mar2013v2-raw'!PU12</f>
        <v>0</v>
      </c>
      <c r="PV12" s="4">
        <f>'V8-Raw'!PV12-'Mar2013v2-raw'!PV12</f>
        <v>0</v>
      </c>
      <c r="PW12" s="4">
        <f>'V8-Raw'!PW12-'Mar2013v2-raw'!PW12</f>
        <v>0</v>
      </c>
      <c r="PX12" s="4">
        <f>'V8-Raw'!PX12-'Mar2013v2-raw'!PX12</f>
        <v>0</v>
      </c>
      <c r="PY12" s="4">
        <f>'V8-Raw'!PY12-'Mar2013v2-raw'!PY12</f>
        <v>-9.4368957093139568E-16</v>
      </c>
      <c r="PZ12" s="4">
        <f>'V8-Raw'!PZ12-'Mar2013v2-raw'!PZ12</f>
        <v>5.0182080713057101E-14</v>
      </c>
      <c r="QA12" s="4">
        <f>'V8-Raw'!QA12-'Mar2013v2-raw'!QA12</f>
        <v>4.5297099404706993E-14</v>
      </c>
      <c r="QB12" s="4">
        <f>'V8-Raw'!QB12-'Mar2013v2-raw'!QB12</f>
        <v>2.025046796916287E-13</v>
      </c>
      <c r="QC12" s="4">
        <f>'V8-Raw'!QC12-'Mar2013v2-raw'!QC12</f>
        <v>-1.7652546091540002E-14</v>
      </c>
      <c r="QD12" s="4">
        <f>'V8-Raw'!QD12-'Mar2013v2-raw'!QD12</f>
        <v>1.11022302462516E-16</v>
      </c>
      <c r="QE12" s="4">
        <f>'V8-Raw'!QE12-'Mar2013v2-raw'!QE12</f>
        <v>0</v>
      </c>
      <c r="QF12" s="4">
        <f>'V8-Raw'!QF12-'Mar2013v2-raw'!QF12</f>
        <v>0</v>
      </c>
      <c r="QG12" s="4">
        <f>'V8-Raw'!QG12-'Mar2013v2-raw'!QG12</f>
        <v>0</v>
      </c>
      <c r="QH12" s="4">
        <f>'V8-Raw'!QH12-'Mar2013v2-raw'!QH12</f>
        <v>0</v>
      </c>
      <c r="QI12" s="4">
        <f>'V8-Raw'!QI12-'Mar2013v2-raw'!QI12</f>
        <v>0</v>
      </c>
      <c r="QJ12" s="4">
        <f>'V8-Raw'!QJ12-'Mar2013v2-raw'!QJ12</f>
        <v>1.591615728102624E-12</v>
      </c>
      <c r="QK12" s="4">
        <f>'V8-Raw'!QK12-'Mar2013v2-raw'!QK12</f>
        <v>1.4876988529977098E-14</v>
      </c>
      <c r="QL12" s="4">
        <f>'V8-Raw'!QL12-'Mar2013v2-raw'!QL12</f>
        <v>-1.7784688652322505E-13</v>
      </c>
      <c r="QM12" s="4">
        <f>'V8-Raw'!QM12-'Mar2013v2-raw'!QM12</f>
        <v>-2.1916496395491025E-14</v>
      </c>
      <c r="QN12" s="4">
        <f>'V8-Raw'!QN12-'Mar2013v2-raw'!QN12</f>
        <v>1.1303544905638628E-13</v>
      </c>
      <c r="QO12" s="4">
        <f>'V8-Raw'!QO12-'Mar2013v2-raw'!QO12</f>
        <v>9.7051273267867886E-15</v>
      </c>
      <c r="QP12" s="4">
        <f>'V8-Raw'!QP12-'Mar2013v2-raw'!QP12</f>
        <v>1.1102230246251501E-16</v>
      </c>
      <c r="QQ12" s="4">
        <f>'V8-Raw'!QQ12-'Mar2013v2-raw'!QQ12</f>
        <v>0</v>
      </c>
      <c r="QR12" s="4">
        <f>'V8-Raw'!QR12-'Mar2013v2-raw'!QR12</f>
        <v>0</v>
      </c>
      <c r="QS12" s="4">
        <f>'V8-Raw'!QS12-'Mar2013v2-raw'!QS12</f>
        <v>0</v>
      </c>
      <c r="QT12" s="4">
        <f>'V8-Raw'!QT12-'Mar2013v2-raw'!QT12</f>
        <v>0</v>
      </c>
      <c r="QU12" s="4">
        <f>'V8-Raw'!QU12-'Mar2013v2-raw'!QU12</f>
        <v>0</v>
      </c>
      <c r="QV12" s="4">
        <f>'V8-Raw'!QV12-'Mar2013v2-raw'!QV12</f>
        <v>0</v>
      </c>
      <c r="QW12" s="4">
        <f>'V8-Raw'!QW12-'Mar2013v2-raw'!QW12</f>
        <v>0</v>
      </c>
      <c r="QX12" s="4">
        <f>'V8-Raw'!QX12-'Mar2013v2-raw'!QX12</f>
        <v>1.1368683772161599E-12</v>
      </c>
      <c r="QY12" s="4">
        <f>'V8-Raw'!QY12-'Mar2013v2-raw'!QY12</f>
        <v>8.3266726846886993E-15</v>
      </c>
      <c r="QZ12" s="4">
        <f>'V8-Raw'!QZ12-'Mar2013v2-raw'!QZ12</f>
        <v>2.4646951146678444E-14</v>
      </c>
      <c r="RA12" s="4">
        <f>'V8-Raw'!RA12-'Mar2013v2-raw'!RA12</f>
        <v>1.2490009027032991E-14</v>
      </c>
      <c r="RB12" s="4">
        <f>'V8-Raw'!RB12-'Mar2013v2-raw'!RB12</f>
        <v>2.2204460492503101E-16</v>
      </c>
      <c r="RC12" s="4">
        <f>'V8-Raw'!RC12-'Mar2013v2-raw'!RC12</f>
        <v>0</v>
      </c>
      <c r="RD12" s="4">
        <f>'V8-Raw'!RD12-'Mar2013v2-raw'!RD12</f>
        <v>0</v>
      </c>
      <c r="RE12" s="4">
        <f>'V8-Raw'!RE12-'Mar2013v2-raw'!RE12</f>
        <v>0</v>
      </c>
      <c r="RF12" s="4">
        <f>'V8-Raw'!RF12-'Mar2013v2-raw'!RF12</f>
        <v>0</v>
      </c>
      <c r="RG12" s="4">
        <f>'V8-Raw'!RG12-'Mar2013v2-raw'!RG12</f>
        <v>0</v>
      </c>
      <c r="RH12" s="4">
        <f>'V8-Raw'!RH12-'Mar2013v2-raw'!RH12</f>
        <v>0</v>
      </c>
      <c r="RI12" s="4">
        <f>'V8-Raw'!RI12-'Mar2013v2-raw'!RI12</f>
        <v>0</v>
      </c>
      <c r="RJ12" s="4">
        <f>'V8-Raw'!RJ12-'Mar2013v2-raw'!RJ12</f>
        <v>0</v>
      </c>
      <c r="RK12" s="4">
        <f>'V8-Raw'!RK12-'Mar2013v2-raw'!RK12</f>
        <v>2.1271873151817999E-13</v>
      </c>
      <c r="RL12" s="4">
        <f>'V8-Raw'!RL12-'Mar2013v2-raw'!RL12</f>
        <v>2.7777780076121412E-13</v>
      </c>
      <c r="RM12" s="4">
        <f>'V8-Raw'!RM12-'Mar2013v2-raw'!RM12</f>
        <v>-1.2434497875801804E-14</v>
      </c>
      <c r="RN12" s="4">
        <f>'V8-Raw'!RN12-'Mar2013v2-raw'!RN12</f>
        <v>-2.22044604925032E-16</v>
      </c>
      <c r="RO12" s="4">
        <f>'V8-Raw'!RO12-'Mar2013v2-raw'!RO12</f>
        <v>0</v>
      </c>
      <c r="RP12" s="4">
        <f>'V8-Raw'!RP12-'Mar2013v2-raw'!RP12</f>
        <v>0</v>
      </c>
      <c r="RQ12" s="4">
        <f>'V8-Raw'!RQ12-'Mar2013v2-raw'!RQ12</f>
        <v>0</v>
      </c>
      <c r="RR12" s="4">
        <f>'V8-Raw'!RR12-'Mar2013v2-raw'!RR12</f>
        <v>0</v>
      </c>
      <c r="RS12" s="4">
        <f>'V8-Raw'!RS12-'Mar2013v2-raw'!RS12</f>
        <v>0</v>
      </c>
      <c r="RT12" s="4">
        <f>'V8-Raw'!RT12-'Mar2013v2-raw'!RT12</f>
        <v>0</v>
      </c>
      <c r="RU12" s="4">
        <f>'V8-Raw'!RU12-'Mar2013v2-raw'!RU12</f>
        <v>0</v>
      </c>
      <c r="RV12" s="4">
        <f>'V8-Raw'!RV12-'Mar2013v2-raw'!RV12</f>
        <v>0</v>
      </c>
      <c r="RW12" s="4">
        <f>'V8-Raw'!RW12-'Mar2013v2-raw'!RW12</f>
        <v>1.1701750679549099E-13</v>
      </c>
      <c r="RX12" s="4">
        <f>'V8-Raw'!RX12-'Mar2013v2-raw'!RX12</f>
        <v>3.2152058793144498E-13</v>
      </c>
      <c r="RY12" s="4">
        <f>'V8-Raw'!RY12-'Mar2013v2-raw'!RY12</f>
        <v>2.0872192862952905E-14</v>
      </c>
      <c r="RZ12" s="4">
        <f>'V8-Raw'!RZ12-'Mar2013v2-raw'!RZ12</f>
        <v>-1.7462298274040258E-10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7" sqref="A17"/>
    </sheetView>
  </sheetViews>
  <sheetFormatPr defaultRowHeight="15" x14ac:dyDescent="0.25"/>
  <cols>
    <col min="1" max="1" width="36.140625" bestFit="1" customWidth="1"/>
    <col min="2" max="494" width="12.7109375" bestFit="1" customWidth="1"/>
  </cols>
  <sheetData>
    <row r="1" spans="1:494" x14ac:dyDescent="0.25">
      <c r="A1" s="2" t="s">
        <v>8</v>
      </c>
    </row>
    <row r="2" spans="1:494" x14ac:dyDescent="0.25">
      <c r="A2" s="2" t="s">
        <v>9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>
        <v>-5278.7437185935696</v>
      </c>
      <c r="C5">
        <v>-522.904522613415</v>
      </c>
      <c r="D5">
        <v>-522.904522613415</v>
      </c>
      <c r="E5">
        <v>-522.904522613415</v>
      </c>
      <c r="F5">
        <v>-522.904522613415</v>
      </c>
      <c r="G5">
        <v>-522.904522613415</v>
      </c>
      <c r="H5">
        <v>-5278.7437185935696</v>
      </c>
      <c r="I5">
        <v>-8806.7437185935705</v>
      </c>
      <c r="J5">
        <v>-3.37203005048723</v>
      </c>
      <c r="K5">
        <v>-3.4314258555884001</v>
      </c>
      <c r="L5">
        <v>-7903.31364248914</v>
      </c>
      <c r="M5">
        <v>-5980.8949660906801</v>
      </c>
      <c r="N5">
        <v>-5278.7437185935696</v>
      </c>
      <c r="O5">
        <v>-522.904522613415</v>
      </c>
      <c r="P5">
        <v>-522.904522613415</v>
      </c>
      <c r="Q5">
        <v>-522.904522613415</v>
      </c>
      <c r="R5">
        <v>-522.904522613415</v>
      </c>
      <c r="S5">
        <v>-522.904522613415</v>
      </c>
      <c r="T5">
        <v>-5278.7437185935696</v>
      </c>
      <c r="U5">
        <v>-5502.2437185935696</v>
      </c>
      <c r="V5">
        <v>-7290.2437185938297</v>
      </c>
      <c r="W5">
        <v>-4974.2315847003802</v>
      </c>
      <c r="X5">
        <v>-4.3764026601042296</v>
      </c>
      <c r="Y5">
        <v>-601.298750295893</v>
      </c>
      <c r="Z5">
        <v>-5278.7437185935696</v>
      </c>
      <c r="AA5">
        <v>-522.904522613415</v>
      </c>
      <c r="AB5">
        <v>-522.904522613415</v>
      </c>
      <c r="AC5">
        <v>-522.904522613415</v>
      </c>
      <c r="AD5">
        <v>-522.904522613415</v>
      </c>
      <c r="AE5">
        <v>-522.904522613415</v>
      </c>
      <c r="AF5">
        <v>-5278.7437185935696</v>
      </c>
      <c r="AG5">
        <v>-6527.7437185930603</v>
      </c>
      <c r="AH5">
        <v>-7268.2437185928002</v>
      </c>
      <c r="AI5">
        <v>-1603.03540077906</v>
      </c>
      <c r="AJ5">
        <v>-3615.2585462269299</v>
      </c>
      <c r="AK5">
        <v>-1589.0167461435001</v>
      </c>
      <c r="AL5">
        <v>-5317.2437185935696</v>
      </c>
      <c r="AM5">
        <v>-522.904522613415</v>
      </c>
      <c r="AN5">
        <v>-522.904522613415</v>
      </c>
      <c r="AO5">
        <v>-522.904522613415</v>
      </c>
      <c r="AP5">
        <v>-522.904522613415</v>
      </c>
      <c r="AQ5">
        <v>-522.904522613415</v>
      </c>
      <c r="AR5">
        <v>-5278.7437185935696</v>
      </c>
      <c r="AS5">
        <v>-7437.2437185922799</v>
      </c>
      <c r="AT5">
        <v>-2877.9664251517602</v>
      </c>
      <c r="AU5">
        <v>-1188.1310493860401</v>
      </c>
      <c r="AV5">
        <v>-943.08607518118902</v>
      </c>
      <c r="AW5">
        <v>-472.48408864401199</v>
      </c>
      <c r="AX5">
        <v>-5378.2437185935696</v>
      </c>
      <c r="AY5">
        <v>-522.904522613415</v>
      </c>
      <c r="AZ5">
        <v>-522.904522613415</v>
      </c>
      <c r="BA5">
        <v>-522.904522613415</v>
      </c>
      <c r="BB5">
        <v>-522.904522613415</v>
      </c>
      <c r="BC5">
        <v>-522.904522613415</v>
      </c>
      <c r="BD5">
        <v>-5278.7437185935696</v>
      </c>
      <c r="BE5">
        <v>-5278.7437185935696</v>
      </c>
      <c r="BF5">
        <v>-7714.2437185938297</v>
      </c>
      <c r="BG5">
        <v>-8829.2437185922809</v>
      </c>
      <c r="BH5">
        <v>-8015.7437185930603</v>
      </c>
      <c r="BI5">
        <v>-6208.7437185935696</v>
      </c>
      <c r="BJ5">
        <v>-5278.7437185935696</v>
      </c>
      <c r="BK5">
        <v>-522.904522613415</v>
      </c>
      <c r="BL5">
        <v>-522.904522613415</v>
      </c>
      <c r="BM5">
        <v>-522.904522613415</v>
      </c>
      <c r="BN5">
        <v>-522.904522613415</v>
      </c>
      <c r="BO5">
        <v>-522.904522613415</v>
      </c>
      <c r="BP5">
        <v>-5278.7437185935696</v>
      </c>
      <c r="BQ5">
        <v>-6117.2437185933104</v>
      </c>
      <c r="BR5">
        <v>-7571.2437185933104</v>
      </c>
      <c r="BS5">
        <v>-8566.2437185917606</v>
      </c>
      <c r="BT5">
        <v>-8226.2437185938306</v>
      </c>
      <c r="BU5">
        <v>-5840.2437185938297</v>
      </c>
      <c r="BV5">
        <v>-5278.7437185935696</v>
      </c>
      <c r="BW5">
        <v>-522.904522613415</v>
      </c>
      <c r="BX5">
        <v>-522.904522613415</v>
      </c>
      <c r="BY5">
        <v>-522.904522613415</v>
      </c>
      <c r="BZ5">
        <v>-522.904522613415</v>
      </c>
      <c r="CA5">
        <v>-522.904522613415</v>
      </c>
      <c r="CB5">
        <v>-5278.7437185935696</v>
      </c>
      <c r="CC5">
        <v>-7225.7437185940898</v>
      </c>
      <c r="CD5">
        <v>-8999.7437185930594</v>
      </c>
      <c r="CE5">
        <v>-8084.2437185928002</v>
      </c>
      <c r="CF5">
        <v>-2173.7166695883798</v>
      </c>
      <c r="CG5">
        <v>-6438.7437185935696</v>
      </c>
      <c r="CH5">
        <v>-5278.7437185935696</v>
      </c>
      <c r="CI5">
        <v>-522.904522613415</v>
      </c>
      <c r="CJ5">
        <v>-522.904522613415</v>
      </c>
      <c r="CK5">
        <v>-522.904522613415</v>
      </c>
      <c r="CL5">
        <v>-522.904522613415</v>
      </c>
      <c r="CM5">
        <v>-522.904522613415</v>
      </c>
      <c r="CN5">
        <v>-5278.7437185935696</v>
      </c>
      <c r="CO5">
        <v>-5970.2437185938297</v>
      </c>
      <c r="CP5">
        <v>-7711.7437185930603</v>
      </c>
      <c r="CQ5">
        <v>-3589.3011426455701</v>
      </c>
      <c r="CR5">
        <v>-2835.3502970341701</v>
      </c>
      <c r="CS5">
        <v>-6153.7868890654599</v>
      </c>
      <c r="CT5">
        <v>-5278.7437185935696</v>
      </c>
      <c r="CU5">
        <v>-522.904522613415</v>
      </c>
      <c r="CV5">
        <v>-522.904522613415</v>
      </c>
      <c r="CW5">
        <v>-522.904522613415</v>
      </c>
      <c r="CX5">
        <v>-522.904522613415</v>
      </c>
      <c r="CY5">
        <v>-522.904522613415</v>
      </c>
      <c r="CZ5">
        <v>-5278.7437185935696</v>
      </c>
      <c r="DA5">
        <v>-6729.24371859435</v>
      </c>
      <c r="DB5">
        <v>-8877.7437185940908</v>
      </c>
      <c r="DC5">
        <v>-4714.5439686670497</v>
      </c>
      <c r="DD5">
        <v>-8458.7437185956496</v>
      </c>
      <c r="DE5">
        <v>-6990.1185096322797</v>
      </c>
      <c r="DF5">
        <v>-5278.7437185935696</v>
      </c>
      <c r="DG5">
        <v>-522.904522613415</v>
      </c>
      <c r="DH5">
        <v>-522.904522613415</v>
      </c>
      <c r="DI5">
        <v>-522.904522613415</v>
      </c>
      <c r="DJ5">
        <v>-522.904522613415</v>
      </c>
      <c r="DK5">
        <v>-522.904522613415</v>
      </c>
      <c r="DL5">
        <v>-5278.7437185935696</v>
      </c>
      <c r="DM5">
        <v>-5320.2437185935696</v>
      </c>
      <c r="DN5">
        <v>-7233.24371859435</v>
      </c>
      <c r="DO5">
        <v>-9660.2437185969502</v>
      </c>
      <c r="DP5">
        <v>-2774.1635539696599</v>
      </c>
      <c r="DQ5">
        <v>-7792.7437185925401</v>
      </c>
      <c r="DR5">
        <v>-5278.7437185935696</v>
      </c>
      <c r="DS5">
        <v>-522.904522613415</v>
      </c>
      <c r="DT5">
        <v>-522.904522613415</v>
      </c>
      <c r="DU5">
        <v>-522.904522613415</v>
      </c>
      <c r="DV5">
        <v>-522.904522613415</v>
      </c>
      <c r="DW5">
        <v>-522.904522613415</v>
      </c>
      <c r="DX5">
        <v>-5278.7437185935696</v>
      </c>
      <c r="DY5">
        <v>-6006.2437185938297</v>
      </c>
      <c r="DZ5">
        <v>-8131.7437185951303</v>
      </c>
      <c r="EA5">
        <v>-2466.0144088657298</v>
      </c>
      <c r="EB5">
        <v>-1355.8397261825</v>
      </c>
      <c r="EC5">
        <v>-690.35165256176299</v>
      </c>
      <c r="ED5">
        <v>-5278.7437185935696</v>
      </c>
      <c r="EE5">
        <v>-522.904522613415</v>
      </c>
      <c r="EF5">
        <v>-522.904522613415</v>
      </c>
      <c r="EG5">
        <v>-522.904522613415</v>
      </c>
      <c r="EH5">
        <v>-522.904522613415</v>
      </c>
      <c r="EI5">
        <v>-522.904522613415</v>
      </c>
      <c r="EJ5">
        <v>-5278.7437185935696</v>
      </c>
      <c r="EK5">
        <v>-6845.24371859435</v>
      </c>
      <c r="EL5">
        <v>-998.47478458022999</v>
      </c>
      <c r="EM5">
        <v>-5.2908870174283704</v>
      </c>
      <c r="EN5">
        <v>-451.36669153962299</v>
      </c>
      <c r="EO5">
        <v>-127.476940133607</v>
      </c>
      <c r="EP5">
        <v>-3.8451766577276798</v>
      </c>
      <c r="EQ5">
        <v>-522.904522613415</v>
      </c>
      <c r="ER5">
        <v>-522.904522613415</v>
      </c>
      <c r="ES5">
        <v>-522.904522613415</v>
      </c>
      <c r="ET5">
        <v>-522.904522613415</v>
      </c>
      <c r="EU5">
        <v>-522.904522613415</v>
      </c>
      <c r="EV5">
        <v>-5278.7437185935696</v>
      </c>
      <c r="EW5">
        <v>-6560.7437185946101</v>
      </c>
      <c r="EX5">
        <v>-8894.2437185917606</v>
      </c>
      <c r="EY5">
        <v>-2909.9047534505899</v>
      </c>
      <c r="EZ5">
        <v>-1482.79548484311</v>
      </c>
      <c r="FA5">
        <v>-709.79635143185601</v>
      </c>
      <c r="FB5">
        <v>-5278.7437185935696</v>
      </c>
      <c r="FC5">
        <v>-522.904522613415</v>
      </c>
      <c r="FD5">
        <v>-522.904522613415</v>
      </c>
      <c r="FE5">
        <v>-522.904522613415</v>
      </c>
      <c r="FF5">
        <v>-522.904522613415</v>
      </c>
      <c r="FG5">
        <v>-522.904522613415</v>
      </c>
      <c r="FH5">
        <v>-5278.7437185935696</v>
      </c>
      <c r="FI5">
        <v>-6423.7437185930503</v>
      </c>
      <c r="FJ5">
        <v>-7873.7437185920198</v>
      </c>
      <c r="FK5">
        <v>-2770.1458878797098</v>
      </c>
      <c r="FL5">
        <v>-8008.4957538887802</v>
      </c>
      <c r="FM5">
        <v>-5908.4245732797399</v>
      </c>
      <c r="FN5">
        <v>-5278.7437185935696</v>
      </c>
      <c r="FO5">
        <v>-522.904522613415</v>
      </c>
      <c r="FP5">
        <v>-522.904522613415</v>
      </c>
      <c r="FQ5">
        <v>-522.904522613415</v>
      </c>
      <c r="FR5">
        <v>-522.904522613415</v>
      </c>
      <c r="FS5">
        <v>-522.904522613415</v>
      </c>
      <c r="FT5">
        <v>-5278.7437185935696</v>
      </c>
      <c r="FU5">
        <v>-5715.2437185938297</v>
      </c>
      <c r="FV5">
        <v>-7643.7437185951303</v>
      </c>
      <c r="FW5">
        <v>-8180.7437185946101</v>
      </c>
      <c r="FX5">
        <v>-2808.44897213477</v>
      </c>
      <c r="FY5">
        <v>-1395.0291279666301</v>
      </c>
      <c r="FZ5">
        <v>-5278.7437185935696</v>
      </c>
      <c r="GA5">
        <v>-522.904522613415</v>
      </c>
      <c r="GB5">
        <v>-522.904522613415</v>
      </c>
      <c r="GC5">
        <v>-522.904522613415</v>
      </c>
      <c r="GD5">
        <v>-522.904522613415</v>
      </c>
      <c r="GE5">
        <v>-522.904522613415</v>
      </c>
      <c r="GF5">
        <v>-5278.7437185935696</v>
      </c>
      <c r="GG5">
        <v>-6154.7437185935696</v>
      </c>
      <c r="GH5">
        <v>-7324.2437185928002</v>
      </c>
      <c r="GI5">
        <v>-572.79774422500896</v>
      </c>
      <c r="GJ5">
        <v>-5725.6057684437201</v>
      </c>
      <c r="GK5">
        <v>-5762.6583602340697</v>
      </c>
      <c r="GL5">
        <v>-5278.7437185935696</v>
      </c>
      <c r="GM5">
        <v>-522.904522613415</v>
      </c>
      <c r="GN5">
        <v>-522.904522613415</v>
      </c>
      <c r="GO5">
        <v>-522.904522613415</v>
      </c>
      <c r="GP5">
        <v>-522.904522613415</v>
      </c>
      <c r="GQ5">
        <v>-522.904522613415</v>
      </c>
      <c r="GR5">
        <v>-5278.7437185935696</v>
      </c>
      <c r="GS5">
        <v>-5314.7437185935696</v>
      </c>
      <c r="GT5">
        <v>-7499.2437185933104</v>
      </c>
      <c r="GU5">
        <v>-7918.2437185917597</v>
      </c>
      <c r="GV5">
        <v>-8668.2437185927993</v>
      </c>
      <c r="GW5">
        <v>-9172.3959972648499</v>
      </c>
      <c r="GX5">
        <v>-5278.7437185935696</v>
      </c>
      <c r="GY5">
        <v>-522.904522613415</v>
      </c>
      <c r="GZ5">
        <v>-522.904522613415</v>
      </c>
      <c r="HA5">
        <v>-522.904522613415</v>
      </c>
      <c r="HB5">
        <v>-522.904522613415</v>
      </c>
      <c r="HC5">
        <v>-522.904522613415</v>
      </c>
      <c r="HD5">
        <v>-5278.7437185935696</v>
      </c>
      <c r="HE5">
        <v>-5995.7437185930603</v>
      </c>
      <c r="HF5">
        <v>-7429.2437185922799</v>
      </c>
      <c r="HG5">
        <v>-7868.7437185946101</v>
      </c>
      <c r="HH5">
        <v>-7118.2437185938297</v>
      </c>
      <c r="HI5">
        <v>-6569.2394349947899</v>
      </c>
      <c r="HJ5">
        <v>-5278.7437185935696</v>
      </c>
      <c r="HK5">
        <v>-522.904522613415</v>
      </c>
      <c r="HL5">
        <v>-522.904522613415</v>
      </c>
      <c r="HM5">
        <v>-522.904522613415</v>
      </c>
      <c r="HN5">
        <v>-522.904522613415</v>
      </c>
      <c r="HO5">
        <v>-522.904522613415</v>
      </c>
      <c r="HP5">
        <v>-5278.7437185935696</v>
      </c>
      <c r="HQ5">
        <v>-5452.7437185935696</v>
      </c>
      <c r="HR5">
        <v>-7000.7437185925401</v>
      </c>
      <c r="HS5">
        <v>-9628.7437185946092</v>
      </c>
      <c r="HT5">
        <v>-8160.2437185948702</v>
      </c>
      <c r="HU5">
        <v>-7480.2437185948702</v>
      </c>
      <c r="HV5">
        <v>-5278.7437185935696</v>
      </c>
      <c r="HW5">
        <v>-522.904522613415</v>
      </c>
      <c r="HX5">
        <v>-522.904522613415</v>
      </c>
      <c r="HY5">
        <v>-522.904522613415</v>
      </c>
      <c r="HZ5">
        <v>-522.904522613415</v>
      </c>
      <c r="IA5">
        <v>-522.904522613415</v>
      </c>
      <c r="IB5">
        <v>-5278.7437185935696</v>
      </c>
      <c r="IC5">
        <v>-6791.7437185930603</v>
      </c>
      <c r="ID5">
        <v>-8098.2437185938297</v>
      </c>
      <c r="IE5">
        <v>-7861.2437185922799</v>
      </c>
      <c r="IF5">
        <v>-7159.7437185930503</v>
      </c>
      <c r="IG5">
        <v>-6829.7437185940898</v>
      </c>
      <c r="IH5">
        <v>-5278.7437185935696</v>
      </c>
      <c r="II5">
        <v>-522.904522613415</v>
      </c>
      <c r="IJ5">
        <v>-522.904522613415</v>
      </c>
      <c r="IK5">
        <v>-522.904522613415</v>
      </c>
      <c r="IL5">
        <v>-522.904522613415</v>
      </c>
      <c r="IM5">
        <v>-522.904522613415</v>
      </c>
      <c r="IN5">
        <v>-5278.7437185935696</v>
      </c>
      <c r="IO5">
        <v>-5502.7437185935696</v>
      </c>
      <c r="IP5">
        <v>-8014.7437185935696</v>
      </c>
      <c r="IQ5">
        <v>-8387.2437185933104</v>
      </c>
      <c r="IR5">
        <v>-9388.2437185927993</v>
      </c>
      <c r="IS5">
        <v>-8653.7437185940908</v>
      </c>
      <c r="IT5">
        <v>-5278.7437185935696</v>
      </c>
      <c r="IU5">
        <v>-522.904522613415</v>
      </c>
      <c r="IV5">
        <v>-522.904522613415</v>
      </c>
      <c r="IW5">
        <v>-522.904522613415</v>
      </c>
      <c r="IX5">
        <v>-522.904522613415</v>
      </c>
      <c r="IY5">
        <v>-522.904522613415</v>
      </c>
      <c r="IZ5">
        <v>-5278.7437185935696</v>
      </c>
      <c r="JA5">
        <v>-6646.7437185935696</v>
      </c>
      <c r="JB5">
        <v>-7487.2437185953904</v>
      </c>
      <c r="JC5">
        <v>-6807.2437185933104</v>
      </c>
      <c r="JD5">
        <v>-7533.7437185940898</v>
      </c>
      <c r="JE5">
        <v>-2125.1914839891701</v>
      </c>
      <c r="JF5">
        <v>-5278.7437185935696</v>
      </c>
      <c r="JG5">
        <v>-522.904522613415</v>
      </c>
      <c r="JH5">
        <v>-522.904522613415</v>
      </c>
      <c r="JI5">
        <v>-522.904522613415</v>
      </c>
      <c r="JJ5">
        <v>-522.904522613415</v>
      </c>
      <c r="JK5">
        <v>-522.904522613415</v>
      </c>
      <c r="JL5">
        <v>-5278.7437185935696</v>
      </c>
      <c r="JM5">
        <v>-1188.2308783016499</v>
      </c>
      <c r="JN5">
        <v>-3.8089034988063402</v>
      </c>
      <c r="JO5">
        <v>-1415.8245959235501</v>
      </c>
      <c r="JP5">
        <v>-529.397286809619</v>
      </c>
      <c r="JQ5">
        <v>-217.19037821277499</v>
      </c>
      <c r="JR5">
        <v>-894.81032034811005</v>
      </c>
      <c r="JS5">
        <v>-522.904522613415</v>
      </c>
      <c r="JT5">
        <v>-522.904522613415</v>
      </c>
      <c r="JU5">
        <v>-522.904522613415</v>
      </c>
      <c r="JV5">
        <v>-522.904522613415</v>
      </c>
      <c r="JW5">
        <v>-522.904522613415</v>
      </c>
      <c r="JX5">
        <v>-5278.7437185935696</v>
      </c>
      <c r="JY5">
        <v>-6950.7437185935696</v>
      </c>
      <c r="JZ5">
        <v>-1722.4403700882201</v>
      </c>
      <c r="KA5">
        <v>-1217.01563060122</v>
      </c>
      <c r="KB5">
        <v>-1007.1753370369</v>
      </c>
      <c r="KC5">
        <v>-649.43019442940499</v>
      </c>
      <c r="KD5">
        <v>-26.1917531711808</v>
      </c>
      <c r="KE5">
        <v>-528.50372261341499</v>
      </c>
      <c r="KF5">
        <v>-523.404522613415</v>
      </c>
      <c r="KG5">
        <v>-522.904522613415</v>
      </c>
      <c r="KH5">
        <v>-522.904522613415</v>
      </c>
      <c r="KI5">
        <v>-522.904522613415</v>
      </c>
      <c r="KJ5">
        <v>-5279.7437185935696</v>
      </c>
      <c r="KK5">
        <v>-995.34174505592796</v>
      </c>
      <c r="KL5">
        <v>-1587.3823665488301</v>
      </c>
      <c r="KM5">
        <v>-898.10884238399206</v>
      </c>
      <c r="KN5">
        <v>-451.94192057616999</v>
      </c>
      <c r="KO5">
        <v>-3.12906297810675</v>
      </c>
      <c r="KP5">
        <v>-4.2100932859360203</v>
      </c>
      <c r="KQ5">
        <v>-522.904522613415</v>
      </c>
      <c r="KR5">
        <v>-522.904522613415</v>
      </c>
      <c r="KS5">
        <v>-522.904522613415</v>
      </c>
      <c r="KT5">
        <v>-522.904522613415</v>
      </c>
      <c r="KU5">
        <v>-522.904522613415</v>
      </c>
      <c r="KV5">
        <v>-5278.7437185935696</v>
      </c>
      <c r="KW5">
        <v>-5278.7437185935696</v>
      </c>
      <c r="KX5">
        <v>-6512.2437185928002</v>
      </c>
      <c r="KY5">
        <v>-765.72294207692801</v>
      </c>
      <c r="KZ5">
        <v>-711.42830550477697</v>
      </c>
      <c r="LA5">
        <v>-238.95924065479599</v>
      </c>
      <c r="LB5">
        <v>-2.41089957418848</v>
      </c>
      <c r="LC5">
        <v>-522.904522613415</v>
      </c>
      <c r="LD5">
        <v>-522.904522613415</v>
      </c>
      <c r="LE5">
        <v>-522.904522613415</v>
      </c>
      <c r="LF5">
        <v>-522.904522613415</v>
      </c>
      <c r="LG5">
        <v>-522.904522613415</v>
      </c>
      <c r="LH5">
        <v>-5278.7437185935696</v>
      </c>
      <c r="LI5">
        <v>-5818.4029544014102</v>
      </c>
      <c r="LJ5">
        <v>-392.11699574315702</v>
      </c>
      <c r="LK5">
        <v>-5.0120693291704903</v>
      </c>
      <c r="LL5">
        <v>-5.3158714313067597</v>
      </c>
      <c r="LM5">
        <v>-265.10254551869701</v>
      </c>
      <c r="LN5">
        <v>-3.2161897260864998</v>
      </c>
      <c r="LO5">
        <v>-522.904522613415</v>
      </c>
      <c r="LP5">
        <v>-522.904522613415</v>
      </c>
      <c r="LQ5">
        <v>-522.904522613415</v>
      </c>
      <c r="LR5">
        <v>-522.904522613415</v>
      </c>
      <c r="LS5">
        <v>-522.904522613415</v>
      </c>
      <c r="LT5">
        <v>-5278.7437185935696</v>
      </c>
      <c r="LU5">
        <v>-5995.7437185930603</v>
      </c>
      <c r="LV5">
        <v>-7429.2437185922799</v>
      </c>
      <c r="LW5">
        <v>-7868.7437185946101</v>
      </c>
      <c r="LX5">
        <v>-1573.8457271065699</v>
      </c>
      <c r="LY5">
        <v>-713.511820270366</v>
      </c>
      <c r="LZ5">
        <v>-5278.7437185935696</v>
      </c>
      <c r="MA5">
        <v>-522.904522613415</v>
      </c>
      <c r="MB5">
        <v>-522.904522613415</v>
      </c>
      <c r="MC5">
        <v>-522.904522613415</v>
      </c>
      <c r="MD5">
        <v>-522.904522613415</v>
      </c>
      <c r="ME5">
        <v>-522.904522613415</v>
      </c>
      <c r="MF5">
        <v>-5278.7437185935696</v>
      </c>
      <c r="MG5">
        <v>-6535.7437185930603</v>
      </c>
      <c r="MH5">
        <v>-829.79675837679702</v>
      </c>
      <c r="MI5">
        <v>-4.5044953230355498</v>
      </c>
      <c r="MJ5">
        <v>-329.10310738658097</v>
      </c>
      <c r="MK5">
        <v>-26.396772631440701</v>
      </c>
      <c r="ML5">
        <v>-3.3858054872756802</v>
      </c>
      <c r="MM5">
        <v>-522.904522613415</v>
      </c>
      <c r="MN5">
        <v>-522.904522613415</v>
      </c>
      <c r="MO5">
        <v>-522.904522613415</v>
      </c>
      <c r="MP5">
        <v>-522.904522613415</v>
      </c>
      <c r="MQ5">
        <v>-522.904522613415</v>
      </c>
      <c r="MR5">
        <v>-5278.7437185935696</v>
      </c>
      <c r="MS5">
        <v>-5573.2437185938297</v>
      </c>
      <c r="MT5">
        <v>-6700.7437185925401</v>
      </c>
      <c r="MU5">
        <v>-2334.6042886978898</v>
      </c>
      <c r="MV5">
        <v>-424.32236956870003</v>
      </c>
      <c r="MW5">
        <v>-298.14328471746899</v>
      </c>
      <c r="MX5">
        <v>-5278.7437185935696</v>
      </c>
      <c r="MY5">
        <v>-522.904522613415</v>
      </c>
      <c r="MZ5">
        <v>-522.904522613415</v>
      </c>
      <c r="NA5">
        <v>-522.904522613415</v>
      </c>
      <c r="NB5">
        <v>-522.904522613415</v>
      </c>
      <c r="NC5">
        <v>-522.904522613415</v>
      </c>
      <c r="ND5">
        <v>-5278.7437185935696</v>
      </c>
      <c r="NE5">
        <v>-5715.2437185938297</v>
      </c>
      <c r="NF5">
        <v>-7132.7437185946101</v>
      </c>
      <c r="NG5">
        <v>-7329.24371859435</v>
      </c>
      <c r="NH5">
        <v>-7661.2437185922799</v>
      </c>
      <c r="NI5">
        <v>-6527.7437185930603</v>
      </c>
      <c r="NJ5">
        <v>-5278.7437185935696</v>
      </c>
      <c r="NK5">
        <v>-522.904522613415</v>
      </c>
      <c r="NL5">
        <v>-522.904522613415</v>
      </c>
      <c r="NM5">
        <v>-522.904522613415</v>
      </c>
      <c r="NN5">
        <v>-522.904522613415</v>
      </c>
      <c r="NO5">
        <v>-522.904522613415</v>
      </c>
      <c r="NP5">
        <v>-5278.7437185935696</v>
      </c>
      <c r="NQ5">
        <v>-6732.2437185928002</v>
      </c>
      <c r="NR5">
        <v>-6610.2437185938297</v>
      </c>
      <c r="NS5">
        <v>-7866.7437185956496</v>
      </c>
      <c r="NT5">
        <v>-7332.7437185946101</v>
      </c>
      <c r="NU5">
        <v>-6464.7437185946101</v>
      </c>
      <c r="NV5">
        <v>-5278.7437185935696</v>
      </c>
      <c r="NW5">
        <v>-522.904522613415</v>
      </c>
      <c r="NX5">
        <v>-522.904522613415</v>
      </c>
      <c r="NY5">
        <v>-522.904522613415</v>
      </c>
      <c r="NZ5">
        <v>-522.904522613415</v>
      </c>
      <c r="OA5">
        <v>-522.904522613415</v>
      </c>
      <c r="OB5">
        <v>-5278.7437185935696</v>
      </c>
      <c r="OC5">
        <v>-5606.2437185938297</v>
      </c>
      <c r="OD5">
        <v>-6333.24371859435</v>
      </c>
      <c r="OE5">
        <v>-6548.2437185928002</v>
      </c>
      <c r="OF5">
        <v>-7593.24371859435</v>
      </c>
      <c r="OG5">
        <v>-6106.2437185938297</v>
      </c>
      <c r="OH5">
        <v>-5278.7437185935696</v>
      </c>
      <c r="OI5">
        <v>-522.904522613415</v>
      </c>
      <c r="OJ5">
        <v>-522.904522613415</v>
      </c>
      <c r="OK5">
        <v>-522.904522613415</v>
      </c>
      <c r="OL5">
        <v>-522.904522613415</v>
      </c>
      <c r="OM5">
        <v>-522.904522613415</v>
      </c>
      <c r="ON5">
        <v>-5278.7437185935696</v>
      </c>
      <c r="OO5">
        <v>-5451.7437185935696</v>
      </c>
      <c r="OP5">
        <v>-7133.24371859435</v>
      </c>
      <c r="OQ5">
        <v>-8008.2437185948702</v>
      </c>
      <c r="OR5">
        <v>-8007.7437185930503</v>
      </c>
      <c r="OS5">
        <v>-6565.7437185940898</v>
      </c>
      <c r="OT5">
        <v>-5278.7437185935696</v>
      </c>
      <c r="OU5">
        <v>-522.904522613415</v>
      </c>
      <c r="OV5">
        <v>-522.904522613415</v>
      </c>
      <c r="OW5">
        <v>-522.904522613415</v>
      </c>
      <c r="OX5">
        <v>-522.904522613415</v>
      </c>
      <c r="OY5">
        <v>-522.904522613415</v>
      </c>
      <c r="OZ5">
        <v>-5278.7437185935696</v>
      </c>
      <c r="PA5">
        <v>-6916.2437185928002</v>
      </c>
      <c r="PB5">
        <v>-1993.9787366908099</v>
      </c>
      <c r="PC5">
        <v>-1093.6780350768499</v>
      </c>
      <c r="PD5">
        <v>-820.46014667915199</v>
      </c>
      <c r="PE5">
        <v>-112.76259410367101</v>
      </c>
      <c r="PF5">
        <v>-2.7429700094385399</v>
      </c>
      <c r="PG5">
        <v>-522.904522613415</v>
      </c>
      <c r="PH5">
        <v>-522.904522613415</v>
      </c>
      <c r="PI5">
        <v>-522.904522613415</v>
      </c>
      <c r="PJ5">
        <v>-522.904522613415</v>
      </c>
      <c r="PK5">
        <v>-522.904522613415</v>
      </c>
      <c r="PL5">
        <v>-5278.7437185935696</v>
      </c>
      <c r="PM5">
        <v>-1144.46893606446</v>
      </c>
      <c r="PN5">
        <v>-252.34244289109199</v>
      </c>
      <c r="PO5">
        <v>-1668.72393361677</v>
      </c>
      <c r="PP5">
        <v>-485.17293731258297</v>
      </c>
      <c r="PQ5">
        <v>-3.66480607945602</v>
      </c>
      <c r="PR5">
        <v>-2.32378343244278</v>
      </c>
      <c r="PS5">
        <v>-522.904522613415</v>
      </c>
      <c r="PT5">
        <v>-522.904522613415</v>
      </c>
      <c r="PU5">
        <v>-522.904522613415</v>
      </c>
      <c r="PV5">
        <v>-522.904522613415</v>
      </c>
      <c r="PW5">
        <v>-522.904522613415</v>
      </c>
      <c r="PX5">
        <v>-5278.7437185935696</v>
      </c>
      <c r="PY5">
        <v>-744.815503612464</v>
      </c>
      <c r="PZ5">
        <v>-1178.8373425975699</v>
      </c>
      <c r="QA5">
        <v>-1381.2613812224599</v>
      </c>
      <c r="QB5">
        <v>-525.48972903048605</v>
      </c>
      <c r="QC5">
        <v>-297.66176002999202</v>
      </c>
      <c r="QD5">
        <v>-2.3618967483094502</v>
      </c>
      <c r="QE5">
        <v>-522.904522613415</v>
      </c>
      <c r="QF5">
        <v>-522.904522613415</v>
      </c>
      <c r="QG5">
        <v>-522.904522613415</v>
      </c>
      <c r="QH5">
        <v>-522.904522613415</v>
      </c>
      <c r="QI5">
        <v>-522.904522613415</v>
      </c>
      <c r="QJ5">
        <v>-5278.7437185935696</v>
      </c>
      <c r="QK5">
        <v>-961.52328224820405</v>
      </c>
      <c r="QL5">
        <v>-3.67918940097154</v>
      </c>
      <c r="QM5">
        <v>-5.0717023301443502</v>
      </c>
      <c r="QN5">
        <v>-4.7478423080296803</v>
      </c>
      <c r="QO5">
        <v>-2.2622722385296901</v>
      </c>
      <c r="QP5">
        <v>-1.6809479544403301</v>
      </c>
      <c r="QQ5">
        <v>-522.904522613415</v>
      </c>
      <c r="QR5">
        <v>-522.904522613415</v>
      </c>
      <c r="QS5">
        <v>-522.904522613415</v>
      </c>
      <c r="QT5">
        <v>-522.904522613415</v>
      </c>
      <c r="QU5">
        <v>-522.904522613415</v>
      </c>
      <c r="QV5">
        <v>-5278.7437185935696</v>
      </c>
      <c r="QW5">
        <v>-6354.7437185935696</v>
      </c>
      <c r="QX5">
        <v>-8005.2437185922799</v>
      </c>
      <c r="QY5">
        <v>-649.74439847793201</v>
      </c>
      <c r="QZ5">
        <v>-268.908746287344</v>
      </c>
      <c r="RA5">
        <v>-70.110116005424004</v>
      </c>
      <c r="RB5">
        <v>-4.4699024152651701</v>
      </c>
      <c r="RC5">
        <v>-522.904522613415</v>
      </c>
      <c r="RD5">
        <v>-522.904522613415</v>
      </c>
      <c r="RE5">
        <v>-522.904522613415</v>
      </c>
      <c r="RF5">
        <v>-522.904522613415</v>
      </c>
      <c r="RG5">
        <v>-522.904522613415</v>
      </c>
      <c r="RH5">
        <v>-5278.7437185935696</v>
      </c>
      <c r="RI5">
        <v>-5430.2437185935696</v>
      </c>
      <c r="RJ5">
        <v>-6352.7437185946101</v>
      </c>
      <c r="RK5">
        <v>-1606.74595264763</v>
      </c>
      <c r="RL5">
        <v>-1113.94327364331</v>
      </c>
      <c r="RM5">
        <v>-1579.5293965836099</v>
      </c>
      <c r="RN5">
        <v>-4.9400447057064296</v>
      </c>
      <c r="RO5">
        <v>-522.904522613415</v>
      </c>
      <c r="RP5">
        <v>-522.904522613415</v>
      </c>
      <c r="RQ5">
        <v>-522.904522613415</v>
      </c>
      <c r="RR5">
        <v>-522.904522613415</v>
      </c>
      <c r="RS5">
        <v>-522.904522613415</v>
      </c>
      <c r="RT5">
        <v>-5278.7437185935696</v>
      </c>
      <c r="RU5">
        <v>-6661.24371859435</v>
      </c>
      <c r="RV5">
        <v>-7873.7437185920198</v>
      </c>
      <c r="RW5">
        <v>-2303.3857673489601</v>
      </c>
      <c r="RX5">
        <v>-828.67927509112496</v>
      </c>
      <c r="RY5">
        <v>-382.99799685488199</v>
      </c>
      <c r="RZ5">
        <v>-1386965.75694278</v>
      </c>
    </row>
    <row r="6" spans="1:494" x14ac:dyDescent="0.25">
      <c r="A6" t="s">
        <v>2</v>
      </c>
      <c r="B6">
        <v>7231.15577889428</v>
      </c>
      <c r="C6">
        <v>1936.6834170858799</v>
      </c>
      <c r="D6">
        <v>1936.6834170858799</v>
      </c>
      <c r="E6">
        <v>1936.6834170858799</v>
      </c>
      <c r="F6">
        <v>1936.6834170858799</v>
      </c>
      <c r="G6">
        <v>1936.6834170858799</v>
      </c>
      <c r="H6">
        <v>7231.15577889428</v>
      </c>
      <c r="I6">
        <v>7231.15577889428</v>
      </c>
      <c r="J6">
        <v>4.8683958168006602E-4</v>
      </c>
      <c r="K6">
        <v>5.5753427671030803E-4</v>
      </c>
      <c r="L6">
        <v>4164.8387141450703</v>
      </c>
      <c r="M6">
        <v>5254.6506384811</v>
      </c>
      <c r="N6">
        <v>7231.15577889428</v>
      </c>
      <c r="O6">
        <v>1936.6834170858799</v>
      </c>
      <c r="P6">
        <v>1936.6834170858799</v>
      </c>
      <c r="Q6">
        <v>1936.6834170858799</v>
      </c>
      <c r="R6">
        <v>1936.6834170858799</v>
      </c>
      <c r="S6">
        <v>1936.6834170858799</v>
      </c>
      <c r="T6">
        <v>7231.15577889428</v>
      </c>
      <c r="U6">
        <v>7231.15577889428</v>
      </c>
      <c r="V6">
        <v>7231.15577889428</v>
      </c>
      <c r="W6">
        <v>2227.7144995867202</v>
      </c>
      <c r="X6">
        <v>1.9033111143900001E-3</v>
      </c>
      <c r="Y6">
        <v>3.4329646918894898</v>
      </c>
      <c r="Z6">
        <v>7231.15577889428</v>
      </c>
      <c r="AA6">
        <v>1936.6834170858799</v>
      </c>
      <c r="AB6">
        <v>1936.6834170858799</v>
      </c>
      <c r="AC6">
        <v>1936.6834170858799</v>
      </c>
      <c r="AD6">
        <v>1936.6834170858799</v>
      </c>
      <c r="AE6">
        <v>1936.6834170858799</v>
      </c>
      <c r="AF6">
        <v>7231.15577889428</v>
      </c>
      <c r="AG6">
        <v>7231.15577889428</v>
      </c>
      <c r="AH6">
        <v>7231.15577889428</v>
      </c>
      <c r="AI6">
        <v>4.6813818981709998</v>
      </c>
      <c r="AJ6">
        <v>2827.7514331868601</v>
      </c>
      <c r="AK6">
        <v>3.8020823094333198</v>
      </c>
      <c r="AL6">
        <v>7231.15577889428</v>
      </c>
      <c r="AM6">
        <v>1936.6834170858799</v>
      </c>
      <c r="AN6">
        <v>1936.6834170858799</v>
      </c>
      <c r="AO6">
        <v>1936.6834170858799</v>
      </c>
      <c r="AP6">
        <v>1936.6834170858799</v>
      </c>
      <c r="AQ6">
        <v>1936.6834170858799</v>
      </c>
      <c r="AR6">
        <v>7231.15577889428</v>
      </c>
      <c r="AS6">
        <v>7231.15577889428</v>
      </c>
      <c r="AT6">
        <v>947.899212538087</v>
      </c>
      <c r="AU6">
        <v>2.5967951543127601</v>
      </c>
      <c r="AV6">
        <v>0.69932131613633697</v>
      </c>
      <c r="AW6">
        <v>3.4384775941665202</v>
      </c>
      <c r="AX6">
        <v>7231.15577889428</v>
      </c>
      <c r="AY6">
        <v>1936.6834170858799</v>
      </c>
      <c r="AZ6">
        <v>1936.6834170858799</v>
      </c>
      <c r="BA6">
        <v>1936.6834170858799</v>
      </c>
      <c r="BB6">
        <v>1936.6834170858799</v>
      </c>
      <c r="BC6">
        <v>1936.6834170858799</v>
      </c>
      <c r="BD6">
        <v>7231.15577889428</v>
      </c>
      <c r="BE6">
        <v>7231.15577889428</v>
      </c>
      <c r="BF6">
        <v>7231.15577889428</v>
      </c>
      <c r="BG6">
        <v>7231.15577889428</v>
      </c>
      <c r="BH6">
        <v>7231.15577889428</v>
      </c>
      <c r="BI6">
        <v>7231.15577889428</v>
      </c>
      <c r="BJ6">
        <v>7231.15577889428</v>
      </c>
      <c r="BK6">
        <v>1936.6834170858799</v>
      </c>
      <c r="BL6">
        <v>1936.6834170858799</v>
      </c>
      <c r="BM6">
        <v>1936.6834170858799</v>
      </c>
      <c r="BN6">
        <v>1936.6834170858799</v>
      </c>
      <c r="BO6">
        <v>1936.6834170858799</v>
      </c>
      <c r="BP6">
        <v>7231.15577889428</v>
      </c>
      <c r="BQ6">
        <v>7231.15577889428</v>
      </c>
      <c r="BR6">
        <v>7231.15577889428</v>
      </c>
      <c r="BS6">
        <v>7231.15577889428</v>
      </c>
      <c r="BT6">
        <v>7231.15577889428</v>
      </c>
      <c r="BU6">
        <v>7231.15577889428</v>
      </c>
      <c r="BV6">
        <v>7231.15577889428</v>
      </c>
      <c r="BW6">
        <v>1936.6834170858799</v>
      </c>
      <c r="BX6">
        <v>1936.6834170858799</v>
      </c>
      <c r="BY6">
        <v>1936.6834170858799</v>
      </c>
      <c r="BZ6">
        <v>1936.6834170858799</v>
      </c>
      <c r="CA6">
        <v>1936.6834170858799</v>
      </c>
      <c r="CB6">
        <v>7231.15577889428</v>
      </c>
      <c r="CC6">
        <v>7231.15577889428</v>
      </c>
      <c r="CD6">
        <v>7231.15577889428</v>
      </c>
      <c r="CE6">
        <v>7231.15577889428</v>
      </c>
      <c r="CF6">
        <v>2.6546800447689498</v>
      </c>
      <c r="CG6">
        <v>7231.15577889428</v>
      </c>
      <c r="CH6">
        <v>7231.15577889428</v>
      </c>
      <c r="CI6">
        <v>1936.6834170858799</v>
      </c>
      <c r="CJ6">
        <v>1936.6834170858799</v>
      </c>
      <c r="CK6">
        <v>1936.6834170858799</v>
      </c>
      <c r="CL6">
        <v>1936.6834170858799</v>
      </c>
      <c r="CM6">
        <v>1936.6834170858799</v>
      </c>
      <c r="CN6">
        <v>7231.15577889428</v>
      </c>
      <c r="CO6">
        <v>7231.15577889428</v>
      </c>
      <c r="CP6">
        <v>7231.15577889428</v>
      </c>
      <c r="CQ6">
        <v>1.1531582949730901</v>
      </c>
      <c r="CR6">
        <v>7.0560414486924996</v>
      </c>
      <c r="CS6">
        <v>7231.15577889428</v>
      </c>
      <c r="CT6">
        <v>7231.15577889428</v>
      </c>
      <c r="CU6">
        <v>1936.6834170858799</v>
      </c>
      <c r="CV6">
        <v>1936.6834170858799</v>
      </c>
      <c r="CW6">
        <v>1936.6834170858799</v>
      </c>
      <c r="CX6">
        <v>1936.6834170858799</v>
      </c>
      <c r="CY6">
        <v>1936.6834170858799</v>
      </c>
      <c r="CZ6">
        <v>7231.15577889428</v>
      </c>
      <c r="DA6">
        <v>7231.15577889428</v>
      </c>
      <c r="DB6">
        <v>7231.15577889428</v>
      </c>
      <c r="DC6">
        <v>1440.4711899541501</v>
      </c>
      <c r="DD6">
        <v>7231.15577889428</v>
      </c>
      <c r="DE6">
        <v>7231.15577889428</v>
      </c>
      <c r="DF6">
        <v>7231.15577889428</v>
      </c>
      <c r="DG6">
        <v>1936.6834170858799</v>
      </c>
      <c r="DH6">
        <v>1936.6834170858799</v>
      </c>
      <c r="DI6">
        <v>1936.6834170858799</v>
      </c>
      <c r="DJ6">
        <v>1936.6834170858799</v>
      </c>
      <c r="DK6">
        <v>1936.6834170858799</v>
      </c>
      <c r="DL6">
        <v>7231.15577889428</v>
      </c>
      <c r="DM6">
        <v>7231.15577889428</v>
      </c>
      <c r="DN6">
        <v>7231.15577889428</v>
      </c>
      <c r="DO6">
        <v>7231.15577889428</v>
      </c>
      <c r="DP6">
        <v>5.9386355771534296</v>
      </c>
      <c r="DQ6">
        <v>7231.15577889428</v>
      </c>
      <c r="DR6">
        <v>7231.15577889428</v>
      </c>
      <c r="DS6">
        <v>1936.6834170858799</v>
      </c>
      <c r="DT6">
        <v>1936.6834170858799</v>
      </c>
      <c r="DU6">
        <v>1936.6834170858799</v>
      </c>
      <c r="DV6">
        <v>1936.6834170858799</v>
      </c>
      <c r="DW6">
        <v>1936.6834170858799</v>
      </c>
      <c r="DX6">
        <v>7231.15577889428</v>
      </c>
      <c r="DY6">
        <v>7231.15577889428</v>
      </c>
      <c r="DZ6">
        <v>7231.15577889428</v>
      </c>
      <c r="EA6">
        <v>4.9246767320654996</v>
      </c>
      <c r="EB6">
        <v>3.5581388131399398</v>
      </c>
      <c r="EC6">
        <v>3.09441089865126</v>
      </c>
      <c r="ED6">
        <v>7231.15577889428</v>
      </c>
      <c r="EE6">
        <v>1936.6834170858799</v>
      </c>
      <c r="EF6">
        <v>1936.6834170858799</v>
      </c>
      <c r="EG6">
        <v>1936.6834170858799</v>
      </c>
      <c r="EH6">
        <v>1936.6834170858799</v>
      </c>
      <c r="EI6">
        <v>1936.6834170858799</v>
      </c>
      <c r="EJ6">
        <v>7231.15577889428</v>
      </c>
      <c r="EK6">
        <v>7231.15577889428</v>
      </c>
      <c r="EL6">
        <v>1.00025806618033</v>
      </c>
      <c r="EM6">
        <v>1.9033988861103101E-3</v>
      </c>
      <c r="EN6">
        <v>3.4976596429156701</v>
      </c>
      <c r="EO6">
        <v>4.4594895553611096</v>
      </c>
      <c r="EP6">
        <v>5.2673652845584904</v>
      </c>
      <c r="EQ6">
        <v>1936.6834170858799</v>
      </c>
      <c r="ER6">
        <v>1936.6834170858799</v>
      </c>
      <c r="ES6">
        <v>1936.6834170858799</v>
      </c>
      <c r="ET6">
        <v>1936.6834170858799</v>
      </c>
      <c r="EU6">
        <v>1936.6834170858799</v>
      </c>
      <c r="EV6">
        <v>7231.15577889428</v>
      </c>
      <c r="EW6">
        <v>7231.15577889428</v>
      </c>
      <c r="EX6">
        <v>7231.15577889428</v>
      </c>
      <c r="EY6">
        <v>5.9583359393586903</v>
      </c>
      <c r="EZ6">
        <v>0.89016323079820703</v>
      </c>
      <c r="FA6">
        <v>5.6872335509477603</v>
      </c>
      <c r="FB6">
        <v>7231.15577889428</v>
      </c>
      <c r="FC6">
        <v>1936.6834170858799</v>
      </c>
      <c r="FD6">
        <v>1936.6834170858799</v>
      </c>
      <c r="FE6">
        <v>1936.6834170858799</v>
      </c>
      <c r="FF6">
        <v>1936.6834170858799</v>
      </c>
      <c r="FG6">
        <v>1936.6834170858799</v>
      </c>
      <c r="FH6">
        <v>7231.15577889428</v>
      </c>
      <c r="FI6">
        <v>7231.15577889428</v>
      </c>
      <c r="FJ6">
        <v>7231.15577889428</v>
      </c>
      <c r="FK6">
        <v>7.0799573889201497</v>
      </c>
      <c r="FL6">
        <v>7231.15577889428</v>
      </c>
      <c r="FM6">
        <v>7231.15577889428</v>
      </c>
      <c r="FN6">
        <v>7231.15577889428</v>
      </c>
      <c r="FO6">
        <v>1936.6834170858799</v>
      </c>
      <c r="FP6">
        <v>1936.6834170858799</v>
      </c>
      <c r="FQ6">
        <v>1936.6834170858799</v>
      </c>
      <c r="FR6">
        <v>1936.6834170858799</v>
      </c>
      <c r="FS6">
        <v>1936.6834170858799</v>
      </c>
      <c r="FT6">
        <v>7231.15577889428</v>
      </c>
      <c r="FU6">
        <v>7231.15577889428</v>
      </c>
      <c r="FV6">
        <v>7231.15577889428</v>
      </c>
      <c r="FW6">
        <v>7231.15577889428</v>
      </c>
      <c r="FX6">
        <v>5.0211515563447797</v>
      </c>
      <c r="FY6">
        <v>0.21469328684314201</v>
      </c>
      <c r="FZ6">
        <v>7231.15577889428</v>
      </c>
      <c r="GA6">
        <v>1936.6834170858799</v>
      </c>
      <c r="GB6">
        <v>1936.6834170858799</v>
      </c>
      <c r="GC6">
        <v>1936.6834170858799</v>
      </c>
      <c r="GD6">
        <v>1936.6834170858799</v>
      </c>
      <c r="GE6">
        <v>1936.6834170858799</v>
      </c>
      <c r="GF6">
        <v>7231.15577889428</v>
      </c>
      <c r="GG6">
        <v>7231.15577889428</v>
      </c>
      <c r="GH6">
        <v>7231.15577889428</v>
      </c>
      <c r="GI6">
        <v>8.5814006728032993E-2</v>
      </c>
      <c r="GJ6">
        <v>4952.8257765265298</v>
      </c>
      <c r="GK6">
        <v>7231.15577889428</v>
      </c>
      <c r="GL6">
        <v>7231.15577889428</v>
      </c>
      <c r="GM6">
        <v>1936.6834170858799</v>
      </c>
      <c r="GN6">
        <v>1936.6834170858799</v>
      </c>
      <c r="GO6">
        <v>1936.6834170858799</v>
      </c>
      <c r="GP6">
        <v>1936.6834170858799</v>
      </c>
      <c r="GQ6">
        <v>1936.6834170858799</v>
      </c>
      <c r="GR6">
        <v>7231.15577889428</v>
      </c>
      <c r="GS6">
        <v>7231.15577889428</v>
      </c>
      <c r="GT6">
        <v>7231.15577889428</v>
      </c>
      <c r="GU6">
        <v>7231.15577889428</v>
      </c>
      <c r="GV6">
        <v>7231.15577889428</v>
      </c>
      <c r="GW6">
        <v>7231.15577889428</v>
      </c>
      <c r="GX6">
        <v>7231.15577889428</v>
      </c>
      <c r="GY6">
        <v>1936.6834170858799</v>
      </c>
      <c r="GZ6">
        <v>1936.6834170858799</v>
      </c>
      <c r="HA6">
        <v>1936.6834170858799</v>
      </c>
      <c r="HB6">
        <v>1936.6834170858799</v>
      </c>
      <c r="HC6">
        <v>1936.6834170858799</v>
      </c>
      <c r="HD6">
        <v>7231.15577889428</v>
      </c>
      <c r="HE6">
        <v>7231.15577889428</v>
      </c>
      <c r="HF6">
        <v>7231.15577889428</v>
      </c>
      <c r="HG6">
        <v>7231.15577889428</v>
      </c>
      <c r="HH6">
        <v>7231.15577889428</v>
      </c>
      <c r="HI6">
        <v>7231.15577889428</v>
      </c>
      <c r="HJ6">
        <v>7231.15577889428</v>
      </c>
      <c r="HK6">
        <v>1936.6834170858799</v>
      </c>
      <c r="HL6">
        <v>1936.6834170858799</v>
      </c>
      <c r="HM6">
        <v>1936.6834170858799</v>
      </c>
      <c r="HN6">
        <v>1936.6834170858799</v>
      </c>
      <c r="HO6">
        <v>1936.6834170858799</v>
      </c>
      <c r="HP6">
        <v>7231.15577889428</v>
      </c>
      <c r="HQ6">
        <v>7231.15577889428</v>
      </c>
      <c r="HR6">
        <v>7231.15577889428</v>
      </c>
      <c r="HS6">
        <v>7231.15577889428</v>
      </c>
      <c r="HT6">
        <v>7231.15577889428</v>
      </c>
      <c r="HU6">
        <v>7231.15577889428</v>
      </c>
      <c r="HV6">
        <v>7231.15577889428</v>
      </c>
      <c r="HW6">
        <v>1936.6834170858799</v>
      </c>
      <c r="HX6">
        <v>1936.6834170858799</v>
      </c>
      <c r="HY6">
        <v>1936.6834170858799</v>
      </c>
      <c r="HZ6">
        <v>1936.6834170858799</v>
      </c>
      <c r="IA6">
        <v>1936.6834170858799</v>
      </c>
      <c r="IB6">
        <v>7231.15577889428</v>
      </c>
      <c r="IC6">
        <v>7231.15577889428</v>
      </c>
      <c r="ID6">
        <v>7231.15577889428</v>
      </c>
      <c r="IE6">
        <v>7231.15577889428</v>
      </c>
      <c r="IF6">
        <v>7231.15577889428</v>
      </c>
      <c r="IG6">
        <v>7231.15577889428</v>
      </c>
      <c r="IH6">
        <v>7231.15577889428</v>
      </c>
      <c r="II6">
        <v>1936.6834170858799</v>
      </c>
      <c r="IJ6">
        <v>1936.6834170858799</v>
      </c>
      <c r="IK6">
        <v>1936.6834170858799</v>
      </c>
      <c r="IL6">
        <v>1936.6834170858799</v>
      </c>
      <c r="IM6">
        <v>1936.6834170858799</v>
      </c>
      <c r="IN6">
        <v>7231.15577889428</v>
      </c>
      <c r="IO6">
        <v>7231.15577889428</v>
      </c>
      <c r="IP6">
        <v>7231.15577889428</v>
      </c>
      <c r="IQ6">
        <v>7231.15577889428</v>
      </c>
      <c r="IR6">
        <v>7231.15577889428</v>
      </c>
      <c r="IS6">
        <v>7231.15577889428</v>
      </c>
      <c r="IT6">
        <v>7231.15577889428</v>
      </c>
      <c r="IU6">
        <v>1936.6834170858799</v>
      </c>
      <c r="IV6">
        <v>1936.6834170858799</v>
      </c>
      <c r="IW6">
        <v>1936.6834170858799</v>
      </c>
      <c r="IX6">
        <v>1936.6834170858799</v>
      </c>
      <c r="IY6">
        <v>1936.6834170858799</v>
      </c>
      <c r="IZ6">
        <v>7231.15577889428</v>
      </c>
      <c r="JA6">
        <v>7231.15577889428</v>
      </c>
      <c r="JB6">
        <v>7231.15577889428</v>
      </c>
      <c r="JC6">
        <v>7231.15577889428</v>
      </c>
      <c r="JD6">
        <v>7231.15577889428</v>
      </c>
      <c r="JE6">
        <v>5.3145486305279404</v>
      </c>
      <c r="JF6">
        <v>7231.15577889428</v>
      </c>
      <c r="JG6">
        <v>1936.6834170858799</v>
      </c>
      <c r="JH6">
        <v>1936.6834170858799</v>
      </c>
      <c r="JI6">
        <v>1936.6834170858799</v>
      </c>
      <c r="JJ6">
        <v>1936.6834170858799</v>
      </c>
      <c r="JK6">
        <v>1936.6834170858799</v>
      </c>
      <c r="JL6">
        <v>7231.15577889428</v>
      </c>
      <c r="JM6">
        <v>9.0637725674719203</v>
      </c>
      <c r="JN6">
        <v>1.12599940655802E-3</v>
      </c>
      <c r="JO6">
        <v>1.5483001078707499</v>
      </c>
      <c r="JP6">
        <v>3.8337001885994502</v>
      </c>
      <c r="JQ6">
        <v>2.2549174897858002</v>
      </c>
      <c r="JR6">
        <v>1225.7675621206999</v>
      </c>
      <c r="JS6">
        <v>1936.6834170858799</v>
      </c>
      <c r="JT6">
        <v>1936.6834170858799</v>
      </c>
      <c r="JU6">
        <v>1936.6834170858799</v>
      </c>
      <c r="JV6">
        <v>1936.6834170858799</v>
      </c>
      <c r="JW6">
        <v>1936.6834170858799</v>
      </c>
      <c r="JX6">
        <v>7231.15577889428</v>
      </c>
      <c r="JY6">
        <v>7231.15577889428</v>
      </c>
      <c r="JZ6">
        <v>0.24461656094907799</v>
      </c>
      <c r="KA6">
        <v>2.5730412680432599</v>
      </c>
      <c r="KB6">
        <v>3.47901315799681</v>
      </c>
      <c r="KC6">
        <v>2.6214408614597202</v>
      </c>
      <c r="KD6">
        <v>3.90536717727973</v>
      </c>
      <c r="KE6">
        <v>1936.6834170858799</v>
      </c>
      <c r="KF6">
        <v>1936.6834170858799</v>
      </c>
      <c r="KG6">
        <v>1936.6834170858799</v>
      </c>
      <c r="KH6">
        <v>1936.6834170858799</v>
      </c>
      <c r="KI6">
        <v>1936.6834170858799</v>
      </c>
      <c r="KJ6">
        <v>7231.15577889428</v>
      </c>
      <c r="KK6">
        <v>0.42881877468114299</v>
      </c>
      <c r="KL6">
        <v>5.5057150001694302</v>
      </c>
      <c r="KM6">
        <v>2.3889283884369101</v>
      </c>
      <c r="KN6">
        <v>1.53030215932821</v>
      </c>
      <c r="KO6">
        <v>8.8052365751858203E-4</v>
      </c>
      <c r="KP6">
        <v>5.7672510766241096</v>
      </c>
      <c r="KQ6">
        <v>1936.6834170858799</v>
      </c>
      <c r="KR6">
        <v>1936.6834170858799</v>
      </c>
      <c r="KS6">
        <v>1936.6834170858799</v>
      </c>
      <c r="KT6">
        <v>1936.6834170858799</v>
      </c>
      <c r="KU6">
        <v>1936.6834170858799</v>
      </c>
      <c r="KV6">
        <v>7231.15577889428</v>
      </c>
      <c r="KW6">
        <v>7231.15577889428</v>
      </c>
      <c r="KX6">
        <v>7231.15577889428</v>
      </c>
      <c r="KY6">
        <v>2.33825872881485</v>
      </c>
      <c r="KZ6">
        <v>2.3699577123632301</v>
      </c>
      <c r="LA6">
        <v>1.89009658142552</v>
      </c>
      <c r="LB6">
        <v>3.3026021564224801</v>
      </c>
      <c r="LC6">
        <v>1936.6834170858799</v>
      </c>
      <c r="LD6">
        <v>1936.6834170858799</v>
      </c>
      <c r="LE6">
        <v>1936.6834170858799</v>
      </c>
      <c r="LF6">
        <v>1936.6834170858799</v>
      </c>
      <c r="LG6">
        <v>1936.6834170858799</v>
      </c>
      <c r="LH6">
        <v>7231.15577889428</v>
      </c>
      <c r="LI6">
        <v>5577.9492526036001</v>
      </c>
      <c r="LJ6">
        <v>2.27583393697165</v>
      </c>
      <c r="LK6">
        <v>1.9960203584149798E-3</v>
      </c>
      <c r="LL6">
        <v>2.2563642600328302E-3</v>
      </c>
      <c r="LM6">
        <v>2.2591331454685801</v>
      </c>
      <c r="LN6">
        <v>4.4057393508045504</v>
      </c>
      <c r="LO6">
        <v>1936.6834170858799</v>
      </c>
      <c r="LP6">
        <v>1936.6834170858799</v>
      </c>
      <c r="LQ6">
        <v>1936.6834170858799</v>
      </c>
      <c r="LR6">
        <v>1936.6834170858799</v>
      </c>
      <c r="LS6">
        <v>1936.6834170858799</v>
      </c>
      <c r="LT6">
        <v>7231.15577889428</v>
      </c>
      <c r="LU6">
        <v>7231.15577889428</v>
      </c>
      <c r="LV6">
        <v>7231.15577889428</v>
      </c>
      <c r="LW6">
        <v>7231.15577889428</v>
      </c>
      <c r="LX6">
        <v>5.7864648394600797</v>
      </c>
      <c r="LY6">
        <v>4.5577480046669701</v>
      </c>
      <c r="LZ6">
        <v>7231.15577889428</v>
      </c>
      <c r="MA6">
        <v>1936.6834170858799</v>
      </c>
      <c r="MB6">
        <v>1936.6834170858799</v>
      </c>
      <c r="MC6">
        <v>1936.6834170858799</v>
      </c>
      <c r="MD6">
        <v>1936.6834170858799</v>
      </c>
      <c r="ME6">
        <v>1936.6834170858799</v>
      </c>
      <c r="MF6">
        <v>7231.15577889428</v>
      </c>
      <c r="MG6">
        <v>7231.15577889428</v>
      </c>
      <c r="MH6">
        <v>3.4864717596860602</v>
      </c>
      <c r="MI6">
        <v>1.9033111143900001E-3</v>
      </c>
      <c r="MJ6">
        <v>2.26861854846873</v>
      </c>
      <c r="MK6">
        <v>7.71165722390133E-3</v>
      </c>
      <c r="ML6">
        <v>4.63808970859745</v>
      </c>
      <c r="MM6">
        <v>1936.6834170858799</v>
      </c>
      <c r="MN6">
        <v>1936.6834170858799</v>
      </c>
      <c r="MO6">
        <v>1936.6834170858799</v>
      </c>
      <c r="MP6">
        <v>1936.6834170858799</v>
      </c>
      <c r="MQ6">
        <v>1936.6834170858799</v>
      </c>
      <c r="MR6">
        <v>7231.15577889428</v>
      </c>
      <c r="MS6">
        <v>7231.15577889428</v>
      </c>
      <c r="MT6">
        <v>7231.15577889428</v>
      </c>
      <c r="MU6">
        <v>5.2111829092944202</v>
      </c>
      <c r="MV6">
        <v>2.3255305571162301</v>
      </c>
      <c r="MW6">
        <v>0.51571916022653697</v>
      </c>
      <c r="MX6">
        <v>7231.15577889428</v>
      </c>
      <c r="MY6">
        <v>1936.6834170858799</v>
      </c>
      <c r="MZ6">
        <v>1936.6834170858799</v>
      </c>
      <c r="NA6">
        <v>1936.6834170858799</v>
      </c>
      <c r="NB6">
        <v>1936.6834170858799</v>
      </c>
      <c r="NC6">
        <v>1936.6834170858799</v>
      </c>
      <c r="ND6">
        <v>7231.15577889428</v>
      </c>
      <c r="NE6">
        <v>7231.15577889428</v>
      </c>
      <c r="NF6">
        <v>7231.15577889428</v>
      </c>
      <c r="NG6">
        <v>7231.15577889428</v>
      </c>
      <c r="NH6">
        <v>7231.15577889428</v>
      </c>
      <c r="NI6">
        <v>7231.15577889428</v>
      </c>
      <c r="NJ6">
        <v>7231.15577889428</v>
      </c>
      <c r="NK6">
        <v>1936.6834170858799</v>
      </c>
      <c r="NL6">
        <v>1936.6834170858799</v>
      </c>
      <c r="NM6">
        <v>1936.6834170858799</v>
      </c>
      <c r="NN6">
        <v>1936.6834170858799</v>
      </c>
      <c r="NO6">
        <v>1936.6834170858799</v>
      </c>
      <c r="NP6">
        <v>7231.15577889428</v>
      </c>
      <c r="NQ6">
        <v>7231.15577889428</v>
      </c>
      <c r="NR6">
        <v>7231.15577889428</v>
      </c>
      <c r="NS6">
        <v>7231.15577889428</v>
      </c>
      <c r="NT6">
        <v>7231.15577889428</v>
      </c>
      <c r="NU6">
        <v>7231.15577889428</v>
      </c>
      <c r="NV6">
        <v>7231.15577889428</v>
      </c>
      <c r="NW6">
        <v>1936.6834170858799</v>
      </c>
      <c r="NX6">
        <v>1936.6834170858799</v>
      </c>
      <c r="NY6">
        <v>1936.6834170858799</v>
      </c>
      <c r="NZ6">
        <v>1936.6834170858799</v>
      </c>
      <c r="OA6">
        <v>1936.6834170858799</v>
      </c>
      <c r="OB6">
        <v>7231.15577889428</v>
      </c>
      <c r="OC6">
        <v>7231.15577889428</v>
      </c>
      <c r="OD6">
        <v>7231.15577889428</v>
      </c>
      <c r="OE6">
        <v>7231.15577889428</v>
      </c>
      <c r="OF6">
        <v>7231.15577889428</v>
      </c>
      <c r="OG6">
        <v>7231.15577889428</v>
      </c>
      <c r="OH6">
        <v>7231.15577889428</v>
      </c>
      <c r="OI6">
        <v>1936.6834170858799</v>
      </c>
      <c r="OJ6">
        <v>1936.6834170858799</v>
      </c>
      <c r="OK6">
        <v>1936.6834170858799</v>
      </c>
      <c r="OL6">
        <v>1936.6834170858799</v>
      </c>
      <c r="OM6">
        <v>1936.6834170858799</v>
      </c>
      <c r="ON6">
        <v>7231.15577889428</v>
      </c>
      <c r="OO6">
        <v>7231.15577889428</v>
      </c>
      <c r="OP6">
        <v>7231.15577889428</v>
      </c>
      <c r="OQ6">
        <v>7231.15577889428</v>
      </c>
      <c r="OR6">
        <v>7231.15577889428</v>
      </c>
      <c r="OS6">
        <v>7231.15577889428</v>
      </c>
      <c r="OT6">
        <v>7231.15577889428</v>
      </c>
      <c r="OU6">
        <v>1936.6834170858799</v>
      </c>
      <c r="OV6">
        <v>1936.6834170858799</v>
      </c>
      <c r="OW6">
        <v>1936.6834170858799</v>
      </c>
      <c r="OX6">
        <v>1936.6834170858799</v>
      </c>
      <c r="OY6">
        <v>1936.6834170858799</v>
      </c>
      <c r="OZ6">
        <v>7231.15577889428</v>
      </c>
      <c r="PA6">
        <v>7231.15577889428</v>
      </c>
      <c r="PB6">
        <v>4.2611080862581598</v>
      </c>
      <c r="PC6">
        <v>4.64457534511976</v>
      </c>
      <c r="PD6">
        <v>0.136402639136428</v>
      </c>
      <c r="PE6">
        <v>3.3490558737287799</v>
      </c>
      <c r="PF6">
        <v>3.75749316361529</v>
      </c>
      <c r="PG6">
        <v>1936.6834170858799</v>
      </c>
      <c r="PH6">
        <v>1936.6834170858799</v>
      </c>
      <c r="PI6">
        <v>1936.6834170858799</v>
      </c>
      <c r="PJ6">
        <v>1936.6834170858799</v>
      </c>
      <c r="PK6">
        <v>1936.6834170858799</v>
      </c>
      <c r="PL6">
        <v>7231.15577889428</v>
      </c>
      <c r="PM6">
        <v>5.7547659930693804</v>
      </c>
      <c r="PN6">
        <v>7.7585400336093693E-2</v>
      </c>
      <c r="PO6">
        <v>4.7098377739571902</v>
      </c>
      <c r="PP6">
        <v>2.8897868677461598</v>
      </c>
      <c r="PQ6">
        <v>1.0798392910735799E-3</v>
      </c>
      <c r="PR6">
        <v>3.18326497594858</v>
      </c>
      <c r="PS6">
        <v>1936.6834170858799</v>
      </c>
      <c r="PT6">
        <v>1936.6834170858799</v>
      </c>
      <c r="PU6">
        <v>1936.6834170858799</v>
      </c>
      <c r="PV6">
        <v>1936.6834170858799</v>
      </c>
      <c r="PW6">
        <v>1936.6834170858799</v>
      </c>
      <c r="PX6">
        <v>7231.15577889428</v>
      </c>
      <c r="PY6">
        <v>1.8507769362373401</v>
      </c>
      <c r="PZ6">
        <v>1.30451845268921</v>
      </c>
      <c r="QA6">
        <v>3.5660836925523198</v>
      </c>
      <c r="QB6">
        <v>2.38284798677152</v>
      </c>
      <c r="QC6">
        <v>2.2660242442698801</v>
      </c>
      <c r="QD6">
        <v>3.2354749976835802</v>
      </c>
      <c r="QE6">
        <v>1936.6834170858799</v>
      </c>
      <c r="QF6">
        <v>1936.6834170858799</v>
      </c>
      <c r="QG6">
        <v>1936.6834170858799</v>
      </c>
      <c r="QH6">
        <v>1936.6834170858799</v>
      </c>
      <c r="QI6">
        <v>1936.6834170858799</v>
      </c>
      <c r="QJ6">
        <v>7231.15577889428</v>
      </c>
      <c r="QK6">
        <v>7.9090739229740299</v>
      </c>
      <c r="QL6">
        <v>1.0704655600973501E-3</v>
      </c>
      <c r="QM6">
        <v>2.0584711500490301E-3</v>
      </c>
      <c r="QN6">
        <v>2.0856713538522299E-3</v>
      </c>
      <c r="QO6">
        <v>6.90866733227676E-4</v>
      </c>
      <c r="QP6">
        <v>2.3026684307402698</v>
      </c>
      <c r="QQ6">
        <v>1936.6834170858799</v>
      </c>
      <c r="QR6">
        <v>1936.6834170858799</v>
      </c>
      <c r="QS6">
        <v>1936.6834170858799</v>
      </c>
      <c r="QT6">
        <v>1936.6834170858799</v>
      </c>
      <c r="QU6">
        <v>1936.6834170858799</v>
      </c>
      <c r="QV6">
        <v>7231.15577889428</v>
      </c>
      <c r="QW6">
        <v>7231.15577889428</v>
      </c>
      <c r="QX6">
        <v>7231.15577889428</v>
      </c>
      <c r="QY6">
        <v>2.3299895490793001</v>
      </c>
      <c r="QZ6">
        <v>0.92632098201732005</v>
      </c>
      <c r="RA6">
        <v>1.66536694618309</v>
      </c>
      <c r="RB6">
        <v>6.12315399351212</v>
      </c>
      <c r="RC6">
        <v>1936.6834170858799</v>
      </c>
      <c r="RD6">
        <v>1936.6834170858799</v>
      </c>
      <c r="RE6">
        <v>1936.6834170858799</v>
      </c>
      <c r="RF6">
        <v>1936.6834170858799</v>
      </c>
      <c r="RG6">
        <v>1936.6834170858799</v>
      </c>
      <c r="RH6">
        <v>7231.15577889428</v>
      </c>
      <c r="RI6">
        <v>7231.15577889428</v>
      </c>
      <c r="RJ6">
        <v>7231.15577889428</v>
      </c>
      <c r="RK6">
        <v>1.04638756321126</v>
      </c>
      <c r="RL6">
        <v>2.4198975601753601</v>
      </c>
      <c r="RM6">
        <v>4.6877864571292802</v>
      </c>
      <c r="RN6">
        <v>6.7671845283652203</v>
      </c>
      <c r="RO6">
        <v>1936.6834170858799</v>
      </c>
      <c r="RP6">
        <v>1936.6834170858799</v>
      </c>
      <c r="RQ6">
        <v>1936.6834170858799</v>
      </c>
      <c r="RR6">
        <v>1936.6834170858799</v>
      </c>
      <c r="RS6">
        <v>1936.6834170858799</v>
      </c>
      <c r="RT6">
        <v>7231.15577889428</v>
      </c>
      <c r="RU6">
        <v>7231.15577889428</v>
      </c>
      <c r="RV6">
        <v>7231.15577889428</v>
      </c>
      <c r="RW6">
        <v>0.48296630848453898</v>
      </c>
      <c r="RX6">
        <v>0.11804807081568</v>
      </c>
      <c r="RY6">
        <v>4.4990524502650997</v>
      </c>
      <c r="RZ6">
        <v>1727520.96825898</v>
      </c>
    </row>
    <row r="7" spans="1:4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</row>
    <row r="8" spans="1:494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</row>
    <row r="9" spans="1:494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3528</v>
      </c>
      <c r="J9">
        <v>3.3716746575953298</v>
      </c>
      <c r="K9">
        <v>3.4310188555649801</v>
      </c>
      <c r="L9">
        <v>4862.9813811632403</v>
      </c>
      <c r="M9">
        <v>2144.9999999994802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447</v>
      </c>
      <c r="V9">
        <v>4023.0000000005198</v>
      </c>
      <c r="W9">
        <v>6696.00000000415</v>
      </c>
      <c r="X9">
        <v>8.7500264859764805</v>
      </c>
      <c r="Y9">
        <v>1197.5853721416299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2497.99999999896</v>
      </c>
      <c r="AH9">
        <v>3978.9999999984402</v>
      </c>
      <c r="AI9">
        <v>3199.23598398679</v>
      </c>
      <c r="AJ9">
        <v>3102.00000000104</v>
      </c>
      <c r="AK9">
        <v>3172.48245211523</v>
      </c>
      <c r="AL9">
        <v>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4316.9999999974098</v>
      </c>
      <c r="AT9">
        <v>4371.99999999792</v>
      </c>
      <c r="AU9">
        <v>2372.47077784678</v>
      </c>
      <c r="AV9">
        <v>1885.1511412408099</v>
      </c>
      <c r="AW9">
        <v>939.94800000054101</v>
      </c>
      <c r="AX9">
        <v>199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4871.0000000005202</v>
      </c>
      <c r="BG9">
        <v>7100.9999999974098</v>
      </c>
      <c r="BH9">
        <v>5473.9999999989604</v>
      </c>
      <c r="BI9">
        <v>1860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1676.99999999948</v>
      </c>
      <c r="BR9">
        <v>4584.9999999994798</v>
      </c>
      <c r="BS9">
        <v>6574.9999999963702</v>
      </c>
      <c r="BT9">
        <v>5895.0000000005202</v>
      </c>
      <c r="BU9">
        <v>1123.00000000052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3894.00000000104</v>
      </c>
      <c r="CD9">
        <v>7441.9999999989604</v>
      </c>
      <c r="CE9">
        <v>5610.9999999984402</v>
      </c>
      <c r="CF9">
        <v>4343.5575063114002</v>
      </c>
      <c r="CG9">
        <v>2320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1383.00000000052</v>
      </c>
      <c r="CP9">
        <v>4865.9999999989604</v>
      </c>
      <c r="CQ9">
        <v>7176.9186741804797</v>
      </c>
      <c r="CR9">
        <v>5660.3987735532401</v>
      </c>
      <c r="CS9">
        <v>1750.08634094377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2901.0000000015598</v>
      </c>
      <c r="DB9">
        <v>7198.0000000010396</v>
      </c>
      <c r="DC9">
        <v>7326.0000000010396</v>
      </c>
      <c r="DD9">
        <v>6360.00000000415</v>
      </c>
      <c r="DE9">
        <v>3422.7495820774002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83</v>
      </c>
      <c r="DN9">
        <v>3909.0000000015598</v>
      </c>
      <c r="DO9">
        <v>8763.0000000067503</v>
      </c>
      <c r="DP9">
        <v>5539.6566999966699</v>
      </c>
      <c r="DQ9">
        <v>5027.99999999792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1455.00000000052</v>
      </c>
      <c r="DZ9">
        <v>5706.0000000031096</v>
      </c>
      <c r="EA9">
        <v>4924.8387897026496</v>
      </c>
      <c r="EB9">
        <v>2706.48456969781</v>
      </c>
      <c r="EC9">
        <v>1376.1854652114901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3133.0000000015598</v>
      </c>
      <c r="EL9">
        <v>1995.48919238384</v>
      </c>
      <c r="EM9">
        <v>10.578995072485901</v>
      </c>
      <c r="EN9">
        <v>897.62680000058901</v>
      </c>
      <c r="EO9">
        <v>248.44302551638401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2564.00000000208</v>
      </c>
      <c r="EX9">
        <v>7230.9999999963702</v>
      </c>
      <c r="EY9">
        <v>5811.1103364297196</v>
      </c>
      <c r="EZ9">
        <v>2964.2913313692502</v>
      </c>
      <c r="FA9">
        <v>1411.2893418793301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2289.99999999896</v>
      </c>
      <c r="FJ9">
        <v>5189.9999999968904</v>
      </c>
      <c r="FK9">
        <v>5529.9550379715902</v>
      </c>
      <c r="FL9">
        <v>5459.5040705904103</v>
      </c>
      <c r="FM9">
        <v>1259.3617093723301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873.00000000051898</v>
      </c>
      <c r="FV9">
        <v>4730.0000000031096</v>
      </c>
      <c r="FW9">
        <v>5804.00000000208</v>
      </c>
      <c r="FX9">
        <v>5609.5670629972701</v>
      </c>
      <c r="FY9">
        <v>2789.7448037344702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1752</v>
      </c>
      <c r="GH9">
        <v>4090.9999999984402</v>
      </c>
      <c r="GI9">
        <v>1145.4702000001901</v>
      </c>
      <c r="GJ9">
        <v>4220.0859031586997</v>
      </c>
      <c r="GK9">
        <v>967.82928328098797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72</v>
      </c>
      <c r="GT9">
        <v>4440.9999999994798</v>
      </c>
      <c r="GU9">
        <v>5278.9999999963702</v>
      </c>
      <c r="GV9">
        <v>6778.9999999984402</v>
      </c>
      <c r="GW9">
        <v>7787.3045573425497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1433.99999999896</v>
      </c>
      <c r="HF9">
        <v>4300.9999999974098</v>
      </c>
      <c r="HG9">
        <v>5180.00000000208</v>
      </c>
      <c r="HH9">
        <v>3679.0000000005198</v>
      </c>
      <c r="HI9">
        <v>2580.9914328024201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348</v>
      </c>
      <c r="HR9">
        <v>3443.99999999792</v>
      </c>
      <c r="HS9">
        <v>8700.0000000020791</v>
      </c>
      <c r="HT9">
        <v>5763.0000000025902</v>
      </c>
      <c r="HU9">
        <v>4403.0000000025902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3025.99999999896</v>
      </c>
      <c r="ID9">
        <v>5639.0000000005202</v>
      </c>
      <c r="IE9">
        <v>5164.9999999974098</v>
      </c>
      <c r="IF9">
        <v>3761.99999999896</v>
      </c>
      <c r="IG9">
        <v>3102.00000000104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448</v>
      </c>
      <c r="IP9">
        <v>5472</v>
      </c>
      <c r="IQ9">
        <v>6216.9999999994798</v>
      </c>
      <c r="IR9">
        <v>8218.9999999984393</v>
      </c>
      <c r="IS9">
        <v>6750.0000000010396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2736</v>
      </c>
      <c r="JB9">
        <v>4417.0000000036298</v>
      </c>
      <c r="JC9">
        <v>3056.9999999994802</v>
      </c>
      <c r="JD9">
        <v>4510.0000000010396</v>
      </c>
      <c r="JE9">
        <v>4242.6237269777803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2363.22864865478</v>
      </c>
      <c r="JN9">
        <v>7.6161630384796997</v>
      </c>
      <c r="JO9">
        <v>2829.3886736896002</v>
      </c>
      <c r="JP9">
        <v>1053.1973713438899</v>
      </c>
      <c r="JQ9">
        <v>431.08857689046101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3344</v>
      </c>
      <c r="JZ9">
        <v>3444.5235999974602</v>
      </c>
      <c r="KA9">
        <v>2430.2746209511001</v>
      </c>
      <c r="KB9">
        <v>2009.2713148631301</v>
      </c>
      <c r="KC9">
        <v>1295.03308520108</v>
      </c>
      <c r="KD9">
        <v>46.6816702635304</v>
      </c>
      <c r="KE9">
        <v>11.198399999999999</v>
      </c>
      <c r="KF9">
        <v>1</v>
      </c>
      <c r="KG9">
        <v>0</v>
      </c>
      <c r="KH9">
        <v>0</v>
      </c>
      <c r="KI9">
        <v>0</v>
      </c>
      <c r="KJ9">
        <v>2</v>
      </c>
      <c r="KK9">
        <v>1990.0574147008199</v>
      </c>
      <c r="KL9">
        <v>3166.7263891974098</v>
      </c>
      <c r="KM9">
        <v>1792.72984932087</v>
      </c>
      <c r="KN9">
        <v>901.64959999971802</v>
      </c>
      <c r="KO9">
        <v>6.2568403916717097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2466.9999999984402</v>
      </c>
      <c r="KY9">
        <v>1528.03202640979</v>
      </c>
      <c r="KZ9">
        <v>1419.3964727494999</v>
      </c>
      <c r="LA9">
        <v>475.15894030071001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3493.0000000015598</v>
      </c>
      <c r="LJ9">
        <v>780.91127393833096</v>
      </c>
      <c r="LK9">
        <v>10.021224468618099</v>
      </c>
      <c r="LL9">
        <v>10.6284485707939</v>
      </c>
      <c r="LM9">
        <v>526.90675664500998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1433.99999999896</v>
      </c>
      <c r="LV9">
        <v>4300.9999999974098</v>
      </c>
      <c r="LW9">
        <v>5180.00000000208</v>
      </c>
      <c r="LX9">
        <v>3139.2432155475299</v>
      </c>
      <c r="LY9">
        <v>1420.3693284539199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2513.99999999896</v>
      </c>
      <c r="MH9">
        <v>1654.5032679844501</v>
      </c>
      <c r="MI9">
        <v>9.0062118118505001</v>
      </c>
      <c r="MJ9">
        <v>654.89403169239597</v>
      </c>
      <c r="MK9">
        <v>52.7822862433339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589.00000000051898</v>
      </c>
      <c r="MT9">
        <v>2843.99999999792</v>
      </c>
      <c r="MU9">
        <v>4661.6002503481996</v>
      </c>
      <c r="MV9">
        <v>845.24946452400604</v>
      </c>
      <c r="MW9">
        <v>595.53361946100597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873.00000000051898</v>
      </c>
      <c r="NF9">
        <v>3708.00000000208</v>
      </c>
      <c r="NG9">
        <v>4101.0000000015598</v>
      </c>
      <c r="NH9">
        <v>4764.9999999974098</v>
      </c>
      <c r="NI9">
        <v>2497.99999999896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2906.9999999984402</v>
      </c>
      <c r="NR9">
        <v>2663.0000000005198</v>
      </c>
      <c r="NS9">
        <v>5176.00000000415</v>
      </c>
      <c r="NT9">
        <v>4108.00000000208</v>
      </c>
      <c r="NU9">
        <v>2372.00000000208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655.00000000051898</v>
      </c>
      <c r="OD9">
        <v>2109.0000000015598</v>
      </c>
      <c r="OE9">
        <v>2538.9999999984402</v>
      </c>
      <c r="OF9">
        <v>4629.0000000015598</v>
      </c>
      <c r="OG9">
        <v>1655.00000000052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346</v>
      </c>
      <c r="OP9">
        <v>3709.0000000015598</v>
      </c>
      <c r="OQ9">
        <v>5459.0000000025902</v>
      </c>
      <c r="OR9">
        <v>5457.9999999989604</v>
      </c>
      <c r="OS9">
        <v>2574.00000000104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3274.9999999984402</v>
      </c>
      <c r="PB9">
        <v>3981.7362555756799</v>
      </c>
      <c r="PC9">
        <v>2180.5749901498398</v>
      </c>
      <c r="PD9">
        <v>1640.7211455051599</v>
      </c>
      <c r="PE9">
        <v>220.635566631698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2280.5359137790401</v>
      </c>
      <c r="PN9">
        <v>504.57161109768901</v>
      </c>
      <c r="PO9">
        <v>3330.5715040835598</v>
      </c>
      <c r="PP9">
        <v>966.12678579825194</v>
      </c>
      <c r="PQ9">
        <v>7.3280355935473702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1486.92887289802</v>
      </c>
      <c r="PZ9">
        <v>2355.7700882542299</v>
      </c>
      <c r="QA9">
        <v>2757.31628025379</v>
      </c>
      <c r="QB9">
        <v>1047.50050000028</v>
      </c>
      <c r="QC9">
        <v>592.015124663351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1911.49931656887</v>
      </c>
      <c r="QL9">
        <v>7.3568159222274598</v>
      </c>
      <c r="QM9">
        <v>10.140399292409599</v>
      </c>
      <c r="QN9">
        <v>9.4926395358829705</v>
      </c>
      <c r="QO9">
        <v>4.5235358116291904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2152</v>
      </c>
      <c r="QX9">
        <v>5452.9999999974098</v>
      </c>
      <c r="QY9">
        <v>1296.0870122142001</v>
      </c>
      <c r="QZ9">
        <v>536.46506394094104</v>
      </c>
      <c r="RA9">
        <v>137.78879626942299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303</v>
      </c>
      <c r="RJ9">
        <v>2148.00000000208</v>
      </c>
      <c r="RK9">
        <v>3211.9641794529598</v>
      </c>
      <c r="RL9">
        <v>2224.3534968487602</v>
      </c>
      <c r="RM9">
        <v>3152.2146249398002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2765.0000000015598</v>
      </c>
      <c r="RV9">
        <v>5189.9999999968904</v>
      </c>
      <c r="RW9">
        <v>4606.0664038875302</v>
      </c>
      <c r="RX9">
        <v>1657.18619999885</v>
      </c>
      <c r="RY9">
        <v>759.42737713237796</v>
      </c>
      <c r="RZ9">
        <v>606466.60861481505</v>
      </c>
    </row>
    <row r="10" spans="1:494" x14ac:dyDescent="0.25">
      <c r="A10" t="s">
        <v>6</v>
      </c>
      <c r="B10">
        <v>-1952.41206030071</v>
      </c>
      <c r="C10">
        <v>-1413.77889447246</v>
      </c>
      <c r="D10">
        <v>-1413.77889447246</v>
      </c>
      <c r="E10">
        <v>-1413.77889447246</v>
      </c>
      <c r="F10">
        <v>-1413.77889447246</v>
      </c>
      <c r="G10">
        <v>-1413.77889447246</v>
      </c>
      <c r="H10">
        <v>-1952.41206030071</v>
      </c>
      <c r="I10">
        <v>-1952.41206030071</v>
      </c>
      <c r="J10">
        <v>-1.3144668977456601E-4</v>
      </c>
      <c r="K10">
        <v>-1.50534253284527E-4</v>
      </c>
      <c r="L10">
        <v>-1124.5064528191699</v>
      </c>
      <c r="M10">
        <v>-1418.7556723898999</v>
      </c>
      <c r="N10">
        <v>-1952.41206030071</v>
      </c>
      <c r="O10">
        <v>-1413.77889447246</v>
      </c>
      <c r="P10">
        <v>-1413.77889447246</v>
      </c>
      <c r="Q10">
        <v>-1413.77889447246</v>
      </c>
      <c r="R10">
        <v>-1413.77889447246</v>
      </c>
      <c r="S10">
        <v>-1413.77889447246</v>
      </c>
      <c r="T10">
        <v>-1952.41206030071</v>
      </c>
      <c r="U10">
        <v>-1952.41206030071</v>
      </c>
      <c r="V10">
        <v>-1952.41206030071</v>
      </c>
      <c r="W10">
        <v>-601.48291488841699</v>
      </c>
      <c r="X10">
        <v>-5.1389400078001601E-4</v>
      </c>
      <c r="Y10">
        <v>-0.92690046681083804</v>
      </c>
      <c r="Z10">
        <v>-1952.41206030071</v>
      </c>
      <c r="AA10">
        <v>-1413.77889447246</v>
      </c>
      <c r="AB10">
        <v>-1413.77889447246</v>
      </c>
      <c r="AC10">
        <v>-1413.77889447246</v>
      </c>
      <c r="AD10">
        <v>-1413.77889447246</v>
      </c>
      <c r="AE10">
        <v>-1413.77889447246</v>
      </c>
      <c r="AF10">
        <v>-1952.41206030071</v>
      </c>
      <c r="AG10">
        <v>-1952.41206030071</v>
      </c>
      <c r="AH10">
        <v>-1952.41206030071</v>
      </c>
      <c r="AI10">
        <v>-1.2639731125087399</v>
      </c>
      <c r="AJ10">
        <v>-763.49288696045301</v>
      </c>
      <c r="AK10">
        <v>-1.0265622235471501</v>
      </c>
      <c r="AL10">
        <v>-1952.41206030071</v>
      </c>
      <c r="AM10">
        <v>-1413.77889447246</v>
      </c>
      <c r="AN10">
        <v>-1413.77889447246</v>
      </c>
      <c r="AO10">
        <v>-1413.77889447246</v>
      </c>
      <c r="AP10">
        <v>-1413.77889447246</v>
      </c>
      <c r="AQ10">
        <v>-1413.77889447246</v>
      </c>
      <c r="AR10">
        <v>-1952.41206030071</v>
      </c>
      <c r="AS10">
        <v>-1952.41206030071</v>
      </c>
      <c r="AT10">
        <v>-255.932787385284</v>
      </c>
      <c r="AU10">
        <v>-0.70113469166310505</v>
      </c>
      <c r="AV10">
        <v>-0.18881675535360701</v>
      </c>
      <c r="AW10">
        <v>-0.92838895042491698</v>
      </c>
      <c r="AX10">
        <v>-1952.41206030071</v>
      </c>
      <c r="AY10">
        <v>-1413.77889447246</v>
      </c>
      <c r="AZ10">
        <v>-1413.77889447246</v>
      </c>
      <c r="BA10">
        <v>-1413.77889447246</v>
      </c>
      <c r="BB10">
        <v>-1413.77889447246</v>
      </c>
      <c r="BC10">
        <v>-1413.77889447246</v>
      </c>
      <c r="BD10">
        <v>-1952.41206030071</v>
      </c>
      <c r="BE10">
        <v>-1952.41206030071</v>
      </c>
      <c r="BF10">
        <v>-1952.41206030071</v>
      </c>
      <c r="BG10">
        <v>-1952.41206030071</v>
      </c>
      <c r="BH10">
        <v>-1952.41206030071</v>
      </c>
      <c r="BI10">
        <v>-1952.41206030071</v>
      </c>
      <c r="BJ10">
        <v>-1952.41206030071</v>
      </c>
      <c r="BK10">
        <v>-1413.77889447246</v>
      </c>
      <c r="BL10">
        <v>-1413.77889447246</v>
      </c>
      <c r="BM10">
        <v>-1413.77889447246</v>
      </c>
      <c r="BN10">
        <v>-1413.77889447246</v>
      </c>
      <c r="BO10">
        <v>-1413.77889447246</v>
      </c>
      <c r="BP10">
        <v>-1952.41206030071</v>
      </c>
      <c r="BQ10">
        <v>-1952.41206030071</v>
      </c>
      <c r="BR10">
        <v>-1952.41206030071</v>
      </c>
      <c r="BS10">
        <v>-1952.41206030071</v>
      </c>
      <c r="BT10">
        <v>-1952.41206030071</v>
      </c>
      <c r="BU10">
        <v>-1952.41206030071</v>
      </c>
      <c r="BV10">
        <v>-1952.41206030071</v>
      </c>
      <c r="BW10">
        <v>-1413.77889447246</v>
      </c>
      <c r="BX10">
        <v>-1413.77889447246</v>
      </c>
      <c r="BY10">
        <v>-1413.77889447246</v>
      </c>
      <c r="BZ10">
        <v>-1413.77889447246</v>
      </c>
      <c r="CA10">
        <v>-1413.77889447246</v>
      </c>
      <c r="CB10">
        <v>-1952.41206030071</v>
      </c>
      <c r="CC10">
        <v>-1952.41206030071</v>
      </c>
      <c r="CD10">
        <v>-1952.41206030071</v>
      </c>
      <c r="CE10">
        <v>-1952.41206030071</v>
      </c>
      <c r="CF10">
        <v>-0.71676361208691297</v>
      </c>
      <c r="CG10">
        <v>-1952.41206030071</v>
      </c>
      <c r="CH10">
        <v>-1952.41206030071</v>
      </c>
      <c r="CI10">
        <v>-1413.77889447246</v>
      </c>
      <c r="CJ10">
        <v>-1413.77889447246</v>
      </c>
      <c r="CK10">
        <v>-1413.77889447246</v>
      </c>
      <c r="CL10">
        <v>-1413.77889447246</v>
      </c>
      <c r="CM10">
        <v>-1413.77889447246</v>
      </c>
      <c r="CN10">
        <v>-1952.41206030071</v>
      </c>
      <c r="CO10">
        <v>-1952.41206030071</v>
      </c>
      <c r="CP10">
        <v>-1952.41206030071</v>
      </c>
      <c r="CQ10">
        <v>-0.31135273964184701</v>
      </c>
      <c r="CR10">
        <v>-1.9051311911436899</v>
      </c>
      <c r="CS10">
        <v>-1952.41206030071</v>
      </c>
      <c r="CT10">
        <v>-1952.41206030071</v>
      </c>
      <c r="CU10">
        <v>-1413.77889447246</v>
      </c>
      <c r="CV10">
        <v>-1413.77889447246</v>
      </c>
      <c r="CW10">
        <v>-1413.77889447246</v>
      </c>
      <c r="CX10">
        <v>-1413.77889447246</v>
      </c>
      <c r="CY10">
        <v>-1413.77889447246</v>
      </c>
      <c r="CZ10">
        <v>-1952.41206030071</v>
      </c>
      <c r="DA10">
        <v>-1952.41206030071</v>
      </c>
      <c r="DB10">
        <v>-1952.41206030071</v>
      </c>
      <c r="DC10">
        <v>-388.92722128762</v>
      </c>
      <c r="DD10">
        <v>-1952.41206030071</v>
      </c>
      <c r="DE10">
        <v>-1952.41206030071</v>
      </c>
      <c r="DF10">
        <v>-1952.41206030071</v>
      </c>
      <c r="DG10">
        <v>-1413.77889447246</v>
      </c>
      <c r="DH10">
        <v>-1413.77889447246</v>
      </c>
      <c r="DI10">
        <v>-1413.77889447246</v>
      </c>
      <c r="DJ10">
        <v>-1413.77889447246</v>
      </c>
      <c r="DK10">
        <v>-1413.77889447246</v>
      </c>
      <c r="DL10">
        <v>-1952.41206030071</v>
      </c>
      <c r="DM10">
        <v>-1952.41206030071</v>
      </c>
      <c r="DN10">
        <v>-1952.41206030071</v>
      </c>
      <c r="DO10">
        <v>-1952.41206030071</v>
      </c>
      <c r="DP10">
        <v>-1.60343160583254</v>
      </c>
      <c r="DQ10">
        <v>-1952.41206030071</v>
      </c>
      <c r="DR10">
        <v>-1952.41206030071</v>
      </c>
      <c r="DS10">
        <v>-1413.77889447246</v>
      </c>
      <c r="DT10">
        <v>-1413.77889447246</v>
      </c>
      <c r="DU10">
        <v>-1413.77889447246</v>
      </c>
      <c r="DV10">
        <v>-1413.77889447246</v>
      </c>
      <c r="DW10">
        <v>-1413.77889447246</v>
      </c>
      <c r="DX10">
        <v>-1952.41206030071</v>
      </c>
      <c r="DY10">
        <v>-1952.41206030071</v>
      </c>
      <c r="DZ10">
        <v>-1952.41206030071</v>
      </c>
      <c r="EA10">
        <v>-1.3296627176592699</v>
      </c>
      <c r="EB10">
        <v>-0.96069747954842699</v>
      </c>
      <c r="EC10">
        <v>-0.83549094263630896</v>
      </c>
      <c r="ED10">
        <v>-1952.41206030071</v>
      </c>
      <c r="EE10">
        <v>-1413.77889447246</v>
      </c>
      <c r="EF10">
        <v>-1413.77889447246</v>
      </c>
      <c r="EG10">
        <v>-1413.77889447246</v>
      </c>
      <c r="EH10">
        <v>-1413.77889447246</v>
      </c>
      <c r="EI10">
        <v>-1413.77889447246</v>
      </c>
      <c r="EJ10">
        <v>-1952.41206030071</v>
      </c>
      <c r="EK10">
        <v>-1952.41206030071</v>
      </c>
      <c r="EL10">
        <v>-0.27006967786908498</v>
      </c>
      <c r="EM10">
        <v>-5.1391770066825499E-4</v>
      </c>
      <c r="EN10">
        <v>-0.94436810358755696</v>
      </c>
      <c r="EO10">
        <v>-1.2040621799479001</v>
      </c>
      <c r="EP10">
        <v>-1.4221886268308099</v>
      </c>
      <c r="EQ10">
        <v>-1413.77889447246</v>
      </c>
      <c r="ER10">
        <v>-1413.77889447246</v>
      </c>
      <c r="ES10">
        <v>-1413.77889447246</v>
      </c>
      <c r="ET10">
        <v>-1413.77889447246</v>
      </c>
      <c r="EU10">
        <v>-1413.77889447246</v>
      </c>
      <c r="EV10">
        <v>-1952.41206030071</v>
      </c>
      <c r="EW10">
        <v>-1952.41206030071</v>
      </c>
      <c r="EX10">
        <v>-1952.41206030071</v>
      </c>
      <c r="EY10">
        <v>-1.6087507036281401</v>
      </c>
      <c r="EZ10">
        <v>-0.240344072313632</v>
      </c>
      <c r="FA10">
        <v>-1.5355530587569099</v>
      </c>
      <c r="FB10">
        <v>-1952.41206030071</v>
      </c>
      <c r="FC10">
        <v>-1413.77889447246</v>
      </c>
      <c r="FD10">
        <v>-1413.77889447246</v>
      </c>
      <c r="FE10">
        <v>-1413.77889447246</v>
      </c>
      <c r="FF10">
        <v>-1413.77889447246</v>
      </c>
      <c r="FG10">
        <v>-1413.77889447246</v>
      </c>
      <c r="FH10">
        <v>-1952.41206030071</v>
      </c>
      <c r="FI10">
        <v>-1952.41206030071</v>
      </c>
      <c r="FJ10">
        <v>-1952.41206030071</v>
      </c>
      <c r="FK10">
        <v>-1.9115884950083799</v>
      </c>
      <c r="FL10">
        <v>-1952.41206030071</v>
      </c>
      <c r="FM10">
        <v>-1952.41206030071</v>
      </c>
      <c r="FN10">
        <v>-1952.41206030071</v>
      </c>
      <c r="FO10">
        <v>-1413.77889447246</v>
      </c>
      <c r="FP10">
        <v>-1413.77889447246</v>
      </c>
      <c r="FQ10">
        <v>-1413.77889447246</v>
      </c>
      <c r="FR10">
        <v>-1413.77889447246</v>
      </c>
      <c r="FS10">
        <v>-1413.77889447246</v>
      </c>
      <c r="FT10">
        <v>-1952.41206030071</v>
      </c>
      <c r="FU10">
        <v>-1952.41206030071</v>
      </c>
      <c r="FV10">
        <v>-1952.41206030071</v>
      </c>
      <c r="FW10">
        <v>-1952.41206030071</v>
      </c>
      <c r="FX10">
        <v>-1.3557109202117099</v>
      </c>
      <c r="FY10">
        <v>-5.7967187448039699E-2</v>
      </c>
      <c r="FZ10">
        <v>-1952.41206030071</v>
      </c>
      <c r="GA10">
        <v>-1413.77889447246</v>
      </c>
      <c r="GB10">
        <v>-1413.77889447246</v>
      </c>
      <c r="GC10">
        <v>-1413.77889447246</v>
      </c>
      <c r="GD10">
        <v>-1413.77889447246</v>
      </c>
      <c r="GE10">
        <v>-1413.77889447246</v>
      </c>
      <c r="GF10">
        <v>-1952.41206030071</v>
      </c>
      <c r="GG10">
        <v>-1952.41206030071</v>
      </c>
      <c r="GH10">
        <v>-1952.41206030071</v>
      </c>
      <c r="GI10">
        <v>-2.3169781814804301E-2</v>
      </c>
      <c r="GJ10">
        <v>-1337.26295966217</v>
      </c>
      <c r="GK10">
        <v>-1952.41206030071</v>
      </c>
      <c r="GL10">
        <v>-1952.41206030071</v>
      </c>
      <c r="GM10">
        <v>-1413.77889447246</v>
      </c>
      <c r="GN10">
        <v>-1413.77889447246</v>
      </c>
      <c r="GO10">
        <v>-1413.77889447246</v>
      </c>
      <c r="GP10">
        <v>-1413.77889447246</v>
      </c>
      <c r="GQ10">
        <v>-1413.77889447246</v>
      </c>
      <c r="GR10">
        <v>-1952.41206030071</v>
      </c>
      <c r="GS10">
        <v>-1952.41206030071</v>
      </c>
      <c r="GT10">
        <v>-1952.41206030071</v>
      </c>
      <c r="GU10">
        <v>-1952.41206030071</v>
      </c>
      <c r="GV10">
        <v>-1952.41206030071</v>
      </c>
      <c r="GW10">
        <v>-1952.41206030071</v>
      </c>
      <c r="GX10">
        <v>-1952.41206030071</v>
      </c>
      <c r="GY10">
        <v>-1413.77889447246</v>
      </c>
      <c r="GZ10">
        <v>-1413.77889447246</v>
      </c>
      <c r="HA10">
        <v>-1413.77889447246</v>
      </c>
      <c r="HB10">
        <v>-1413.77889447246</v>
      </c>
      <c r="HC10">
        <v>-1413.77889447246</v>
      </c>
      <c r="HD10">
        <v>-1952.41206030071</v>
      </c>
      <c r="HE10">
        <v>-1952.41206030071</v>
      </c>
      <c r="HF10">
        <v>-1952.41206030071</v>
      </c>
      <c r="HG10">
        <v>-1952.41206030071</v>
      </c>
      <c r="HH10">
        <v>-1952.41206030071</v>
      </c>
      <c r="HI10">
        <v>-1952.41206030071</v>
      </c>
      <c r="HJ10">
        <v>-1952.41206030071</v>
      </c>
      <c r="HK10">
        <v>-1413.77889447246</v>
      </c>
      <c r="HL10">
        <v>-1413.77889447246</v>
      </c>
      <c r="HM10">
        <v>-1413.77889447246</v>
      </c>
      <c r="HN10">
        <v>-1413.77889447246</v>
      </c>
      <c r="HO10">
        <v>-1413.77889447246</v>
      </c>
      <c r="HP10">
        <v>-1952.41206030071</v>
      </c>
      <c r="HQ10">
        <v>-1952.41206030071</v>
      </c>
      <c r="HR10">
        <v>-1952.41206030071</v>
      </c>
      <c r="HS10">
        <v>-1952.41206030071</v>
      </c>
      <c r="HT10">
        <v>-1952.41206030071</v>
      </c>
      <c r="HU10">
        <v>-1952.41206030071</v>
      </c>
      <c r="HV10">
        <v>-1952.41206030071</v>
      </c>
      <c r="HW10">
        <v>-1413.77889447246</v>
      </c>
      <c r="HX10">
        <v>-1413.77889447246</v>
      </c>
      <c r="HY10">
        <v>-1413.77889447246</v>
      </c>
      <c r="HZ10">
        <v>-1413.77889447246</v>
      </c>
      <c r="IA10">
        <v>-1413.77889447246</v>
      </c>
      <c r="IB10">
        <v>-1952.41206030071</v>
      </c>
      <c r="IC10">
        <v>-1952.41206030071</v>
      </c>
      <c r="ID10">
        <v>-1952.41206030071</v>
      </c>
      <c r="IE10">
        <v>-1952.41206030071</v>
      </c>
      <c r="IF10">
        <v>-1952.41206030071</v>
      </c>
      <c r="IG10">
        <v>-1952.41206030071</v>
      </c>
      <c r="IH10">
        <v>-1952.41206030071</v>
      </c>
      <c r="II10">
        <v>-1413.77889447246</v>
      </c>
      <c r="IJ10">
        <v>-1413.77889447246</v>
      </c>
      <c r="IK10">
        <v>-1413.77889447246</v>
      </c>
      <c r="IL10">
        <v>-1413.77889447246</v>
      </c>
      <c r="IM10">
        <v>-1413.77889447246</v>
      </c>
      <c r="IN10">
        <v>-1952.41206030071</v>
      </c>
      <c r="IO10">
        <v>-1952.41206030071</v>
      </c>
      <c r="IP10">
        <v>-1952.41206030071</v>
      </c>
      <c r="IQ10">
        <v>-1952.41206030071</v>
      </c>
      <c r="IR10">
        <v>-1952.41206030071</v>
      </c>
      <c r="IS10">
        <v>-1952.41206030071</v>
      </c>
      <c r="IT10">
        <v>-1952.41206030071</v>
      </c>
      <c r="IU10">
        <v>-1413.77889447246</v>
      </c>
      <c r="IV10">
        <v>-1413.77889447246</v>
      </c>
      <c r="IW10">
        <v>-1413.77889447246</v>
      </c>
      <c r="IX10">
        <v>-1413.77889447246</v>
      </c>
      <c r="IY10">
        <v>-1413.77889447246</v>
      </c>
      <c r="IZ10">
        <v>-1952.41206030071</v>
      </c>
      <c r="JA10">
        <v>-1952.41206030071</v>
      </c>
      <c r="JB10">
        <v>-1952.41206030071</v>
      </c>
      <c r="JC10">
        <v>-1952.41206030071</v>
      </c>
      <c r="JD10">
        <v>-1952.41206030071</v>
      </c>
      <c r="JE10">
        <v>-1.43492813024374</v>
      </c>
      <c r="JF10">
        <v>-1952.41206030071</v>
      </c>
      <c r="JG10">
        <v>-1413.77889447246</v>
      </c>
      <c r="JH10">
        <v>-1413.77889447246</v>
      </c>
      <c r="JI10">
        <v>-1413.77889447246</v>
      </c>
      <c r="JJ10">
        <v>-1413.77889447246</v>
      </c>
      <c r="JK10">
        <v>-1413.77889447246</v>
      </c>
      <c r="JL10">
        <v>-1952.41206030071</v>
      </c>
      <c r="JM10">
        <v>-2.4472185932172001</v>
      </c>
      <c r="JN10">
        <v>-3.0401983960894199E-4</v>
      </c>
      <c r="JO10">
        <v>-0.41804102912660102</v>
      </c>
      <c r="JP10">
        <v>-1.0350990509233799</v>
      </c>
      <c r="JQ10">
        <v>-0.608827722241844</v>
      </c>
      <c r="JR10">
        <v>-330.95724177258899</v>
      </c>
      <c r="JS10">
        <v>-1413.77889447246</v>
      </c>
      <c r="JT10">
        <v>-1413.77889447246</v>
      </c>
      <c r="JU10">
        <v>-1413.77889447246</v>
      </c>
      <c r="JV10">
        <v>-1413.77889447246</v>
      </c>
      <c r="JW10">
        <v>-1413.77889447246</v>
      </c>
      <c r="JX10">
        <v>-1952.41206030071</v>
      </c>
      <c r="JY10">
        <v>-1952.41206030071</v>
      </c>
      <c r="JZ10">
        <v>-6.6046471456646799E-2</v>
      </c>
      <c r="KA10">
        <v>-0.69472114237268601</v>
      </c>
      <c r="KB10">
        <v>-0.939333552659118</v>
      </c>
      <c r="KC10">
        <v>-0.707789032595186</v>
      </c>
      <c r="KD10">
        <v>-1.0544491378657299</v>
      </c>
      <c r="KE10">
        <v>-1413.77889447246</v>
      </c>
      <c r="KF10">
        <v>-1413.77889447246</v>
      </c>
      <c r="KG10">
        <v>-1413.77889447246</v>
      </c>
      <c r="KH10">
        <v>-1413.77889447246</v>
      </c>
      <c r="KI10">
        <v>-1413.77889447246</v>
      </c>
      <c r="KJ10">
        <v>-1952.41206030071</v>
      </c>
      <c r="KK10">
        <v>-0.115781069164422</v>
      </c>
      <c r="KL10">
        <v>-1.4865430500474199</v>
      </c>
      <c r="KM10">
        <v>-0.645010664877676</v>
      </c>
      <c r="KN10">
        <v>-0.413181583017936</v>
      </c>
      <c r="KO10">
        <v>-2.37741387400829E-4</v>
      </c>
      <c r="KP10">
        <v>-1.55715779068809</v>
      </c>
      <c r="KQ10">
        <v>-1413.77889447246</v>
      </c>
      <c r="KR10">
        <v>-1413.77889447246</v>
      </c>
      <c r="KS10">
        <v>-1413.77889447246</v>
      </c>
      <c r="KT10">
        <v>-1413.77889447246</v>
      </c>
      <c r="KU10">
        <v>-1413.77889447246</v>
      </c>
      <c r="KV10">
        <v>-1952.41206030071</v>
      </c>
      <c r="KW10">
        <v>-1952.41206030071</v>
      </c>
      <c r="KX10">
        <v>-1952.41206030071</v>
      </c>
      <c r="KY10">
        <v>-0.63132985678081099</v>
      </c>
      <c r="KZ10">
        <v>-0.63988858233671797</v>
      </c>
      <c r="LA10">
        <v>-0.51032607698478905</v>
      </c>
      <c r="LB10">
        <v>-0.89170258223399901</v>
      </c>
      <c r="LC10">
        <v>-1413.77889447246</v>
      </c>
      <c r="LD10">
        <v>-1413.77889447246</v>
      </c>
      <c r="LE10">
        <v>-1413.77889447246</v>
      </c>
      <c r="LF10">
        <v>-1413.77889447246</v>
      </c>
      <c r="LG10">
        <v>-1413.77889447246</v>
      </c>
      <c r="LH10">
        <v>-1952.41206030071</v>
      </c>
      <c r="LI10">
        <v>-1506.0462982029701</v>
      </c>
      <c r="LJ10">
        <v>-0.61447516297974503</v>
      </c>
      <c r="LK10">
        <v>-5.3892549697749995E-4</v>
      </c>
      <c r="LL10">
        <v>-6.0921835022573797E-4</v>
      </c>
      <c r="LM10">
        <v>-0.60996594927658299</v>
      </c>
      <c r="LN10">
        <v>-1.1895496247180499</v>
      </c>
      <c r="LO10">
        <v>-1413.77889447246</v>
      </c>
      <c r="LP10">
        <v>-1413.77889447246</v>
      </c>
      <c r="LQ10">
        <v>-1413.77889447246</v>
      </c>
      <c r="LR10">
        <v>-1413.77889447246</v>
      </c>
      <c r="LS10">
        <v>-1413.77889447246</v>
      </c>
      <c r="LT10">
        <v>-1952.41206030071</v>
      </c>
      <c r="LU10">
        <v>-1952.41206030071</v>
      </c>
      <c r="LV10">
        <v>-1952.41206030071</v>
      </c>
      <c r="LW10">
        <v>-1952.41206030071</v>
      </c>
      <c r="LX10">
        <v>-1.56234550665455</v>
      </c>
      <c r="LY10">
        <v>-1.2305919612612499</v>
      </c>
      <c r="LZ10">
        <v>-1952.41206030071</v>
      </c>
      <c r="MA10">
        <v>-1413.77889447246</v>
      </c>
      <c r="MB10">
        <v>-1413.77889447246</v>
      </c>
      <c r="MC10">
        <v>-1413.77889447246</v>
      </c>
      <c r="MD10">
        <v>-1413.77889447246</v>
      </c>
      <c r="ME10">
        <v>-1413.77889447246</v>
      </c>
      <c r="MF10">
        <v>-1952.41206030071</v>
      </c>
      <c r="MG10">
        <v>-1952.41206030071</v>
      </c>
      <c r="MH10">
        <v>-0.94134737511580002</v>
      </c>
      <c r="MI10">
        <v>-5.1389400071164297E-4</v>
      </c>
      <c r="MJ10">
        <v>-0.61252700808520599</v>
      </c>
      <c r="MK10">
        <v>-2.0821474501103699E-3</v>
      </c>
      <c r="ML10">
        <v>-1.25228422132176</v>
      </c>
      <c r="MM10">
        <v>-1413.77889447246</v>
      </c>
      <c r="MN10">
        <v>-1413.77889447246</v>
      </c>
      <c r="MO10">
        <v>-1413.77889447246</v>
      </c>
      <c r="MP10">
        <v>-1413.77889447246</v>
      </c>
      <c r="MQ10">
        <v>-1413.77889447246</v>
      </c>
      <c r="MR10">
        <v>-1952.41206030071</v>
      </c>
      <c r="MS10">
        <v>-1952.41206030071</v>
      </c>
      <c r="MT10">
        <v>-1952.41206030071</v>
      </c>
      <c r="MU10">
        <v>-1.4070193855086599</v>
      </c>
      <c r="MV10">
        <v>-0.62789325041966104</v>
      </c>
      <c r="MW10">
        <v>-0.13924417326062799</v>
      </c>
      <c r="MX10">
        <v>-1952.41206030071</v>
      </c>
      <c r="MY10">
        <v>-1413.77889447246</v>
      </c>
      <c r="MZ10">
        <v>-1413.77889447246</v>
      </c>
      <c r="NA10">
        <v>-1413.77889447246</v>
      </c>
      <c r="NB10">
        <v>-1413.77889447246</v>
      </c>
      <c r="NC10">
        <v>-1413.77889447246</v>
      </c>
      <c r="ND10">
        <v>-1952.41206030071</v>
      </c>
      <c r="NE10">
        <v>-1952.41206030071</v>
      </c>
      <c r="NF10">
        <v>-1952.41206030071</v>
      </c>
      <c r="NG10">
        <v>-1952.41206030071</v>
      </c>
      <c r="NH10">
        <v>-1952.41206030071</v>
      </c>
      <c r="NI10">
        <v>-1952.41206030071</v>
      </c>
      <c r="NJ10">
        <v>-1952.41206030071</v>
      </c>
      <c r="NK10">
        <v>-1413.77889447246</v>
      </c>
      <c r="NL10">
        <v>-1413.77889447246</v>
      </c>
      <c r="NM10">
        <v>-1413.77889447246</v>
      </c>
      <c r="NN10">
        <v>-1413.77889447246</v>
      </c>
      <c r="NO10">
        <v>-1413.77889447246</v>
      </c>
      <c r="NP10">
        <v>-1952.41206030071</v>
      </c>
      <c r="NQ10">
        <v>-1952.41206030071</v>
      </c>
      <c r="NR10">
        <v>-1952.41206030071</v>
      </c>
      <c r="NS10">
        <v>-1952.41206030071</v>
      </c>
      <c r="NT10">
        <v>-1952.41206030071</v>
      </c>
      <c r="NU10">
        <v>-1952.41206030071</v>
      </c>
      <c r="NV10">
        <v>-1952.41206030071</v>
      </c>
      <c r="NW10">
        <v>-1413.77889447246</v>
      </c>
      <c r="NX10">
        <v>-1413.77889447246</v>
      </c>
      <c r="NY10">
        <v>-1413.77889447246</v>
      </c>
      <c r="NZ10">
        <v>-1413.77889447246</v>
      </c>
      <c r="OA10">
        <v>-1413.77889447246</v>
      </c>
      <c r="OB10">
        <v>-1952.41206030071</v>
      </c>
      <c r="OC10">
        <v>-1952.41206030071</v>
      </c>
      <c r="OD10">
        <v>-1952.41206030071</v>
      </c>
      <c r="OE10">
        <v>-1952.41206030071</v>
      </c>
      <c r="OF10">
        <v>-1952.41206030071</v>
      </c>
      <c r="OG10">
        <v>-1952.41206030071</v>
      </c>
      <c r="OH10">
        <v>-1952.41206030071</v>
      </c>
      <c r="OI10">
        <v>-1413.77889447246</v>
      </c>
      <c r="OJ10">
        <v>-1413.77889447246</v>
      </c>
      <c r="OK10">
        <v>-1413.77889447246</v>
      </c>
      <c r="OL10">
        <v>-1413.77889447246</v>
      </c>
      <c r="OM10">
        <v>-1413.77889447246</v>
      </c>
      <c r="ON10">
        <v>-1952.41206030071</v>
      </c>
      <c r="OO10">
        <v>-1952.41206030071</v>
      </c>
      <c r="OP10">
        <v>-1952.41206030071</v>
      </c>
      <c r="OQ10">
        <v>-1952.41206030071</v>
      </c>
      <c r="OR10">
        <v>-1952.41206030071</v>
      </c>
      <c r="OS10">
        <v>-1952.41206030071</v>
      </c>
      <c r="OT10">
        <v>-1952.41206030071</v>
      </c>
      <c r="OU10">
        <v>-1413.77889447246</v>
      </c>
      <c r="OV10">
        <v>-1413.77889447246</v>
      </c>
      <c r="OW10">
        <v>-1413.77889447246</v>
      </c>
      <c r="OX10">
        <v>-1413.77889447246</v>
      </c>
      <c r="OY10">
        <v>-1413.77889447246</v>
      </c>
      <c r="OZ10">
        <v>-1952.41206030071</v>
      </c>
      <c r="PA10">
        <v>-1952.41206030071</v>
      </c>
      <c r="PB10">
        <v>-1.1504991832917899</v>
      </c>
      <c r="PC10">
        <v>-1.2540353431832401</v>
      </c>
      <c r="PD10">
        <v>-3.6828712565616602E-2</v>
      </c>
      <c r="PE10">
        <v>-0.904245085906631</v>
      </c>
      <c r="PF10">
        <v>-1.0145231541767501</v>
      </c>
      <c r="PG10">
        <v>-1413.77889447246</v>
      </c>
      <c r="PH10">
        <v>-1413.77889447246</v>
      </c>
      <c r="PI10">
        <v>-1413.77889447246</v>
      </c>
      <c r="PJ10">
        <v>-1413.77889447246</v>
      </c>
      <c r="PK10">
        <v>-1413.77889447246</v>
      </c>
      <c r="PL10">
        <v>-1952.41206030071</v>
      </c>
      <c r="PM10">
        <v>-1.5537868181290799</v>
      </c>
      <c r="PN10">
        <v>-2.0948058089004101E-2</v>
      </c>
      <c r="PO10">
        <v>-1.2716561989691499</v>
      </c>
      <c r="PP10">
        <v>-0.78024245428949501</v>
      </c>
      <c r="PQ10">
        <v>-2.91556608745474E-4</v>
      </c>
      <c r="PR10">
        <v>-0.85948154350579797</v>
      </c>
      <c r="PS10">
        <v>-1413.77889447246</v>
      </c>
      <c r="PT10">
        <v>-1413.77889447246</v>
      </c>
      <c r="PU10">
        <v>-1413.77889447246</v>
      </c>
      <c r="PV10">
        <v>-1413.77889447246</v>
      </c>
      <c r="PW10">
        <v>-1413.77889447246</v>
      </c>
      <c r="PX10">
        <v>-1952.41206030071</v>
      </c>
      <c r="PY10">
        <v>-0.49970977278463302</v>
      </c>
      <c r="PZ10">
        <v>-0.35221998222817702</v>
      </c>
      <c r="QA10">
        <v>-0.96284259698894403</v>
      </c>
      <c r="QB10">
        <v>-0.64336895642643799</v>
      </c>
      <c r="QC10">
        <v>-0.61182654595333996</v>
      </c>
      <c r="QD10">
        <v>-0.87357824937413198</v>
      </c>
      <c r="QE10">
        <v>-1413.77889447246</v>
      </c>
      <c r="QF10">
        <v>-1413.77889447246</v>
      </c>
      <c r="QG10">
        <v>-1413.77889447246</v>
      </c>
      <c r="QH10">
        <v>-1413.77889447246</v>
      </c>
      <c r="QI10">
        <v>-1413.77889447246</v>
      </c>
      <c r="QJ10">
        <v>-1952.41206030071</v>
      </c>
      <c r="QK10">
        <v>-2.1354499592027198</v>
      </c>
      <c r="QL10">
        <v>-2.8902570101292999E-4</v>
      </c>
      <c r="QM10">
        <v>-5.5578721050269001E-4</v>
      </c>
      <c r="QN10">
        <v>-5.6313126565990805E-4</v>
      </c>
      <c r="QO10">
        <v>-1.86534018133428E-4</v>
      </c>
      <c r="QP10">
        <v>-0.62172047629994498</v>
      </c>
      <c r="QQ10">
        <v>-1413.77889447246</v>
      </c>
      <c r="QR10">
        <v>-1413.77889447246</v>
      </c>
      <c r="QS10">
        <v>-1413.77889447246</v>
      </c>
      <c r="QT10">
        <v>-1413.77889447246</v>
      </c>
      <c r="QU10">
        <v>-1413.77889447246</v>
      </c>
      <c r="QV10">
        <v>-1952.41206030071</v>
      </c>
      <c r="QW10">
        <v>-1952.41206030071</v>
      </c>
      <c r="QX10">
        <v>-1952.41206030071</v>
      </c>
      <c r="QY10">
        <v>-0.62909717824872602</v>
      </c>
      <c r="QZ10">
        <v>-0.25010666514372298</v>
      </c>
      <c r="RA10">
        <v>-0.44964907547045202</v>
      </c>
      <c r="RB10">
        <v>-1.6532515782469599</v>
      </c>
      <c r="RC10">
        <v>-1413.77889447246</v>
      </c>
      <c r="RD10">
        <v>-1413.77889447246</v>
      </c>
      <c r="RE10">
        <v>-1413.77889447246</v>
      </c>
      <c r="RF10">
        <v>-1413.77889447246</v>
      </c>
      <c r="RG10">
        <v>-1413.77889447246</v>
      </c>
      <c r="RH10">
        <v>-1952.41206030071</v>
      </c>
      <c r="RI10">
        <v>-1952.41206030071</v>
      </c>
      <c r="RJ10">
        <v>-1952.41206030071</v>
      </c>
      <c r="RK10">
        <v>-0.282524642067631</v>
      </c>
      <c r="RL10">
        <v>-0.65337234124717203</v>
      </c>
      <c r="RM10">
        <v>-1.26570234342572</v>
      </c>
      <c r="RN10">
        <v>-1.82713982265879</v>
      </c>
      <c r="RO10">
        <v>-1413.77889447246</v>
      </c>
      <c r="RP10">
        <v>-1413.77889447246</v>
      </c>
      <c r="RQ10">
        <v>-1413.77889447246</v>
      </c>
      <c r="RR10">
        <v>-1413.77889447246</v>
      </c>
      <c r="RS10">
        <v>-1413.77889447246</v>
      </c>
      <c r="RT10">
        <v>-1952.41206030071</v>
      </c>
      <c r="RU10">
        <v>-1952.41206030071</v>
      </c>
      <c r="RV10">
        <v>-1952.41206030071</v>
      </c>
      <c r="RW10">
        <v>-0.13040090329114801</v>
      </c>
      <c r="RX10">
        <v>-3.1872979117407697E-2</v>
      </c>
      <c r="RY10">
        <v>-1.2147441615721899</v>
      </c>
      <c r="RZ10">
        <v>-649059.90766093996</v>
      </c>
    </row>
    <row r="11" spans="1:494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-223.5</v>
      </c>
      <c r="V11">
        <v>-2011.5000000002599</v>
      </c>
      <c r="W11">
        <v>-3348.00000000208</v>
      </c>
      <c r="X11">
        <v>-4.3750132429858599</v>
      </c>
      <c r="Y11">
        <v>-598.79268607081406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-1248.99999999948</v>
      </c>
      <c r="AH11">
        <v>-1989.4999999992201</v>
      </c>
      <c r="AI11">
        <v>-1599.6179919934</v>
      </c>
      <c r="AJ11">
        <v>-1551.00000000052</v>
      </c>
      <c r="AK11">
        <v>-1586.24122605762</v>
      </c>
      <c r="AL11">
        <v>-38.5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-2158.4999999986999</v>
      </c>
      <c r="AT11">
        <v>-2185.99999999896</v>
      </c>
      <c r="AU11">
        <v>-1186.23538892339</v>
      </c>
      <c r="AV11">
        <v>-942.57557062040598</v>
      </c>
      <c r="AW11">
        <v>-469.97400000027102</v>
      </c>
      <c r="AX11">
        <v>-99.5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-2435.5000000002601</v>
      </c>
      <c r="BG11">
        <v>-3550.4999999986999</v>
      </c>
      <c r="BH11">
        <v>-2736.9999999994802</v>
      </c>
      <c r="BI11">
        <v>-930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-838.49999999974102</v>
      </c>
      <c r="BR11">
        <v>-2292.4999999997399</v>
      </c>
      <c r="BS11">
        <v>-3287.4999999981801</v>
      </c>
      <c r="BT11">
        <v>-2947.5000000002601</v>
      </c>
      <c r="BU11">
        <v>-561.50000000025898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-1947.00000000052</v>
      </c>
      <c r="CD11">
        <v>-3720.9999999994802</v>
      </c>
      <c r="CE11">
        <v>-2805.4999999992201</v>
      </c>
      <c r="CF11">
        <v>-2171.7787531557001</v>
      </c>
      <c r="CG11">
        <v>-1160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-691.50000000025898</v>
      </c>
      <c r="CP11">
        <v>-2432.9999999994802</v>
      </c>
      <c r="CQ11">
        <v>-3588.4593370902398</v>
      </c>
      <c r="CR11">
        <v>-2830.19938677662</v>
      </c>
      <c r="CS11">
        <v>-875.04317047188397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-1450.5000000007799</v>
      </c>
      <c r="DB11">
        <v>-3599.0000000005198</v>
      </c>
      <c r="DC11">
        <v>-3663.0000000005198</v>
      </c>
      <c r="DD11">
        <v>-3180.00000000208</v>
      </c>
      <c r="DE11">
        <v>-1711.3747910387001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-41.5</v>
      </c>
      <c r="DN11">
        <v>-1954.5000000007799</v>
      </c>
      <c r="DO11">
        <v>-4381.5000000033697</v>
      </c>
      <c r="DP11">
        <v>-2769.8283499983399</v>
      </c>
      <c r="DQ11">
        <v>-2513.99999999896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-727.50000000025898</v>
      </c>
      <c r="DZ11">
        <v>-2853.0000000015598</v>
      </c>
      <c r="EA11">
        <v>-2462.4193948513198</v>
      </c>
      <c r="EB11">
        <v>-1353.24228484891</v>
      </c>
      <c r="EC11">
        <v>-688.09273260574298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-1566.5000000007799</v>
      </c>
      <c r="EL11">
        <v>-997.74459619191896</v>
      </c>
      <c r="EM11">
        <v>-5.28949753624293</v>
      </c>
      <c r="EN11">
        <v>-448.813400000294</v>
      </c>
      <c r="EO11">
        <v>-124.22151275819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-1282.00000000104</v>
      </c>
      <c r="EX11">
        <v>-3615.4999999981801</v>
      </c>
      <c r="EY11">
        <v>-2905.5551682148598</v>
      </c>
      <c r="EZ11">
        <v>-1482.1456656846201</v>
      </c>
      <c r="FA11">
        <v>-705.64467093966505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-1144.99999999948</v>
      </c>
      <c r="FJ11">
        <v>-2594.9999999984402</v>
      </c>
      <c r="FK11">
        <v>-2764.9775189857901</v>
      </c>
      <c r="FL11">
        <v>-2729.7520352952001</v>
      </c>
      <c r="FM11">
        <v>-629.68085468616505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-436.50000000025898</v>
      </c>
      <c r="FV11">
        <v>-2365.0000000015598</v>
      </c>
      <c r="FW11">
        <v>-2902.00000000104</v>
      </c>
      <c r="FX11">
        <v>-2804.7835314986401</v>
      </c>
      <c r="FY11">
        <v>-1394.8724018672301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-876</v>
      </c>
      <c r="GH11">
        <v>-2045.4999999992201</v>
      </c>
      <c r="GI11">
        <v>-572.73510000009503</v>
      </c>
      <c r="GJ11">
        <v>-2110.0429515793498</v>
      </c>
      <c r="GK11">
        <v>-483.91464164049398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-36</v>
      </c>
      <c r="GT11">
        <v>-2220.4999999997399</v>
      </c>
      <c r="GU11">
        <v>-2639.4999999981801</v>
      </c>
      <c r="GV11">
        <v>-3389.4999999992201</v>
      </c>
      <c r="GW11">
        <v>-3893.6522786712699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-716.99999999948102</v>
      </c>
      <c r="HF11">
        <v>-2150.4999999986999</v>
      </c>
      <c r="HG11">
        <v>-2590.00000000104</v>
      </c>
      <c r="HH11">
        <v>-1839.5000000002599</v>
      </c>
      <c r="HI11">
        <v>-1290.4957164012101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-174</v>
      </c>
      <c r="HR11">
        <v>-1721.99999999896</v>
      </c>
      <c r="HS11">
        <v>-4350.0000000010396</v>
      </c>
      <c r="HT11">
        <v>-2881.5000000013001</v>
      </c>
      <c r="HU11">
        <v>-2201.5000000013001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-1512.99999999948</v>
      </c>
      <c r="ID11">
        <v>-2819.5000000002601</v>
      </c>
      <c r="IE11">
        <v>-2582.4999999986999</v>
      </c>
      <c r="IF11">
        <v>-1880.99999999948</v>
      </c>
      <c r="IG11">
        <v>-1551.00000000052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-224</v>
      </c>
      <c r="IP11">
        <v>-2736</v>
      </c>
      <c r="IQ11">
        <v>-3108.4999999997399</v>
      </c>
      <c r="IR11">
        <v>-4109.4999999992197</v>
      </c>
      <c r="IS11">
        <v>-3375.0000000005198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-1368</v>
      </c>
      <c r="JB11">
        <v>-2208.5000000018199</v>
      </c>
      <c r="JC11">
        <v>-1528.4999999997401</v>
      </c>
      <c r="JD11">
        <v>-2255.0000000005198</v>
      </c>
      <c r="JE11">
        <v>-2121.3118634888901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-1181.61432432739</v>
      </c>
      <c r="JN11">
        <v>-3.8080815192403001</v>
      </c>
      <c r="JO11">
        <v>-1414.6943368448001</v>
      </c>
      <c r="JP11">
        <v>-526.59868567194303</v>
      </c>
      <c r="JQ11">
        <v>-215.54428844523099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-1672</v>
      </c>
      <c r="JZ11">
        <v>-1722.2617999987301</v>
      </c>
      <c r="KA11">
        <v>-1215.1373104755501</v>
      </c>
      <c r="KB11">
        <v>-1004.63565743156</v>
      </c>
      <c r="KC11">
        <v>-647.51654260054102</v>
      </c>
      <c r="KD11">
        <v>-23.340835131763601</v>
      </c>
      <c r="KE11">
        <v>-5.5991999999999997</v>
      </c>
      <c r="KF11">
        <v>-0.5</v>
      </c>
      <c r="KG11">
        <v>0</v>
      </c>
      <c r="KH11">
        <v>0</v>
      </c>
      <c r="KI11">
        <v>0</v>
      </c>
      <c r="KJ11">
        <v>-1</v>
      </c>
      <c r="KK11">
        <v>-995.02870735041097</v>
      </c>
      <c r="KL11">
        <v>-1583.3631945986999</v>
      </c>
      <c r="KM11">
        <v>-896.36492466043296</v>
      </c>
      <c r="KN11">
        <v>-450.82479999985901</v>
      </c>
      <c r="KO11">
        <v>-3.1284201958350799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-1233.4999999992201</v>
      </c>
      <c r="KY11">
        <v>-764.01601320489499</v>
      </c>
      <c r="KZ11">
        <v>-709.69823637474997</v>
      </c>
      <c r="LA11">
        <v>-237.57947015035501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-1746.5000000007799</v>
      </c>
      <c r="LJ11">
        <v>-390.45563696916503</v>
      </c>
      <c r="LK11">
        <v>-5.0106122343090496</v>
      </c>
      <c r="LL11">
        <v>-5.3142242853969499</v>
      </c>
      <c r="LM11">
        <v>-263.45337832250499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-716.99999999948102</v>
      </c>
      <c r="LV11">
        <v>-2150.4999999986999</v>
      </c>
      <c r="LW11">
        <v>-2590.00000000104</v>
      </c>
      <c r="LX11">
        <v>-1569.6216077737699</v>
      </c>
      <c r="LY11">
        <v>-710.18466422696099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-1256.99999999948</v>
      </c>
      <c r="MH11">
        <v>-827.25163399222697</v>
      </c>
      <c r="MI11">
        <v>-4.5031059059286296</v>
      </c>
      <c r="MJ11">
        <v>-327.44701584619798</v>
      </c>
      <c r="MK11">
        <v>-26.391143121667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-294.50000000025898</v>
      </c>
      <c r="MT11">
        <v>-1421.99999999896</v>
      </c>
      <c r="MU11">
        <v>-2330.8001251740998</v>
      </c>
      <c r="MV11">
        <v>-422.62473226200302</v>
      </c>
      <c r="MW11">
        <v>-297.76680973050298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-436.50000000025898</v>
      </c>
      <c r="NF11">
        <v>-1854.00000000104</v>
      </c>
      <c r="NG11">
        <v>-2050.5000000007799</v>
      </c>
      <c r="NH11">
        <v>-2382.4999999986999</v>
      </c>
      <c r="NI11">
        <v>-1248.99999999948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-1453.4999999992201</v>
      </c>
      <c r="NR11">
        <v>-1331.5000000002599</v>
      </c>
      <c r="NS11">
        <v>-2588.00000000208</v>
      </c>
      <c r="NT11">
        <v>-2054.00000000104</v>
      </c>
      <c r="NU11">
        <v>-1186.00000000104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-327.50000000025898</v>
      </c>
      <c r="OD11">
        <v>-1054.5000000007799</v>
      </c>
      <c r="OE11">
        <v>-1269.4999999992201</v>
      </c>
      <c r="OF11">
        <v>-2314.5000000007799</v>
      </c>
      <c r="OG11">
        <v>-827.50000000025898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-173</v>
      </c>
      <c r="OP11">
        <v>-1854.5000000007799</v>
      </c>
      <c r="OQ11">
        <v>-2729.5000000013001</v>
      </c>
      <c r="OR11">
        <v>-2728.9999999994802</v>
      </c>
      <c r="OS11">
        <v>-1287.00000000052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-1637.4999999992201</v>
      </c>
      <c r="PB11">
        <v>-1990.86812778784</v>
      </c>
      <c r="PC11">
        <v>-1090.2874950749199</v>
      </c>
      <c r="PD11">
        <v>-820.36057275258202</v>
      </c>
      <c r="PE11">
        <v>-110.317783315849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-1140.2679568895201</v>
      </c>
      <c r="PN11">
        <v>-252.28580554884499</v>
      </c>
      <c r="PO11">
        <v>-1665.2857520417799</v>
      </c>
      <c r="PP11">
        <v>-483.06339289912597</v>
      </c>
      <c r="PQ11">
        <v>-3.66401779677369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-743.46443644901296</v>
      </c>
      <c r="PZ11">
        <v>-1177.8850441271099</v>
      </c>
      <c r="QA11">
        <v>-1378.65814012689</v>
      </c>
      <c r="QB11">
        <v>-523.75025000014102</v>
      </c>
      <c r="QC11">
        <v>-296.00756233167601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-955.74965828443499</v>
      </c>
      <c r="QL11">
        <v>-3.678407961115</v>
      </c>
      <c r="QM11">
        <v>-5.0701996462048102</v>
      </c>
      <c r="QN11">
        <v>-4.7463197679414897</v>
      </c>
      <c r="QO11">
        <v>-2.2617679058146001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-1076</v>
      </c>
      <c r="QX11">
        <v>-2726.4999999986999</v>
      </c>
      <c r="QY11">
        <v>-648.04350610710196</v>
      </c>
      <c r="QZ11">
        <v>-268.23253197047097</v>
      </c>
      <c r="RA11">
        <v>-68.894398134711295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-151.5</v>
      </c>
      <c r="RJ11">
        <v>-1074.00000000104</v>
      </c>
      <c r="RK11">
        <v>-1605.9820897264799</v>
      </c>
      <c r="RL11">
        <v>-1112.1767484243801</v>
      </c>
      <c r="RM11">
        <v>-1576.1073124699001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-1382.5000000007799</v>
      </c>
      <c r="RV11">
        <v>-2594.9999999984402</v>
      </c>
      <c r="RW11">
        <v>-2303.0332019437701</v>
      </c>
      <c r="RX11">
        <v>-828.59309999942695</v>
      </c>
      <c r="RY11">
        <v>-379.71368856618898</v>
      </c>
      <c r="RZ11">
        <v>-297961.91227006901</v>
      </c>
    </row>
    <row r="12" spans="1:494" x14ac:dyDescent="0.25">
      <c r="A12" s="2" t="s">
        <v>0</v>
      </c>
      <c r="B12" s="3">
        <v>9.0949470177292804E-13</v>
      </c>
      <c r="C12" s="3">
        <v>1.13686837721616E-13</v>
      </c>
      <c r="D12" s="3">
        <v>1.13686837721616E-13</v>
      </c>
      <c r="E12" s="3">
        <v>1.13686837721616E-13</v>
      </c>
      <c r="F12" s="3">
        <v>1.13686837721616E-13</v>
      </c>
      <c r="G12" s="3">
        <v>1.13686837721616E-13</v>
      </c>
      <c r="H12" s="3">
        <v>9.0949470177292804E-13</v>
      </c>
      <c r="I12" s="3">
        <v>9.0949470177292804E-13</v>
      </c>
      <c r="J12" s="3">
        <v>-5.9414279052205606E-17</v>
      </c>
      <c r="K12" s="3">
        <v>2.90566182226115E-17</v>
      </c>
      <c r="L12" s="3">
        <v>-4.5474735088646402E-13</v>
      </c>
      <c r="M12" s="3">
        <v>9.0949470177292804E-13</v>
      </c>
      <c r="N12" s="3">
        <v>9.0949470177292804E-13</v>
      </c>
      <c r="O12" s="3">
        <v>1.13686837721616E-13</v>
      </c>
      <c r="P12" s="3">
        <v>1.13686837721616E-13</v>
      </c>
      <c r="Q12" s="3">
        <v>1.13686837721616E-13</v>
      </c>
      <c r="R12" s="3">
        <v>1.13686837721616E-13</v>
      </c>
      <c r="S12" s="3">
        <v>1.13686837721616E-13</v>
      </c>
      <c r="T12" s="3">
        <v>9.0949470177292804E-13</v>
      </c>
      <c r="U12" s="3">
        <v>9.0949470177292804E-13</v>
      </c>
      <c r="V12" s="3">
        <v>1.1368683772161601E-12</v>
      </c>
      <c r="W12" s="3">
        <v>-2.2737367544323201E-13</v>
      </c>
      <c r="X12" s="3">
        <v>1.7967398402429799E-15</v>
      </c>
      <c r="Y12" s="3">
        <v>4.9182879990894397E-14</v>
      </c>
      <c r="Z12" s="3">
        <v>9.0949470177292804E-13</v>
      </c>
      <c r="AA12" s="3">
        <v>1.13686837721616E-13</v>
      </c>
      <c r="AB12" s="3">
        <v>1.13686837721616E-13</v>
      </c>
      <c r="AC12" s="3">
        <v>1.13686837721616E-13</v>
      </c>
      <c r="AD12" s="3">
        <v>1.13686837721616E-13</v>
      </c>
      <c r="AE12" s="3">
        <v>1.13686837721616E-13</v>
      </c>
      <c r="AF12" s="3">
        <v>9.0949470177292804E-13</v>
      </c>
      <c r="AG12" s="3">
        <v>4.5474735088646402E-13</v>
      </c>
      <c r="AH12" s="3">
        <v>1.1368683772161601E-12</v>
      </c>
      <c r="AI12" s="3">
        <v>1.4210854715202001E-14</v>
      </c>
      <c r="AJ12">
        <v>0</v>
      </c>
      <c r="AK12" s="3">
        <v>-6.4837024638109104E-14</v>
      </c>
      <c r="AL12" s="3">
        <v>9.0949470177292804E-13</v>
      </c>
      <c r="AM12" s="3">
        <v>1.13686837721616E-13</v>
      </c>
      <c r="AN12" s="3">
        <v>1.13686837721616E-13</v>
      </c>
      <c r="AO12" s="3">
        <v>1.13686837721616E-13</v>
      </c>
      <c r="AP12" s="3">
        <v>1.13686837721616E-13</v>
      </c>
      <c r="AQ12" s="3">
        <v>1.13686837721616E-13</v>
      </c>
      <c r="AR12" s="3">
        <v>9.0949470177292804E-13</v>
      </c>
      <c r="AS12" s="3">
        <v>4.5474735088646402E-13</v>
      </c>
      <c r="AT12" s="3">
        <v>2.2737367544323201E-13</v>
      </c>
      <c r="AU12" s="3">
        <v>2.26485497023532E-14</v>
      </c>
      <c r="AV12" s="3">
        <v>3.78586051397178E-14</v>
      </c>
      <c r="AW12" s="3">
        <v>3.6637359812630197E-15</v>
      </c>
      <c r="AX12" s="3">
        <v>8.9528384705772603E-13</v>
      </c>
      <c r="AY12" s="3">
        <v>1.13686837721616E-13</v>
      </c>
      <c r="AZ12" s="3">
        <v>1.13686837721616E-13</v>
      </c>
      <c r="BA12" s="3">
        <v>1.13686837721616E-13</v>
      </c>
      <c r="BB12" s="3">
        <v>1.13686837721616E-13</v>
      </c>
      <c r="BC12" s="3">
        <v>1.13686837721616E-13</v>
      </c>
      <c r="BD12" s="3">
        <v>9.0949470177292804E-13</v>
      </c>
      <c r="BE12" s="3">
        <v>9.0949470177292804E-13</v>
      </c>
      <c r="BF12" s="3">
        <v>4.5474735088646402E-13</v>
      </c>
      <c r="BG12" s="3">
        <v>4.5474735088646402E-13</v>
      </c>
      <c r="BH12" s="3">
        <v>4.5474735088646402E-13</v>
      </c>
      <c r="BI12" s="3">
        <v>9.0949470177292804E-13</v>
      </c>
      <c r="BJ12" s="3">
        <v>9.0949470177292804E-13</v>
      </c>
      <c r="BK12" s="3">
        <v>1.13686837721616E-13</v>
      </c>
      <c r="BL12" s="3">
        <v>1.13686837721616E-13</v>
      </c>
      <c r="BM12" s="3">
        <v>1.13686837721616E-13</v>
      </c>
      <c r="BN12" s="3">
        <v>1.13686837721616E-13</v>
      </c>
      <c r="BO12" s="3">
        <v>1.13686837721616E-13</v>
      </c>
      <c r="BP12" s="3">
        <v>9.0949470177292804E-13</v>
      </c>
      <c r="BQ12" s="3">
        <v>6.8212102632969598E-13</v>
      </c>
      <c r="BR12" s="3">
        <v>1.3642420526593899E-12</v>
      </c>
      <c r="BS12">
        <v>0</v>
      </c>
      <c r="BT12" s="3">
        <v>4.5474735088646402E-13</v>
      </c>
      <c r="BU12" s="3">
        <v>1.02318153949454E-12</v>
      </c>
      <c r="BV12" s="3">
        <v>9.0949470177292804E-13</v>
      </c>
      <c r="BW12" s="3">
        <v>1.13686837721616E-13</v>
      </c>
      <c r="BX12" s="3">
        <v>1.13686837721616E-13</v>
      </c>
      <c r="BY12" s="3">
        <v>1.13686837721616E-13</v>
      </c>
      <c r="BZ12" s="3">
        <v>1.13686837721616E-13</v>
      </c>
      <c r="CA12" s="3">
        <v>1.13686837721616E-13</v>
      </c>
      <c r="CB12" s="3">
        <v>9.0949470177292804E-13</v>
      </c>
      <c r="CC12" s="3">
        <v>1.3642420526593899E-12</v>
      </c>
      <c r="CD12" s="3">
        <v>4.5474735088646402E-13</v>
      </c>
      <c r="CE12" s="3">
        <v>9.0949470177292804E-13</v>
      </c>
      <c r="CF12" s="3">
        <v>7.7493567118835901E-14</v>
      </c>
      <c r="CG12" s="3">
        <v>6.8212102632969598E-13</v>
      </c>
      <c r="CH12" s="3">
        <v>9.0949470177292804E-13</v>
      </c>
      <c r="CI12" s="3">
        <v>1.13686837721616E-13</v>
      </c>
      <c r="CJ12" s="3">
        <v>1.13686837721616E-13</v>
      </c>
      <c r="CK12" s="3">
        <v>1.13686837721616E-13</v>
      </c>
      <c r="CL12" s="3">
        <v>1.13686837721616E-13</v>
      </c>
      <c r="CM12" s="3">
        <v>1.13686837721616E-13</v>
      </c>
      <c r="CN12" s="3">
        <v>9.0949470177292804E-13</v>
      </c>
      <c r="CO12" s="3">
        <v>1.1368683772161601E-12</v>
      </c>
      <c r="CP12" s="3">
        <v>4.5474735088646402E-13</v>
      </c>
      <c r="CQ12" s="3">
        <v>1.2523315717771801E-13</v>
      </c>
      <c r="CR12" s="3">
        <v>7.9047879353311095E-14</v>
      </c>
      <c r="CS12" s="3">
        <v>5.6843418860808005E-13</v>
      </c>
      <c r="CT12" s="3">
        <v>9.0949470177292804E-13</v>
      </c>
      <c r="CU12" s="3">
        <v>1.13686837721616E-13</v>
      </c>
      <c r="CV12" s="3">
        <v>1.13686837721616E-13</v>
      </c>
      <c r="CW12" s="3">
        <v>1.13686837721616E-13</v>
      </c>
      <c r="CX12" s="3">
        <v>1.13686837721616E-13</v>
      </c>
      <c r="CY12" s="3">
        <v>1.13686837721616E-13</v>
      </c>
      <c r="CZ12" s="3">
        <v>9.0949470177292804E-13</v>
      </c>
      <c r="DA12" s="3">
        <v>6.8212102632969598E-13</v>
      </c>
      <c r="DB12" s="3">
        <v>1.3642420526593899E-12</v>
      </c>
      <c r="DC12" s="3">
        <v>-3.97903932025656E-13</v>
      </c>
      <c r="DD12" s="3">
        <v>4.5474735088646402E-13</v>
      </c>
      <c r="DE12" s="3">
        <v>9.0949470177292804E-13</v>
      </c>
      <c r="DF12" s="3">
        <v>9.0949470177292804E-13</v>
      </c>
      <c r="DG12" s="3">
        <v>1.13686837721616E-13</v>
      </c>
      <c r="DH12" s="3">
        <v>1.13686837721616E-13</v>
      </c>
      <c r="DI12" s="3">
        <v>1.13686837721616E-13</v>
      </c>
      <c r="DJ12" s="3">
        <v>1.13686837721616E-13</v>
      </c>
      <c r="DK12" s="3">
        <v>1.13686837721616E-13</v>
      </c>
      <c r="DL12" s="3">
        <v>9.0949470177292804E-13</v>
      </c>
      <c r="DM12" s="3">
        <v>9.0238927441532703E-13</v>
      </c>
      <c r="DN12" s="3">
        <v>4.5474735088646402E-13</v>
      </c>
      <c r="DO12" s="3">
        <v>1.8189894035458601E-12</v>
      </c>
      <c r="DP12" s="3">
        <v>4.5807801996033999E-13</v>
      </c>
      <c r="DQ12" s="3">
        <v>9.0949470177292804E-13</v>
      </c>
      <c r="DR12" s="3">
        <v>9.0949470177292804E-13</v>
      </c>
      <c r="DS12" s="3">
        <v>1.13686837721616E-13</v>
      </c>
      <c r="DT12" s="3">
        <v>1.13686837721616E-13</v>
      </c>
      <c r="DU12" s="3">
        <v>1.13686837721616E-13</v>
      </c>
      <c r="DV12" s="3">
        <v>1.13686837721616E-13</v>
      </c>
      <c r="DW12" s="3">
        <v>1.13686837721616E-13</v>
      </c>
      <c r="DX12" s="3">
        <v>9.0949470177292804E-13</v>
      </c>
      <c r="DY12" s="3">
        <v>1.1368683772161601E-12</v>
      </c>
      <c r="DZ12" s="3">
        <v>4.5474735088646402E-13</v>
      </c>
      <c r="EA12" s="3">
        <v>-1.6209256159527301E-13</v>
      </c>
      <c r="EB12" s="3">
        <v>1.10578213252666E-13</v>
      </c>
      <c r="EC12" s="3">
        <v>-5.1514348342607301E-14</v>
      </c>
      <c r="ED12" s="3">
        <v>9.0949470177292804E-13</v>
      </c>
      <c r="EE12" s="3">
        <v>1.13686837721616E-13</v>
      </c>
      <c r="EF12" s="3">
        <v>1.13686837721616E-13</v>
      </c>
      <c r="EG12" s="3">
        <v>1.13686837721616E-13</v>
      </c>
      <c r="EH12" s="3">
        <v>1.13686837721616E-13</v>
      </c>
      <c r="EI12" s="3">
        <v>1.13686837721616E-13</v>
      </c>
      <c r="EJ12" s="3">
        <v>9.0949470177292804E-13</v>
      </c>
      <c r="EK12" s="3">
        <v>4.5474735088646402E-13</v>
      </c>
      <c r="EL12" s="3">
        <v>-2.1815882433884301E-14</v>
      </c>
      <c r="EM12" s="3">
        <v>-1.8735013540549499E-16</v>
      </c>
      <c r="EN12" s="3">
        <v>-2.8310687127941501E-14</v>
      </c>
      <c r="EO12" s="3">
        <v>6.2172489379008798E-15</v>
      </c>
      <c r="EP12" s="3">
        <v>-2.2204460492503101E-16</v>
      </c>
      <c r="EQ12" s="3">
        <v>1.13686837721616E-13</v>
      </c>
      <c r="ER12" s="3">
        <v>1.13686837721616E-13</v>
      </c>
      <c r="ES12" s="3">
        <v>1.13686837721616E-13</v>
      </c>
      <c r="ET12" s="3">
        <v>1.13686837721616E-13</v>
      </c>
      <c r="EU12" s="3">
        <v>1.13686837721616E-13</v>
      </c>
      <c r="EV12" s="3">
        <v>9.0949470177292804E-13</v>
      </c>
      <c r="EW12" s="3">
        <v>9.0949470177292804E-13</v>
      </c>
      <c r="EX12" s="3">
        <v>4.5474735088646402E-13</v>
      </c>
      <c r="EY12" s="3">
        <v>4.5519144009631399E-14</v>
      </c>
      <c r="EZ12" s="3">
        <v>-8.6042284408449594E-14</v>
      </c>
      <c r="FA12" s="3">
        <v>2.2204460492503101E-16</v>
      </c>
      <c r="FB12" s="3">
        <v>9.0949470177292804E-13</v>
      </c>
      <c r="FC12" s="3">
        <v>1.13686837721616E-13</v>
      </c>
      <c r="FD12" s="3">
        <v>1.13686837721616E-13</v>
      </c>
      <c r="FE12" s="3">
        <v>1.13686837721616E-13</v>
      </c>
      <c r="FF12" s="3">
        <v>1.13686837721616E-13</v>
      </c>
      <c r="FG12" s="3">
        <v>1.13686837721616E-13</v>
      </c>
      <c r="FH12" s="3">
        <v>9.0949470177292804E-13</v>
      </c>
      <c r="FI12" s="3">
        <v>1.1368683772161601E-12</v>
      </c>
      <c r="FJ12" s="3">
        <v>1.3642420526593899E-12</v>
      </c>
      <c r="FK12" s="3">
        <v>-2.06723527185204E-13</v>
      </c>
      <c r="FL12" s="3">
        <v>9.0949470177292804E-13</v>
      </c>
      <c r="FM12" s="3">
        <v>9.0949470177292804E-13</v>
      </c>
      <c r="FN12" s="3">
        <v>9.0949470177292804E-13</v>
      </c>
      <c r="FO12" s="3">
        <v>1.13686837721616E-13</v>
      </c>
      <c r="FP12" s="3">
        <v>1.13686837721616E-13</v>
      </c>
      <c r="FQ12" s="3">
        <v>1.13686837721616E-13</v>
      </c>
      <c r="FR12" s="3">
        <v>1.13686837721616E-13</v>
      </c>
      <c r="FS12" s="3">
        <v>1.13686837721616E-13</v>
      </c>
      <c r="FT12" s="3">
        <v>9.0949470177292804E-13</v>
      </c>
      <c r="FU12" s="3">
        <v>1.1937117960769699E-12</v>
      </c>
      <c r="FV12" s="3">
        <v>9.0949470177292804E-13</v>
      </c>
      <c r="FW12" s="3">
        <v>9.0949470177292804E-13</v>
      </c>
      <c r="FX12" s="3">
        <v>-4.8538950636611804E-13</v>
      </c>
      <c r="FY12" s="3">
        <v>-9.8032693074401297E-14</v>
      </c>
      <c r="FZ12" s="3">
        <v>9.0949470177292804E-13</v>
      </c>
      <c r="GA12" s="3">
        <v>1.13686837721616E-13</v>
      </c>
      <c r="GB12" s="3">
        <v>1.13686837721616E-13</v>
      </c>
      <c r="GC12" s="3">
        <v>1.13686837721616E-13</v>
      </c>
      <c r="GD12" s="3">
        <v>1.13686837721616E-13</v>
      </c>
      <c r="GE12" s="3">
        <v>1.13686837721616E-13</v>
      </c>
      <c r="GF12" s="3">
        <v>9.0949470177292804E-13</v>
      </c>
      <c r="GG12" s="3">
        <v>9.0949470177292804E-13</v>
      </c>
      <c r="GH12" s="3">
        <v>1.1368683772161601E-12</v>
      </c>
      <c r="GI12" s="3">
        <v>-1.36557432028894E-14</v>
      </c>
      <c r="GJ12" s="3">
        <v>-4.5474735088646402E-13</v>
      </c>
      <c r="GK12" s="3">
        <v>1.4210854715202E-12</v>
      </c>
      <c r="GL12" s="3">
        <v>9.0949470177292804E-13</v>
      </c>
      <c r="GM12" s="3">
        <v>1.13686837721616E-13</v>
      </c>
      <c r="GN12" s="3">
        <v>1.13686837721616E-13</v>
      </c>
      <c r="GO12" s="3">
        <v>1.13686837721616E-13</v>
      </c>
      <c r="GP12" s="3">
        <v>1.13686837721616E-13</v>
      </c>
      <c r="GQ12" s="3">
        <v>1.13686837721616E-13</v>
      </c>
      <c r="GR12" s="3">
        <v>9.0949470177292804E-13</v>
      </c>
      <c r="GS12" s="3">
        <v>9.0949470177292804E-13</v>
      </c>
      <c r="GT12" s="3">
        <v>1.3642420526593899E-12</v>
      </c>
      <c r="GU12" s="3">
        <v>9.0949470177292804E-13</v>
      </c>
      <c r="GV12" s="3">
        <v>9.0949470177292804E-13</v>
      </c>
      <c r="GW12" s="3">
        <v>4.5474735088646402E-13</v>
      </c>
      <c r="GX12" s="3">
        <v>9.0949470177292804E-13</v>
      </c>
      <c r="GY12" s="3">
        <v>1.13686837721616E-13</v>
      </c>
      <c r="GZ12" s="3">
        <v>1.13686837721616E-13</v>
      </c>
      <c r="HA12" s="3">
        <v>1.13686837721616E-13</v>
      </c>
      <c r="HB12" s="3">
        <v>1.13686837721616E-13</v>
      </c>
      <c r="HC12" s="3">
        <v>1.13686837721616E-13</v>
      </c>
      <c r="HD12" s="3">
        <v>9.0949470177292804E-13</v>
      </c>
      <c r="HE12" s="3">
        <v>4.5474735088646402E-13</v>
      </c>
      <c r="HF12" s="3">
        <v>4.5474735088646402E-13</v>
      </c>
      <c r="HG12" s="3">
        <v>9.0949470177292804E-13</v>
      </c>
      <c r="HH12" s="3">
        <v>9.0949470177292804E-13</v>
      </c>
      <c r="HI12" s="3">
        <v>6.8212102632969598E-13</v>
      </c>
      <c r="HJ12" s="3">
        <v>9.0949470177292804E-13</v>
      </c>
      <c r="HK12" s="3">
        <v>1.13686837721616E-13</v>
      </c>
      <c r="HL12" s="3">
        <v>1.13686837721616E-13</v>
      </c>
      <c r="HM12" s="3">
        <v>1.13686837721616E-13</v>
      </c>
      <c r="HN12" s="3">
        <v>1.13686837721616E-13</v>
      </c>
      <c r="HO12" s="3">
        <v>1.13686837721616E-13</v>
      </c>
      <c r="HP12" s="3">
        <v>9.0949470177292804E-13</v>
      </c>
      <c r="HQ12" s="3">
        <v>9.0949470177292804E-13</v>
      </c>
      <c r="HR12" s="3">
        <v>9.0949470177292804E-13</v>
      </c>
      <c r="HS12" s="3">
        <v>1.8189894035458601E-12</v>
      </c>
      <c r="HT12" s="3">
        <v>9.0949470177292804E-13</v>
      </c>
      <c r="HU12" s="3">
        <v>9.0949470177292804E-13</v>
      </c>
      <c r="HV12" s="3">
        <v>9.0949470177292804E-13</v>
      </c>
      <c r="HW12" s="3">
        <v>1.13686837721616E-13</v>
      </c>
      <c r="HX12" s="3">
        <v>1.13686837721616E-13</v>
      </c>
      <c r="HY12" s="3">
        <v>1.13686837721616E-13</v>
      </c>
      <c r="HZ12" s="3">
        <v>1.13686837721616E-13</v>
      </c>
      <c r="IA12" s="3">
        <v>1.13686837721616E-13</v>
      </c>
      <c r="IB12" s="3">
        <v>9.0949470177292804E-13</v>
      </c>
      <c r="IC12" s="3">
        <v>4.5474735088646402E-13</v>
      </c>
      <c r="ID12" s="3">
        <v>4.5474735088646402E-13</v>
      </c>
      <c r="IE12" s="3">
        <v>9.0949470177292804E-13</v>
      </c>
      <c r="IF12" s="3">
        <v>1.1368683772161601E-12</v>
      </c>
      <c r="IG12" s="3">
        <v>1.3642420526593899E-12</v>
      </c>
      <c r="IH12" s="3">
        <v>9.0949470177292804E-13</v>
      </c>
      <c r="II12" s="3">
        <v>1.13686837721616E-13</v>
      </c>
      <c r="IJ12" s="3">
        <v>1.13686837721616E-13</v>
      </c>
      <c r="IK12" s="3">
        <v>1.13686837721616E-13</v>
      </c>
      <c r="IL12" s="3">
        <v>1.13686837721616E-13</v>
      </c>
      <c r="IM12" s="3">
        <v>1.13686837721616E-13</v>
      </c>
      <c r="IN12" s="3">
        <v>9.0949470177292804E-13</v>
      </c>
      <c r="IO12" s="3">
        <v>9.0949470177292804E-13</v>
      </c>
      <c r="IP12" s="3">
        <v>9.0949470177292804E-13</v>
      </c>
      <c r="IQ12" s="3">
        <v>1.3642420526593899E-12</v>
      </c>
      <c r="IR12" s="3">
        <v>9.0949470177292804E-13</v>
      </c>
      <c r="IS12" s="3">
        <v>9.0949470177292804E-13</v>
      </c>
      <c r="IT12" s="3">
        <v>9.0949470177292804E-13</v>
      </c>
      <c r="IU12" s="3">
        <v>1.13686837721616E-13</v>
      </c>
      <c r="IV12" s="3">
        <v>1.13686837721616E-13</v>
      </c>
      <c r="IW12" s="3">
        <v>1.13686837721616E-13</v>
      </c>
      <c r="IX12" s="3">
        <v>1.13686837721616E-13</v>
      </c>
      <c r="IY12" s="3">
        <v>1.13686837721616E-13</v>
      </c>
      <c r="IZ12" s="3">
        <v>9.0949470177292804E-13</v>
      </c>
      <c r="JA12" s="3">
        <v>9.0949470177292804E-13</v>
      </c>
      <c r="JB12" s="3">
        <v>1.3642420526593899E-12</v>
      </c>
      <c r="JC12" s="3">
        <v>1.3642420526593899E-12</v>
      </c>
      <c r="JD12" s="3">
        <v>1.3642420526593899E-12</v>
      </c>
      <c r="JE12" s="3">
        <v>1.05249142734465E-13</v>
      </c>
      <c r="JF12" s="3">
        <v>9.0949470177292804E-13</v>
      </c>
      <c r="JG12" s="3">
        <v>1.13686837721616E-13</v>
      </c>
      <c r="JH12" s="3">
        <v>1.13686837721616E-13</v>
      </c>
      <c r="JI12" s="3">
        <v>1.13686837721616E-13</v>
      </c>
      <c r="JJ12" s="3">
        <v>1.13686837721616E-13</v>
      </c>
      <c r="JK12" s="3">
        <v>1.13686837721616E-13</v>
      </c>
      <c r="JL12" s="3">
        <v>9.0949470177292804E-13</v>
      </c>
      <c r="JM12" s="3">
        <v>6.2616578588858804E-14</v>
      </c>
      <c r="JN12" s="3">
        <v>4.5124494418846704E-16</v>
      </c>
      <c r="JO12" s="3">
        <v>7.0388139761234899E-14</v>
      </c>
      <c r="JP12" s="3">
        <v>-1.6653345369377301E-14</v>
      </c>
      <c r="JQ12" s="3">
        <v>-1.1657341758564099E-14</v>
      </c>
      <c r="JR12" s="3">
        <v>-5.6843418860808002E-14</v>
      </c>
      <c r="JS12" s="3">
        <v>1.13686837721616E-13</v>
      </c>
      <c r="JT12" s="3">
        <v>1.13686837721616E-13</v>
      </c>
      <c r="JU12" s="3">
        <v>1.13686837721616E-13</v>
      </c>
      <c r="JV12" s="3">
        <v>1.13686837721616E-13</v>
      </c>
      <c r="JW12" s="3">
        <v>1.13686837721616E-13</v>
      </c>
      <c r="JX12" s="3">
        <v>9.0949470177292804E-13</v>
      </c>
      <c r="JY12" s="3">
        <v>9.0949470177292804E-13</v>
      </c>
      <c r="JZ12" s="3">
        <v>-2.9165558856902898E-13</v>
      </c>
      <c r="KA12" s="3">
        <v>1.99840144432528E-13</v>
      </c>
      <c r="KB12" s="3">
        <v>-1.27342580924505E-13</v>
      </c>
      <c r="KC12" s="3">
        <v>-1.2390088954816699E-13</v>
      </c>
      <c r="KD12">
        <v>0</v>
      </c>
      <c r="KE12" s="3">
        <v>1.16351372980716E-13</v>
      </c>
      <c r="KF12" s="3">
        <v>1.13631326570385E-13</v>
      </c>
      <c r="KG12" s="3">
        <v>1.13686837721616E-13</v>
      </c>
      <c r="KH12" s="3">
        <v>1.13686837721616E-13</v>
      </c>
      <c r="KI12" s="3">
        <v>1.13686837721616E-13</v>
      </c>
      <c r="KJ12" s="3">
        <v>9.0960572407539096E-13</v>
      </c>
      <c r="KK12" s="3">
        <v>-1.5509815654013399E-13</v>
      </c>
      <c r="KL12" s="3">
        <v>3.4416913763379897E-14</v>
      </c>
      <c r="KM12" s="3">
        <v>1.3988810110277E-13</v>
      </c>
      <c r="KN12" s="3">
        <v>-7.9491968563161196E-14</v>
      </c>
      <c r="KO12" s="3">
        <v>1.4961989980300001E-16</v>
      </c>
      <c r="KP12">
        <v>0</v>
      </c>
      <c r="KQ12" s="3">
        <v>1.13686837721616E-13</v>
      </c>
      <c r="KR12" s="3">
        <v>1.13686837721616E-13</v>
      </c>
      <c r="KS12" s="3">
        <v>1.13686837721616E-13</v>
      </c>
      <c r="KT12" s="3">
        <v>1.13686837721616E-13</v>
      </c>
      <c r="KU12" s="3">
        <v>1.13686837721616E-13</v>
      </c>
      <c r="KV12" s="3">
        <v>9.0949470177292804E-13</v>
      </c>
      <c r="KW12" s="3">
        <v>9.0949470177292804E-13</v>
      </c>
      <c r="KX12" s="3">
        <v>1.1368683772161601E-12</v>
      </c>
      <c r="KY12" s="3">
        <v>-1.1912693054227899E-13</v>
      </c>
      <c r="KZ12" s="3">
        <v>-3.7414515929867801E-14</v>
      </c>
      <c r="LA12" s="3">
        <v>7.5495165674510597E-15</v>
      </c>
      <c r="LB12" s="3">
        <v>2.2204460492503101E-16</v>
      </c>
      <c r="LC12" s="3">
        <v>1.13686837721616E-13</v>
      </c>
      <c r="LD12" s="3">
        <v>1.13686837721616E-13</v>
      </c>
      <c r="LE12" s="3">
        <v>1.13686837721616E-13</v>
      </c>
      <c r="LF12" s="3">
        <v>1.13686837721616E-13</v>
      </c>
      <c r="LG12" s="3">
        <v>1.13686837721616E-13</v>
      </c>
      <c r="LH12" s="3">
        <v>9.0949470177292804E-13</v>
      </c>
      <c r="LI12" s="3">
        <v>-6.8212102632969598E-13</v>
      </c>
      <c r="LJ12" s="3">
        <v>-2.6201263381153701E-14</v>
      </c>
      <c r="LK12" s="3">
        <v>2.8839777788114398E-16</v>
      </c>
      <c r="LL12" s="3">
        <v>1.3010426069826099E-17</v>
      </c>
      <c r="LM12" s="3">
        <v>-2.43138842392909E-14</v>
      </c>
      <c r="LN12" s="3">
        <v>2.2204460492503101E-16</v>
      </c>
      <c r="LO12" s="3">
        <v>1.13686837721616E-13</v>
      </c>
      <c r="LP12" s="3">
        <v>1.13686837721616E-13</v>
      </c>
      <c r="LQ12" s="3">
        <v>1.13686837721616E-13</v>
      </c>
      <c r="LR12" s="3">
        <v>1.13686837721616E-13</v>
      </c>
      <c r="LS12" s="3">
        <v>1.13686837721616E-13</v>
      </c>
      <c r="LT12" s="3">
        <v>9.0949470177292804E-13</v>
      </c>
      <c r="LU12" s="3">
        <v>4.5474735088646402E-13</v>
      </c>
      <c r="LV12" s="3">
        <v>4.5474735088646402E-13</v>
      </c>
      <c r="LW12" s="3">
        <v>9.0949470177292804E-13</v>
      </c>
      <c r="LX12" s="3">
        <v>7.0610184366159994E-14</v>
      </c>
      <c r="LY12" s="3">
        <v>2.7977620220553901E-14</v>
      </c>
      <c r="LZ12" s="3">
        <v>9.0949470177292804E-13</v>
      </c>
      <c r="MA12" s="3">
        <v>1.13686837721616E-13</v>
      </c>
      <c r="MB12" s="3">
        <v>1.13686837721616E-13</v>
      </c>
      <c r="MC12" s="3">
        <v>1.13686837721616E-13</v>
      </c>
      <c r="MD12" s="3">
        <v>1.13686837721616E-13</v>
      </c>
      <c r="ME12" s="3">
        <v>1.13686837721616E-13</v>
      </c>
      <c r="MF12" s="3">
        <v>9.0949470177292804E-13</v>
      </c>
      <c r="MG12" s="3">
        <v>4.5474735088646402E-13</v>
      </c>
      <c r="MH12" s="3">
        <v>1.0269562977782701E-13</v>
      </c>
      <c r="MI12" s="3">
        <v>-8.8427529187917702E-16</v>
      </c>
      <c r="MJ12" s="3">
        <v>1.9539925233402799E-14</v>
      </c>
      <c r="MK12" s="3">
        <v>7.80625564189563E-16</v>
      </c>
      <c r="ML12" s="3">
        <v>8.8817841970012504E-16</v>
      </c>
      <c r="MM12" s="3">
        <v>1.13686837721616E-13</v>
      </c>
      <c r="MN12" s="3">
        <v>1.13686837721616E-13</v>
      </c>
      <c r="MO12" s="3">
        <v>1.13686837721616E-13</v>
      </c>
      <c r="MP12" s="3">
        <v>1.13686837721616E-13</v>
      </c>
      <c r="MQ12" s="3">
        <v>1.13686837721616E-13</v>
      </c>
      <c r="MR12" s="3">
        <v>9.0949470177292804E-13</v>
      </c>
      <c r="MS12" s="3">
        <v>1.1368683772161601E-12</v>
      </c>
      <c r="MT12" s="3">
        <v>9.0949470177292804E-13</v>
      </c>
      <c r="MU12" s="3">
        <v>-2.1693757901175599E-13</v>
      </c>
      <c r="MV12" s="3">
        <v>2.0317081350640399E-14</v>
      </c>
      <c r="MW12" s="3">
        <v>2.0511370379949799E-14</v>
      </c>
      <c r="MX12" s="3">
        <v>9.0949470177292804E-13</v>
      </c>
      <c r="MY12" s="3">
        <v>1.13686837721616E-13</v>
      </c>
      <c r="MZ12" s="3">
        <v>1.13686837721616E-13</v>
      </c>
      <c r="NA12" s="3">
        <v>1.13686837721616E-13</v>
      </c>
      <c r="NB12" s="3">
        <v>1.13686837721616E-13</v>
      </c>
      <c r="NC12" s="3">
        <v>1.13686837721616E-13</v>
      </c>
      <c r="ND12" s="3">
        <v>9.0949470177292804E-13</v>
      </c>
      <c r="NE12" s="3">
        <v>1.1937117960769699E-12</v>
      </c>
      <c r="NF12" s="3">
        <v>9.0949470177292804E-13</v>
      </c>
      <c r="NG12" s="3">
        <v>4.5474735088646402E-13</v>
      </c>
      <c r="NH12" s="3">
        <v>9.0949470177292804E-13</v>
      </c>
      <c r="NI12" s="3">
        <v>4.5474735088646402E-13</v>
      </c>
      <c r="NJ12" s="3">
        <v>9.0949470177292804E-13</v>
      </c>
      <c r="NK12" s="3">
        <v>1.13686837721616E-13</v>
      </c>
      <c r="NL12" s="3">
        <v>1.13686837721616E-13</v>
      </c>
      <c r="NM12" s="3">
        <v>1.13686837721616E-13</v>
      </c>
      <c r="NN12" s="3">
        <v>1.13686837721616E-13</v>
      </c>
      <c r="NO12" s="3">
        <v>1.13686837721616E-13</v>
      </c>
      <c r="NP12" s="3">
        <v>9.0949470177292804E-13</v>
      </c>
      <c r="NQ12" s="3">
        <v>1.1368683772161601E-12</v>
      </c>
      <c r="NR12" s="3">
        <v>1.1368683772161601E-12</v>
      </c>
      <c r="NS12" s="3">
        <v>9.0949470177292804E-13</v>
      </c>
      <c r="NT12" s="3">
        <v>9.0949470177292804E-13</v>
      </c>
      <c r="NU12" s="3">
        <v>9.0949470177292804E-13</v>
      </c>
      <c r="NV12" s="3">
        <v>9.0949470177292804E-13</v>
      </c>
      <c r="NW12" s="3">
        <v>1.13686837721616E-13</v>
      </c>
      <c r="NX12" s="3">
        <v>1.13686837721616E-13</v>
      </c>
      <c r="NY12" s="3">
        <v>1.13686837721616E-13</v>
      </c>
      <c r="NZ12" s="3">
        <v>1.13686837721616E-13</v>
      </c>
      <c r="OA12" s="3">
        <v>1.13686837721616E-13</v>
      </c>
      <c r="OB12" s="3">
        <v>9.0949470177292804E-13</v>
      </c>
      <c r="OC12" s="3">
        <v>1.1368683772161601E-12</v>
      </c>
      <c r="OD12" s="3">
        <v>6.8212102632969598E-13</v>
      </c>
      <c r="OE12" s="3">
        <v>1.1368683772161601E-12</v>
      </c>
      <c r="OF12" s="3">
        <v>4.5474735088646402E-13</v>
      </c>
      <c r="OG12" s="3">
        <v>1.1368683772161601E-12</v>
      </c>
      <c r="OH12" s="3">
        <v>9.0949470177292804E-13</v>
      </c>
      <c r="OI12" s="3">
        <v>1.13686837721616E-13</v>
      </c>
      <c r="OJ12" s="3">
        <v>1.13686837721616E-13</v>
      </c>
      <c r="OK12" s="3">
        <v>1.13686837721616E-13</v>
      </c>
      <c r="OL12" s="3">
        <v>1.13686837721616E-13</v>
      </c>
      <c r="OM12" s="3">
        <v>1.13686837721616E-13</v>
      </c>
      <c r="ON12" s="3">
        <v>9.0949470177292804E-13</v>
      </c>
      <c r="OO12" s="3">
        <v>8.8107299234252403E-13</v>
      </c>
      <c r="OP12" s="3">
        <v>6.8212102632969598E-13</v>
      </c>
      <c r="OQ12" s="3">
        <v>9.0949470177292804E-13</v>
      </c>
      <c r="OR12" s="3">
        <v>9.0949470177292804E-13</v>
      </c>
      <c r="OS12" s="3">
        <v>1.3642420526593899E-12</v>
      </c>
      <c r="OT12" s="3">
        <v>9.0949470177292804E-13</v>
      </c>
      <c r="OU12" s="3">
        <v>1.13686837721616E-13</v>
      </c>
      <c r="OV12" s="3">
        <v>1.13686837721616E-13</v>
      </c>
      <c r="OW12" s="3">
        <v>1.13686837721616E-13</v>
      </c>
      <c r="OX12" s="3">
        <v>1.13686837721616E-13</v>
      </c>
      <c r="OY12" s="3">
        <v>1.13686837721616E-13</v>
      </c>
      <c r="OZ12" s="3">
        <v>9.0949470177292804E-13</v>
      </c>
      <c r="PA12" s="3">
        <v>1.1368683772161601E-12</v>
      </c>
      <c r="PB12" s="3">
        <v>6.3282712403633898E-14</v>
      </c>
      <c r="PC12" s="3">
        <v>1.0857981180833999E-13</v>
      </c>
      <c r="PD12" s="3">
        <v>4.20219414820622E-14</v>
      </c>
      <c r="PE12" s="3">
        <v>1.37667655053519E-14</v>
      </c>
      <c r="PF12" s="3">
        <v>-6.6613381477509402E-16</v>
      </c>
      <c r="PG12" s="3">
        <v>1.13686837721616E-13</v>
      </c>
      <c r="PH12" s="3">
        <v>1.13686837721616E-13</v>
      </c>
      <c r="PI12" s="3">
        <v>1.13686837721616E-13</v>
      </c>
      <c r="PJ12" s="3">
        <v>1.13686837721616E-13</v>
      </c>
      <c r="PK12" s="3">
        <v>1.13686837721616E-13</v>
      </c>
      <c r="PL12" s="3">
        <v>9.0949470177292804E-13</v>
      </c>
      <c r="PM12" s="3">
        <v>-2.8488322811881502E-13</v>
      </c>
      <c r="PN12" s="3">
        <v>3.5665914666083201E-15</v>
      </c>
      <c r="PO12" s="3">
        <v>4.4408920985006299E-14</v>
      </c>
      <c r="PP12" s="3">
        <v>3.33066907387547E-15</v>
      </c>
      <c r="PQ12" s="3">
        <v>-1.00874170128051E-15</v>
      </c>
      <c r="PR12" s="3">
        <v>-1.11022302462516E-16</v>
      </c>
      <c r="PS12" s="3">
        <v>1.13686837721616E-13</v>
      </c>
      <c r="PT12" s="3">
        <v>1.13686837721616E-13</v>
      </c>
      <c r="PU12" s="3">
        <v>1.13686837721616E-13</v>
      </c>
      <c r="PV12" s="3">
        <v>1.13686837721616E-13</v>
      </c>
      <c r="PW12" s="3">
        <v>1.13686837721616E-13</v>
      </c>
      <c r="PX12" s="3">
        <v>9.0949470177292804E-13</v>
      </c>
      <c r="PY12" s="3">
        <v>-2.9809488211185497E-14</v>
      </c>
      <c r="PZ12" s="3">
        <v>-4.4853010194856299E-14</v>
      </c>
      <c r="QA12" s="3">
        <v>2.38253861084559E-13</v>
      </c>
      <c r="QB12" s="3">
        <v>1.6942003355779899E-13</v>
      </c>
      <c r="QC12" s="3">
        <v>2.1316282072802999E-14</v>
      </c>
      <c r="QD12" s="3">
        <v>-3.3306690738754701E-16</v>
      </c>
      <c r="QE12" s="3">
        <v>1.13686837721616E-13</v>
      </c>
      <c r="QF12" s="3">
        <v>1.13686837721616E-13</v>
      </c>
      <c r="QG12" s="3">
        <v>1.13686837721616E-13</v>
      </c>
      <c r="QH12" s="3">
        <v>1.13686837721616E-13</v>
      </c>
      <c r="QI12" s="3">
        <v>1.13686837721616E-13</v>
      </c>
      <c r="QJ12" s="3">
        <v>9.0949470177292804E-13</v>
      </c>
      <c r="QK12" s="3">
        <v>-3.3306690738754703E-14</v>
      </c>
      <c r="QL12" s="3">
        <v>6.7697583649994897E-16</v>
      </c>
      <c r="QM12" s="3">
        <v>1.21430643318376E-16</v>
      </c>
      <c r="QN12" s="3">
        <v>-9.6277152916712806E-17</v>
      </c>
      <c r="QO12" s="3">
        <v>-6.1994680222721104E-16</v>
      </c>
      <c r="QP12" s="3">
        <v>2.2204460492503101E-16</v>
      </c>
      <c r="QQ12" s="3">
        <v>1.13686837721616E-13</v>
      </c>
      <c r="QR12" s="3">
        <v>1.13686837721616E-13</v>
      </c>
      <c r="QS12" s="3">
        <v>1.13686837721616E-13</v>
      </c>
      <c r="QT12" s="3">
        <v>1.13686837721616E-13</v>
      </c>
      <c r="QU12" s="3">
        <v>1.13686837721616E-13</v>
      </c>
      <c r="QV12" s="3">
        <v>9.0949470177292804E-13</v>
      </c>
      <c r="QW12" s="3">
        <v>9.0949470177292804E-13</v>
      </c>
      <c r="QX12" s="3">
        <v>4.5474735088646402E-13</v>
      </c>
      <c r="QY12" s="3">
        <v>-4.2188474935755898E-14</v>
      </c>
      <c r="QZ12" s="3">
        <v>-5.5511151231257802E-17</v>
      </c>
      <c r="RA12" s="3">
        <v>-1.16573417585641E-15</v>
      </c>
      <c r="RB12" s="3">
        <v>2.2204460492503101E-16</v>
      </c>
      <c r="RC12" s="3">
        <v>1.13686837721616E-13</v>
      </c>
      <c r="RD12" s="3">
        <v>1.13686837721616E-13</v>
      </c>
      <c r="RE12" s="3">
        <v>1.13686837721616E-13</v>
      </c>
      <c r="RF12" s="3">
        <v>1.13686837721616E-13</v>
      </c>
      <c r="RG12" s="3">
        <v>1.13686837721616E-13</v>
      </c>
      <c r="RH12" s="3">
        <v>9.0949470177292804E-13</v>
      </c>
      <c r="RI12" s="3">
        <v>9.0949470177292804E-13</v>
      </c>
      <c r="RJ12" s="3">
        <v>9.0949470177292804E-13</v>
      </c>
      <c r="RK12" s="3">
        <v>1.01252339845814E-13</v>
      </c>
      <c r="RL12" s="3">
        <v>3.0575542098176801E-13</v>
      </c>
      <c r="RM12" s="3">
        <v>7.8159700933610995E-14</v>
      </c>
      <c r="RN12" s="3">
        <v>2.2204460492503101E-16</v>
      </c>
      <c r="RO12" s="3">
        <v>1.13686837721616E-13</v>
      </c>
      <c r="RP12" s="3">
        <v>1.13686837721616E-13</v>
      </c>
      <c r="RQ12" s="3">
        <v>1.13686837721616E-13</v>
      </c>
      <c r="RR12" s="3">
        <v>1.13686837721616E-13</v>
      </c>
      <c r="RS12" s="3">
        <v>1.13686837721616E-13</v>
      </c>
      <c r="RT12" s="3">
        <v>9.0949470177292804E-13</v>
      </c>
      <c r="RU12" s="3">
        <v>6.8212102632969598E-13</v>
      </c>
      <c r="RV12" s="3">
        <v>1.3642420526593899E-12</v>
      </c>
      <c r="RW12" s="3">
        <v>1.73416836446449E-13</v>
      </c>
      <c r="RX12" s="3">
        <v>1.4832579608992099E-13</v>
      </c>
      <c r="RY12" s="3">
        <v>6.0396132539608503E-14</v>
      </c>
      <c r="RZ12" s="3">
        <v>5.8207660913467401E-11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1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2" sqref="B22"/>
    </sheetView>
  </sheetViews>
  <sheetFormatPr defaultRowHeight="15" x14ac:dyDescent="0.25"/>
  <cols>
    <col min="1" max="1" width="30" bestFit="1" customWidth="1"/>
    <col min="2" max="297" width="12.7109375" bestFit="1" customWidth="1"/>
    <col min="298" max="298" width="12" bestFit="1" customWidth="1"/>
    <col min="299" max="336" width="12.7109375" bestFit="1" customWidth="1"/>
    <col min="337" max="337" width="12" bestFit="1" customWidth="1"/>
    <col min="338" max="494" width="12.7109375" bestFit="1" customWidth="1"/>
  </cols>
  <sheetData>
    <row r="1" spans="1:494" x14ac:dyDescent="0.25">
      <c r="A1" s="2" t="s">
        <v>8</v>
      </c>
    </row>
    <row r="2" spans="1:494" x14ac:dyDescent="0.25">
      <c r="A2" s="2" t="s">
        <v>9</v>
      </c>
    </row>
    <row r="4" spans="1:494" x14ac:dyDescent="0.25">
      <c r="B4" s="1">
        <v>24016</v>
      </c>
      <c r="C4" s="1">
        <v>24047</v>
      </c>
      <c r="D4" s="1">
        <v>24077</v>
      </c>
      <c r="E4" s="1">
        <v>24108</v>
      </c>
      <c r="F4" s="1">
        <v>24139</v>
      </c>
      <c r="G4" s="1">
        <v>24167</v>
      </c>
      <c r="H4" s="1">
        <v>24198</v>
      </c>
      <c r="I4" s="1">
        <v>24228</v>
      </c>
      <c r="J4" s="1">
        <v>24259</v>
      </c>
      <c r="K4" s="1">
        <v>24289</v>
      </c>
      <c r="L4" s="1">
        <v>24320</v>
      </c>
      <c r="M4" s="1">
        <v>24351</v>
      </c>
      <c r="N4" s="1">
        <v>24381</v>
      </c>
      <c r="O4" s="1">
        <v>24412</v>
      </c>
      <c r="P4" s="1">
        <v>24442</v>
      </c>
      <c r="Q4" s="1">
        <v>24473</v>
      </c>
      <c r="R4" s="1">
        <v>24504</v>
      </c>
      <c r="S4" s="1">
        <v>24532</v>
      </c>
      <c r="T4" s="1">
        <v>24563</v>
      </c>
      <c r="U4" s="1">
        <v>24593</v>
      </c>
      <c r="V4" s="1">
        <v>24624</v>
      </c>
      <c r="W4" s="1">
        <v>24654</v>
      </c>
      <c r="X4" s="1">
        <v>24685</v>
      </c>
      <c r="Y4" s="1">
        <v>24716</v>
      </c>
      <c r="Z4" s="1">
        <v>24746</v>
      </c>
      <c r="AA4" s="1">
        <v>24777</v>
      </c>
      <c r="AB4" s="1">
        <v>24807</v>
      </c>
      <c r="AC4" s="1">
        <v>24838</v>
      </c>
      <c r="AD4" s="1">
        <v>24869</v>
      </c>
      <c r="AE4" s="1">
        <v>24898</v>
      </c>
      <c r="AF4" s="1">
        <v>24929</v>
      </c>
      <c r="AG4" s="1">
        <v>24959</v>
      </c>
      <c r="AH4" s="1">
        <v>24990</v>
      </c>
      <c r="AI4" s="1">
        <v>25020</v>
      </c>
      <c r="AJ4" s="1">
        <v>25051</v>
      </c>
      <c r="AK4" s="1">
        <v>25082</v>
      </c>
      <c r="AL4" s="1">
        <v>25112</v>
      </c>
      <c r="AM4" s="1">
        <v>25143</v>
      </c>
      <c r="AN4" s="1">
        <v>25173</v>
      </c>
      <c r="AO4" s="1">
        <v>25204</v>
      </c>
      <c r="AP4" s="1">
        <v>25235</v>
      </c>
      <c r="AQ4" s="1">
        <v>25263</v>
      </c>
      <c r="AR4" s="1">
        <v>25294</v>
      </c>
      <c r="AS4" s="1">
        <v>25324</v>
      </c>
      <c r="AT4" s="1">
        <v>25355</v>
      </c>
      <c r="AU4" s="1">
        <v>25385</v>
      </c>
      <c r="AV4" s="1">
        <v>25416</v>
      </c>
      <c r="AW4" s="1">
        <v>25447</v>
      </c>
      <c r="AX4" s="1">
        <v>25477</v>
      </c>
      <c r="AY4" s="1">
        <v>25508</v>
      </c>
      <c r="AZ4" s="1">
        <v>25538</v>
      </c>
      <c r="BA4" s="1">
        <v>25569</v>
      </c>
      <c r="BB4" s="1">
        <v>25600</v>
      </c>
      <c r="BC4" s="1">
        <v>25628</v>
      </c>
      <c r="BD4" s="1">
        <v>25659</v>
      </c>
      <c r="BE4" s="1">
        <v>25689</v>
      </c>
      <c r="BF4" s="1">
        <v>25720</v>
      </c>
      <c r="BG4" s="1">
        <v>25750</v>
      </c>
      <c r="BH4" s="1">
        <v>25781</v>
      </c>
      <c r="BI4" s="1">
        <v>25812</v>
      </c>
      <c r="BJ4" s="1">
        <v>25842</v>
      </c>
      <c r="BK4" s="1">
        <v>25873</v>
      </c>
      <c r="BL4" s="1">
        <v>25903</v>
      </c>
      <c r="BM4" s="1">
        <v>25934</v>
      </c>
      <c r="BN4" s="1">
        <v>25965</v>
      </c>
      <c r="BO4" s="1">
        <v>25993</v>
      </c>
      <c r="BP4" s="1">
        <v>26024</v>
      </c>
      <c r="BQ4" s="1">
        <v>26054</v>
      </c>
      <c r="BR4" s="1">
        <v>26085</v>
      </c>
      <c r="BS4" s="1">
        <v>26115</v>
      </c>
      <c r="BT4" s="1">
        <v>26146</v>
      </c>
      <c r="BU4" s="1">
        <v>26177</v>
      </c>
      <c r="BV4" s="1">
        <v>26207</v>
      </c>
      <c r="BW4" s="1">
        <v>26238</v>
      </c>
      <c r="BX4" s="1">
        <v>26268</v>
      </c>
      <c r="BY4" s="1">
        <v>26299</v>
      </c>
      <c r="BZ4" s="1">
        <v>26330</v>
      </c>
      <c r="CA4" s="1">
        <v>26359</v>
      </c>
      <c r="CB4" s="1">
        <v>26390</v>
      </c>
      <c r="CC4" s="1">
        <v>26420</v>
      </c>
      <c r="CD4" s="1">
        <v>26451</v>
      </c>
      <c r="CE4" s="1">
        <v>26481</v>
      </c>
      <c r="CF4" s="1">
        <v>26512</v>
      </c>
      <c r="CG4" s="1">
        <v>26543</v>
      </c>
      <c r="CH4" s="1">
        <v>26573</v>
      </c>
      <c r="CI4" s="1">
        <v>26604</v>
      </c>
      <c r="CJ4" s="1">
        <v>26634</v>
      </c>
      <c r="CK4" s="1">
        <v>26665</v>
      </c>
      <c r="CL4" s="1">
        <v>26696</v>
      </c>
      <c r="CM4" s="1">
        <v>26724</v>
      </c>
      <c r="CN4" s="1">
        <v>26755</v>
      </c>
      <c r="CO4" s="1">
        <v>26785</v>
      </c>
      <c r="CP4" s="1">
        <v>26816</v>
      </c>
      <c r="CQ4" s="1">
        <v>26846</v>
      </c>
      <c r="CR4" s="1">
        <v>26877</v>
      </c>
      <c r="CS4" s="1">
        <v>26908</v>
      </c>
      <c r="CT4" s="1">
        <v>26938</v>
      </c>
      <c r="CU4" s="1">
        <v>26969</v>
      </c>
      <c r="CV4" s="1">
        <v>26999</v>
      </c>
      <c r="CW4" s="1">
        <v>27030</v>
      </c>
      <c r="CX4" s="1">
        <v>27061</v>
      </c>
      <c r="CY4" s="1">
        <v>27089</v>
      </c>
      <c r="CZ4" s="1">
        <v>27120</v>
      </c>
      <c r="DA4" s="1">
        <v>27150</v>
      </c>
      <c r="DB4" s="1">
        <v>27181</v>
      </c>
      <c r="DC4" s="1">
        <v>27211</v>
      </c>
      <c r="DD4" s="1">
        <v>27242</v>
      </c>
      <c r="DE4" s="1">
        <v>27273</v>
      </c>
      <c r="DF4" s="1">
        <v>27303</v>
      </c>
      <c r="DG4" s="1">
        <v>27334</v>
      </c>
      <c r="DH4" s="1">
        <v>27364</v>
      </c>
      <c r="DI4" s="1">
        <v>27395</v>
      </c>
      <c r="DJ4" s="1">
        <v>27426</v>
      </c>
      <c r="DK4" s="1">
        <v>27454</v>
      </c>
      <c r="DL4" s="1">
        <v>27485</v>
      </c>
      <c r="DM4" s="1">
        <v>27515</v>
      </c>
      <c r="DN4" s="1">
        <v>27546</v>
      </c>
      <c r="DO4" s="1">
        <v>27576</v>
      </c>
      <c r="DP4" s="1">
        <v>27607</v>
      </c>
      <c r="DQ4" s="1">
        <v>27638</v>
      </c>
      <c r="DR4" s="1">
        <v>27668</v>
      </c>
      <c r="DS4" s="1">
        <v>27699</v>
      </c>
      <c r="DT4" s="1">
        <v>27729</v>
      </c>
      <c r="DU4" s="1">
        <v>27760</v>
      </c>
      <c r="DV4" s="1">
        <v>27791</v>
      </c>
      <c r="DW4" s="1">
        <v>27820</v>
      </c>
      <c r="DX4" s="1">
        <v>27851</v>
      </c>
      <c r="DY4" s="1">
        <v>27881</v>
      </c>
      <c r="DZ4" s="1">
        <v>27912</v>
      </c>
      <c r="EA4" s="1">
        <v>27942</v>
      </c>
      <c r="EB4" s="1">
        <v>27973</v>
      </c>
      <c r="EC4" s="1">
        <v>28004</v>
      </c>
      <c r="ED4" s="1">
        <v>28034</v>
      </c>
      <c r="EE4" s="1">
        <v>28065</v>
      </c>
      <c r="EF4" s="1">
        <v>28095</v>
      </c>
      <c r="EG4" s="1">
        <v>28126</v>
      </c>
      <c r="EH4" s="1">
        <v>28157</v>
      </c>
      <c r="EI4" s="1">
        <v>28185</v>
      </c>
      <c r="EJ4" s="1">
        <v>28216</v>
      </c>
      <c r="EK4" s="1">
        <v>28246</v>
      </c>
      <c r="EL4" s="1">
        <v>28277</v>
      </c>
      <c r="EM4" s="1">
        <v>28307</v>
      </c>
      <c r="EN4" s="1">
        <v>28338</v>
      </c>
      <c r="EO4" s="1">
        <v>28369</v>
      </c>
      <c r="EP4" s="1">
        <v>28399</v>
      </c>
      <c r="EQ4" s="1">
        <v>28430</v>
      </c>
      <c r="ER4" s="1">
        <v>28460</v>
      </c>
      <c r="ES4" s="1">
        <v>28491</v>
      </c>
      <c r="ET4" s="1">
        <v>28522</v>
      </c>
      <c r="EU4" s="1">
        <v>28550</v>
      </c>
      <c r="EV4" s="1">
        <v>28581</v>
      </c>
      <c r="EW4" s="1">
        <v>28611</v>
      </c>
      <c r="EX4" s="1">
        <v>28642</v>
      </c>
      <c r="EY4" s="1">
        <v>28672</v>
      </c>
      <c r="EZ4" s="1">
        <v>28703</v>
      </c>
      <c r="FA4" s="1">
        <v>28734</v>
      </c>
      <c r="FB4" s="1">
        <v>28764</v>
      </c>
      <c r="FC4" s="1">
        <v>28795</v>
      </c>
      <c r="FD4" s="1">
        <v>28825</v>
      </c>
      <c r="FE4" s="1">
        <v>28856</v>
      </c>
      <c r="FF4" s="1">
        <v>28887</v>
      </c>
      <c r="FG4" s="1">
        <v>28915</v>
      </c>
      <c r="FH4" s="1">
        <v>28946</v>
      </c>
      <c r="FI4" s="1">
        <v>28976</v>
      </c>
      <c r="FJ4" s="1">
        <v>29007</v>
      </c>
      <c r="FK4" s="1">
        <v>29037</v>
      </c>
      <c r="FL4" s="1">
        <v>29068</v>
      </c>
      <c r="FM4" s="1">
        <v>29099</v>
      </c>
      <c r="FN4" s="1">
        <v>29129</v>
      </c>
      <c r="FO4" s="1">
        <v>29160</v>
      </c>
      <c r="FP4" s="1">
        <v>29190</v>
      </c>
      <c r="FQ4" s="1">
        <v>29221</v>
      </c>
      <c r="FR4" s="1">
        <v>29252</v>
      </c>
      <c r="FS4" s="1">
        <v>29281</v>
      </c>
      <c r="FT4" s="1">
        <v>29312</v>
      </c>
      <c r="FU4" s="1">
        <v>29342</v>
      </c>
      <c r="FV4" s="1">
        <v>29373</v>
      </c>
      <c r="FW4" s="1">
        <v>29403</v>
      </c>
      <c r="FX4" s="1">
        <v>29434</v>
      </c>
      <c r="FY4" s="1">
        <v>29465</v>
      </c>
      <c r="FZ4" s="1">
        <v>29495</v>
      </c>
      <c r="GA4" s="1">
        <v>29526</v>
      </c>
      <c r="GB4" s="1">
        <v>29556</v>
      </c>
      <c r="GC4" s="1">
        <v>29587</v>
      </c>
      <c r="GD4" s="1">
        <v>29618</v>
      </c>
      <c r="GE4" s="1">
        <v>29646</v>
      </c>
      <c r="GF4" s="1">
        <v>29677</v>
      </c>
      <c r="GG4" s="1">
        <v>29707</v>
      </c>
      <c r="GH4" s="1">
        <v>29738</v>
      </c>
      <c r="GI4" s="1">
        <v>29768</v>
      </c>
      <c r="GJ4" s="1">
        <v>29799</v>
      </c>
      <c r="GK4" s="1">
        <v>29830</v>
      </c>
      <c r="GL4" s="1">
        <v>29860</v>
      </c>
      <c r="GM4" s="1">
        <v>29891</v>
      </c>
      <c r="GN4" s="1">
        <v>29921</v>
      </c>
      <c r="GO4" s="1">
        <v>29952</v>
      </c>
      <c r="GP4" s="1">
        <v>29983</v>
      </c>
      <c r="GQ4" s="1">
        <v>30011</v>
      </c>
      <c r="GR4" s="1">
        <v>30042</v>
      </c>
      <c r="GS4" s="1">
        <v>30072</v>
      </c>
      <c r="GT4" s="1">
        <v>30103</v>
      </c>
      <c r="GU4" s="1">
        <v>30133</v>
      </c>
      <c r="GV4" s="1">
        <v>30164</v>
      </c>
      <c r="GW4" s="1">
        <v>30195</v>
      </c>
      <c r="GX4" s="1">
        <v>30225</v>
      </c>
      <c r="GY4" s="1">
        <v>30256</v>
      </c>
      <c r="GZ4" s="1">
        <v>30286</v>
      </c>
      <c r="HA4" s="1">
        <v>30317</v>
      </c>
      <c r="HB4" s="1">
        <v>30348</v>
      </c>
      <c r="HC4" s="1">
        <v>30376</v>
      </c>
      <c r="HD4" s="1">
        <v>30407</v>
      </c>
      <c r="HE4" s="1">
        <v>30437</v>
      </c>
      <c r="HF4" s="1">
        <v>30468</v>
      </c>
      <c r="HG4" s="1">
        <v>30498</v>
      </c>
      <c r="HH4" s="1">
        <v>30529</v>
      </c>
      <c r="HI4" s="1">
        <v>30560</v>
      </c>
      <c r="HJ4" s="1">
        <v>30590</v>
      </c>
      <c r="HK4" s="1">
        <v>30621</v>
      </c>
      <c r="HL4" s="1">
        <v>30651</v>
      </c>
      <c r="HM4" s="1">
        <v>30682</v>
      </c>
      <c r="HN4" s="1">
        <v>30713</v>
      </c>
      <c r="HO4" s="1">
        <v>30742</v>
      </c>
      <c r="HP4" s="1">
        <v>30773</v>
      </c>
      <c r="HQ4" s="1">
        <v>30803</v>
      </c>
      <c r="HR4" s="1">
        <v>30834</v>
      </c>
      <c r="HS4" s="1">
        <v>30864</v>
      </c>
      <c r="HT4" s="1">
        <v>30895</v>
      </c>
      <c r="HU4" s="1">
        <v>30926</v>
      </c>
      <c r="HV4" s="1">
        <v>30956</v>
      </c>
      <c r="HW4" s="1">
        <v>30987</v>
      </c>
      <c r="HX4" s="1">
        <v>31017</v>
      </c>
      <c r="HY4" s="1">
        <v>31048</v>
      </c>
      <c r="HZ4" s="1">
        <v>31079</v>
      </c>
      <c r="IA4" s="1">
        <v>31107</v>
      </c>
      <c r="IB4" s="1">
        <v>31138</v>
      </c>
      <c r="IC4" s="1">
        <v>31168</v>
      </c>
      <c r="ID4" s="1">
        <v>31199</v>
      </c>
      <c r="IE4" s="1">
        <v>31229</v>
      </c>
      <c r="IF4" s="1">
        <v>31260</v>
      </c>
      <c r="IG4" s="1">
        <v>31291</v>
      </c>
      <c r="IH4" s="1">
        <v>31321</v>
      </c>
      <c r="II4" s="1">
        <v>31352</v>
      </c>
      <c r="IJ4" s="1">
        <v>31382</v>
      </c>
      <c r="IK4" s="1">
        <v>31413</v>
      </c>
      <c r="IL4" s="1">
        <v>31444</v>
      </c>
      <c r="IM4" s="1">
        <v>31472</v>
      </c>
      <c r="IN4" s="1">
        <v>31503</v>
      </c>
      <c r="IO4" s="1">
        <v>31533</v>
      </c>
      <c r="IP4" s="1">
        <v>31564</v>
      </c>
      <c r="IQ4" s="1">
        <v>31594</v>
      </c>
      <c r="IR4" s="1">
        <v>31625</v>
      </c>
      <c r="IS4" s="1">
        <v>31656</v>
      </c>
      <c r="IT4" s="1">
        <v>31686</v>
      </c>
      <c r="IU4" s="1">
        <v>31717</v>
      </c>
      <c r="IV4" s="1">
        <v>31747</v>
      </c>
      <c r="IW4" s="1">
        <v>31778</v>
      </c>
      <c r="IX4" s="1">
        <v>31809</v>
      </c>
      <c r="IY4" s="1">
        <v>31837</v>
      </c>
      <c r="IZ4" s="1">
        <v>31868</v>
      </c>
      <c r="JA4" s="1">
        <v>31898</v>
      </c>
      <c r="JB4" s="1">
        <v>31929</v>
      </c>
      <c r="JC4" s="1">
        <v>31959</v>
      </c>
      <c r="JD4" s="1">
        <v>31990</v>
      </c>
      <c r="JE4" s="1">
        <v>32021</v>
      </c>
      <c r="JF4" s="1">
        <v>32051</v>
      </c>
      <c r="JG4" s="1">
        <v>32082</v>
      </c>
      <c r="JH4" s="1">
        <v>32112</v>
      </c>
      <c r="JI4" s="1">
        <v>32143</v>
      </c>
      <c r="JJ4" s="1">
        <v>32174</v>
      </c>
      <c r="JK4" s="1">
        <v>32203</v>
      </c>
      <c r="JL4" s="1">
        <v>32234</v>
      </c>
      <c r="JM4" s="1">
        <v>32264</v>
      </c>
      <c r="JN4" s="1">
        <v>32295</v>
      </c>
      <c r="JO4" s="1">
        <v>32325</v>
      </c>
      <c r="JP4" s="1">
        <v>32356</v>
      </c>
      <c r="JQ4" s="1">
        <v>32387</v>
      </c>
      <c r="JR4" s="1">
        <v>32417</v>
      </c>
      <c r="JS4" s="1">
        <v>32448</v>
      </c>
      <c r="JT4" s="1">
        <v>32478</v>
      </c>
      <c r="JU4" s="1">
        <v>32509</v>
      </c>
      <c r="JV4" s="1">
        <v>32540</v>
      </c>
      <c r="JW4" s="1">
        <v>32568</v>
      </c>
      <c r="JX4" s="1">
        <v>32599</v>
      </c>
      <c r="JY4" s="1">
        <v>32629</v>
      </c>
      <c r="JZ4" s="1">
        <v>32660</v>
      </c>
      <c r="KA4" s="1">
        <v>32690</v>
      </c>
      <c r="KB4" s="1">
        <v>32721</v>
      </c>
      <c r="KC4" s="1">
        <v>32752</v>
      </c>
      <c r="KD4" s="1">
        <v>32782</v>
      </c>
      <c r="KE4" s="1">
        <v>32813</v>
      </c>
      <c r="KF4" s="1">
        <v>32843</v>
      </c>
      <c r="KG4" s="1">
        <v>32874</v>
      </c>
      <c r="KH4" s="1">
        <v>32905</v>
      </c>
      <c r="KI4" s="1">
        <v>32933</v>
      </c>
      <c r="KJ4" s="1">
        <v>32964</v>
      </c>
      <c r="KK4" s="1">
        <v>32994</v>
      </c>
      <c r="KL4" s="1">
        <v>33025</v>
      </c>
      <c r="KM4" s="1">
        <v>33055</v>
      </c>
      <c r="KN4" s="1">
        <v>33086</v>
      </c>
      <c r="KO4" s="1">
        <v>33117</v>
      </c>
      <c r="KP4" s="1">
        <v>33147</v>
      </c>
      <c r="KQ4" s="1">
        <v>33178</v>
      </c>
      <c r="KR4" s="1">
        <v>33208</v>
      </c>
      <c r="KS4" s="1">
        <v>33239</v>
      </c>
      <c r="KT4" s="1">
        <v>33270</v>
      </c>
      <c r="KU4" s="1">
        <v>33298</v>
      </c>
      <c r="KV4" s="1">
        <v>33329</v>
      </c>
      <c r="KW4" s="1">
        <v>33359</v>
      </c>
      <c r="KX4" s="1">
        <v>33390</v>
      </c>
      <c r="KY4" s="1">
        <v>33420</v>
      </c>
      <c r="KZ4" s="1">
        <v>33451</v>
      </c>
      <c r="LA4" s="1">
        <v>33482</v>
      </c>
      <c r="LB4" s="1">
        <v>33512</v>
      </c>
      <c r="LC4" s="1">
        <v>33543</v>
      </c>
      <c r="LD4" s="1">
        <v>33573</v>
      </c>
      <c r="LE4" s="1">
        <v>33604</v>
      </c>
      <c r="LF4" s="1">
        <v>33635</v>
      </c>
      <c r="LG4" s="1">
        <v>33664</v>
      </c>
      <c r="LH4" s="1">
        <v>33695</v>
      </c>
      <c r="LI4" s="1">
        <v>33725</v>
      </c>
      <c r="LJ4" s="1">
        <v>33756</v>
      </c>
      <c r="LK4" s="1">
        <v>33786</v>
      </c>
      <c r="LL4" s="1">
        <v>33817</v>
      </c>
      <c r="LM4" s="1">
        <v>33848</v>
      </c>
      <c r="LN4" s="1">
        <v>33878</v>
      </c>
      <c r="LO4" s="1">
        <v>33909</v>
      </c>
      <c r="LP4" s="1">
        <v>33939</v>
      </c>
      <c r="LQ4" s="1">
        <v>33970</v>
      </c>
      <c r="LR4" s="1">
        <v>34001</v>
      </c>
      <c r="LS4" s="1">
        <v>34029</v>
      </c>
      <c r="LT4" s="1">
        <v>34060</v>
      </c>
      <c r="LU4" s="1">
        <v>34090</v>
      </c>
      <c r="LV4" s="1">
        <v>34121</v>
      </c>
      <c r="LW4" s="1">
        <v>34151</v>
      </c>
      <c r="LX4" s="1">
        <v>34182</v>
      </c>
      <c r="LY4" s="1">
        <v>34213</v>
      </c>
      <c r="LZ4" s="1">
        <v>34243</v>
      </c>
      <c r="MA4" s="1">
        <v>34274</v>
      </c>
      <c r="MB4" s="1">
        <v>34304</v>
      </c>
      <c r="MC4" s="1">
        <v>34335</v>
      </c>
      <c r="MD4" s="1">
        <v>34366</v>
      </c>
      <c r="ME4" s="1">
        <v>34394</v>
      </c>
      <c r="MF4" s="1">
        <v>34425</v>
      </c>
      <c r="MG4" s="1">
        <v>34455</v>
      </c>
      <c r="MH4" s="1">
        <v>34486</v>
      </c>
      <c r="MI4" s="1">
        <v>34516</v>
      </c>
      <c r="MJ4" s="1">
        <v>34547</v>
      </c>
      <c r="MK4" s="1">
        <v>34578</v>
      </c>
      <c r="ML4" s="1">
        <v>34608</v>
      </c>
      <c r="MM4" s="1">
        <v>34639</v>
      </c>
      <c r="MN4" s="1">
        <v>34669</v>
      </c>
      <c r="MO4" s="1">
        <v>34700</v>
      </c>
      <c r="MP4" s="1">
        <v>34731</v>
      </c>
      <c r="MQ4" s="1">
        <v>34759</v>
      </c>
      <c r="MR4" s="1">
        <v>34790</v>
      </c>
      <c r="MS4" s="1">
        <v>34820</v>
      </c>
      <c r="MT4" s="1">
        <v>34851</v>
      </c>
      <c r="MU4" s="1">
        <v>34881</v>
      </c>
      <c r="MV4" s="1">
        <v>34912</v>
      </c>
      <c r="MW4" s="1">
        <v>34943</v>
      </c>
      <c r="MX4" s="1">
        <v>34973</v>
      </c>
      <c r="MY4" s="1">
        <v>35004</v>
      </c>
      <c r="MZ4" s="1">
        <v>35034</v>
      </c>
      <c r="NA4" s="1">
        <v>35065</v>
      </c>
      <c r="NB4" s="1">
        <v>35096</v>
      </c>
      <c r="NC4" s="1">
        <v>35125</v>
      </c>
      <c r="ND4" s="1">
        <v>35156</v>
      </c>
      <c r="NE4" s="1">
        <v>35186</v>
      </c>
      <c r="NF4" s="1">
        <v>35217</v>
      </c>
      <c r="NG4" s="1">
        <v>35247</v>
      </c>
      <c r="NH4" s="1">
        <v>35278</v>
      </c>
      <c r="NI4" s="1">
        <v>35309</v>
      </c>
      <c r="NJ4" s="1">
        <v>35339</v>
      </c>
      <c r="NK4" s="1">
        <v>35370</v>
      </c>
      <c r="NL4" s="1">
        <v>35400</v>
      </c>
      <c r="NM4" s="1">
        <v>35431</v>
      </c>
      <c r="NN4" s="1">
        <v>35462</v>
      </c>
      <c r="NO4" s="1">
        <v>35490</v>
      </c>
      <c r="NP4" s="1">
        <v>35521</v>
      </c>
      <c r="NQ4" s="1">
        <v>35551</v>
      </c>
      <c r="NR4" s="1">
        <v>35582</v>
      </c>
      <c r="NS4" s="1">
        <v>35612</v>
      </c>
      <c r="NT4" s="1">
        <v>35643</v>
      </c>
      <c r="NU4" s="1">
        <v>35674</v>
      </c>
      <c r="NV4" s="1">
        <v>35704</v>
      </c>
      <c r="NW4" s="1">
        <v>35735</v>
      </c>
      <c r="NX4" s="1">
        <v>35765</v>
      </c>
      <c r="NY4" s="1">
        <v>35796</v>
      </c>
      <c r="NZ4" s="1">
        <v>35827</v>
      </c>
      <c r="OA4" s="1">
        <v>35855</v>
      </c>
      <c r="OB4" s="1">
        <v>35886</v>
      </c>
      <c r="OC4" s="1">
        <v>35916</v>
      </c>
      <c r="OD4" s="1">
        <v>35947</v>
      </c>
      <c r="OE4" s="1">
        <v>35977</v>
      </c>
      <c r="OF4" s="1">
        <v>36008</v>
      </c>
      <c r="OG4" s="1">
        <v>36039</v>
      </c>
      <c r="OH4" s="1">
        <v>36069</v>
      </c>
      <c r="OI4" s="1">
        <v>36100</v>
      </c>
      <c r="OJ4" s="1">
        <v>36130</v>
      </c>
      <c r="OK4" s="1">
        <v>36161</v>
      </c>
      <c r="OL4" s="1">
        <v>36192</v>
      </c>
      <c r="OM4" s="1">
        <v>36220</v>
      </c>
      <c r="ON4" s="1">
        <v>36251</v>
      </c>
      <c r="OO4" s="1">
        <v>36281</v>
      </c>
      <c r="OP4" s="1">
        <v>36312</v>
      </c>
      <c r="OQ4" s="1">
        <v>36342</v>
      </c>
      <c r="OR4" s="1">
        <v>36373</v>
      </c>
      <c r="OS4" s="1">
        <v>36404</v>
      </c>
      <c r="OT4" s="1">
        <v>36434</v>
      </c>
      <c r="OU4" s="1">
        <v>36465</v>
      </c>
      <c r="OV4" s="1">
        <v>36495</v>
      </c>
      <c r="OW4" s="1">
        <v>36526</v>
      </c>
      <c r="OX4" s="1">
        <v>36557</v>
      </c>
      <c r="OY4" s="1">
        <v>36586</v>
      </c>
      <c r="OZ4" s="1">
        <v>36617</v>
      </c>
      <c r="PA4" s="1">
        <v>36647</v>
      </c>
      <c r="PB4" s="1">
        <v>36678</v>
      </c>
      <c r="PC4" s="1">
        <v>36708</v>
      </c>
      <c r="PD4" s="1">
        <v>36739</v>
      </c>
      <c r="PE4" s="1">
        <v>36770</v>
      </c>
      <c r="PF4" s="1">
        <v>36800</v>
      </c>
      <c r="PG4" s="1">
        <v>36831</v>
      </c>
      <c r="PH4" s="1">
        <v>36861</v>
      </c>
      <c r="PI4" s="1">
        <v>36892</v>
      </c>
      <c r="PJ4" s="1">
        <v>36923</v>
      </c>
      <c r="PK4" s="1">
        <v>36951</v>
      </c>
      <c r="PL4" s="1">
        <v>36982</v>
      </c>
      <c r="PM4" s="1">
        <v>37012</v>
      </c>
      <c r="PN4" s="1">
        <v>37043</v>
      </c>
      <c r="PO4" s="1">
        <v>37073</v>
      </c>
      <c r="PP4" s="1">
        <v>37104</v>
      </c>
      <c r="PQ4" s="1">
        <v>37135</v>
      </c>
      <c r="PR4" s="1">
        <v>37165</v>
      </c>
      <c r="PS4" s="1">
        <v>37196</v>
      </c>
      <c r="PT4" s="1">
        <v>37226</v>
      </c>
      <c r="PU4" s="1">
        <v>37257</v>
      </c>
      <c r="PV4" s="1">
        <v>37288</v>
      </c>
      <c r="PW4" s="1">
        <v>37316</v>
      </c>
      <c r="PX4" s="1">
        <v>37347</v>
      </c>
      <c r="PY4" s="1">
        <v>37377</v>
      </c>
      <c r="PZ4" s="1">
        <v>37408</v>
      </c>
      <c r="QA4" s="1">
        <v>37438</v>
      </c>
      <c r="QB4" s="1">
        <v>37469</v>
      </c>
      <c r="QC4" s="1">
        <v>37500</v>
      </c>
      <c r="QD4" s="1">
        <v>37530</v>
      </c>
      <c r="QE4" s="1">
        <v>37561</v>
      </c>
      <c r="QF4" s="1">
        <v>37591</v>
      </c>
      <c r="QG4" s="1">
        <v>37622</v>
      </c>
      <c r="QH4" s="1">
        <v>37653</v>
      </c>
      <c r="QI4" s="1">
        <v>37681</v>
      </c>
      <c r="QJ4" s="1">
        <v>37712</v>
      </c>
      <c r="QK4" s="1">
        <v>37742</v>
      </c>
      <c r="QL4" s="1">
        <v>37773</v>
      </c>
      <c r="QM4" s="1">
        <v>37803</v>
      </c>
      <c r="QN4" s="1">
        <v>37834</v>
      </c>
      <c r="QO4" s="1">
        <v>37865</v>
      </c>
      <c r="QP4" s="1">
        <v>37895</v>
      </c>
      <c r="QQ4" s="1">
        <v>37926</v>
      </c>
      <c r="QR4" s="1">
        <v>37956</v>
      </c>
      <c r="QS4" s="1">
        <v>37987</v>
      </c>
      <c r="QT4" s="1">
        <v>38018</v>
      </c>
      <c r="QU4" s="1">
        <v>38047</v>
      </c>
      <c r="QV4" s="1">
        <v>38078</v>
      </c>
      <c r="QW4" s="1">
        <v>38108</v>
      </c>
      <c r="QX4" s="1">
        <v>38139</v>
      </c>
      <c r="QY4" s="1">
        <v>38169</v>
      </c>
      <c r="QZ4" s="1">
        <v>38200</v>
      </c>
      <c r="RA4" s="1">
        <v>38231</v>
      </c>
      <c r="RB4" s="1">
        <v>38261</v>
      </c>
      <c r="RC4" s="1">
        <v>38292</v>
      </c>
      <c r="RD4" s="1">
        <v>38322</v>
      </c>
      <c r="RE4" s="1">
        <v>38353</v>
      </c>
      <c r="RF4" s="1">
        <v>38384</v>
      </c>
      <c r="RG4" s="1">
        <v>38412</v>
      </c>
      <c r="RH4" s="1">
        <v>38443</v>
      </c>
      <c r="RI4" s="1">
        <v>38473</v>
      </c>
      <c r="RJ4" s="1">
        <v>38504</v>
      </c>
      <c r="RK4" s="1">
        <v>38534</v>
      </c>
      <c r="RL4" s="1">
        <v>38565</v>
      </c>
      <c r="RM4" s="1">
        <v>38596</v>
      </c>
      <c r="RN4" s="1">
        <v>38626</v>
      </c>
      <c r="RO4" s="1">
        <v>38657</v>
      </c>
      <c r="RP4" s="1">
        <v>38687</v>
      </c>
      <c r="RQ4" s="1">
        <v>38718</v>
      </c>
      <c r="RR4" s="1">
        <v>38749</v>
      </c>
      <c r="RS4" s="1">
        <v>38777</v>
      </c>
      <c r="RT4" s="1">
        <v>38808</v>
      </c>
      <c r="RU4" s="1">
        <v>38838</v>
      </c>
      <c r="RV4" s="1">
        <v>38869</v>
      </c>
      <c r="RW4" s="1">
        <v>38899</v>
      </c>
      <c r="RX4" s="1">
        <v>38930</v>
      </c>
      <c r="RY4" s="1">
        <v>38961</v>
      </c>
      <c r="RZ4" s="2" t="s">
        <v>0</v>
      </c>
    </row>
    <row r="5" spans="1:494" x14ac:dyDescent="0.25">
      <c r="A5" t="s">
        <v>1</v>
      </c>
      <c r="B5">
        <v>-5278.7437185935696</v>
      </c>
      <c r="C5">
        <v>-522.904522613415</v>
      </c>
      <c r="D5">
        <v>-522.904522613415</v>
      </c>
      <c r="E5">
        <v>-522.904522613415</v>
      </c>
      <c r="F5">
        <v>-522.904522613415</v>
      </c>
      <c r="G5">
        <v>-522.904522613415</v>
      </c>
      <c r="H5">
        <v>-5278.7437185935696</v>
      </c>
      <c r="I5">
        <v>-8806.7437185935705</v>
      </c>
      <c r="J5">
        <v>-6391.4432135987099</v>
      </c>
      <c r="K5">
        <v>-6142.02781325448</v>
      </c>
      <c r="L5">
        <v>-8640.47199878432</v>
      </c>
      <c r="M5">
        <v>-3857.9510955874298</v>
      </c>
      <c r="N5">
        <v>-5278.7437185935696</v>
      </c>
      <c r="O5">
        <v>-522.904522613415</v>
      </c>
      <c r="P5">
        <v>-522.904522613415</v>
      </c>
      <c r="Q5">
        <v>-522.904522613415</v>
      </c>
      <c r="R5">
        <v>-522.904522613415</v>
      </c>
      <c r="S5">
        <v>-522.904522613415</v>
      </c>
      <c r="T5">
        <v>-5278.7437185935696</v>
      </c>
      <c r="U5">
        <v>-5502.2437185935696</v>
      </c>
      <c r="V5">
        <v>-7290.2437185938297</v>
      </c>
      <c r="W5">
        <v>-3352.0735008719698</v>
      </c>
      <c r="X5">
        <v>-2764.75806219999</v>
      </c>
      <c r="Y5">
        <v>-1724.73385667617</v>
      </c>
      <c r="Z5">
        <v>-5278.7437185935696</v>
      </c>
      <c r="AA5">
        <v>-522.904522613415</v>
      </c>
      <c r="AB5">
        <v>-522.904522613415</v>
      </c>
      <c r="AC5">
        <v>-522.904522613415</v>
      </c>
      <c r="AD5">
        <v>-522.904522613415</v>
      </c>
      <c r="AE5">
        <v>-522.904522613415</v>
      </c>
      <c r="AF5">
        <v>-5278.7437185935696</v>
      </c>
      <c r="AG5">
        <v>-6527.7437185930603</v>
      </c>
      <c r="AH5">
        <v>-7268.2437185928002</v>
      </c>
      <c r="AI5">
        <v>-3004.41462866753</v>
      </c>
      <c r="AJ5">
        <v>-1555.6001619809899</v>
      </c>
      <c r="AK5">
        <v>-3520.10275854062</v>
      </c>
      <c r="AL5">
        <v>-5317.2437185935696</v>
      </c>
      <c r="AM5">
        <v>-522.904522613415</v>
      </c>
      <c r="AN5">
        <v>-522.904522613415</v>
      </c>
      <c r="AO5">
        <v>-522.904522613415</v>
      </c>
      <c r="AP5">
        <v>-522.904522613415</v>
      </c>
      <c r="AQ5">
        <v>-522.904522613415</v>
      </c>
      <c r="AR5">
        <v>-5278.7437185935696</v>
      </c>
      <c r="AS5">
        <v>-7437.2437185922799</v>
      </c>
      <c r="AT5">
        <v>-2189.5346483217099</v>
      </c>
      <c r="AU5">
        <v>-2768.4739582729198</v>
      </c>
      <c r="AV5">
        <v>-2791.9305486406802</v>
      </c>
      <c r="AW5">
        <v>-949.24063518529795</v>
      </c>
      <c r="AX5">
        <v>-5378.2437185935696</v>
      </c>
      <c r="AY5">
        <v>-522.904522613415</v>
      </c>
      <c r="AZ5">
        <v>-522.904522613415</v>
      </c>
      <c r="BA5">
        <v>-522.904522613415</v>
      </c>
      <c r="BB5">
        <v>-522.904522613415</v>
      </c>
      <c r="BC5">
        <v>-522.904522613415</v>
      </c>
      <c r="BD5">
        <v>-5278.7437185935696</v>
      </c>
      <c r="BE5">
        <v>-5278.7437185935696</v>
      </c>
      <c r="BF5">
        <v>-7714.2437185938297</v>
      </c>
      <c r="BG5">
        <v>-8829.2437185915296</v>
      </c>
      <c r="BH5">
        <v>-7739.6591389248997</v>
      </c>
      <c r="BI5">
        <v>-6208.7437185935696</v>
      </c>
      <c r="BJ5">
        <v>-5278.7437185935696</v>
      </c>
      <c r="BK5">
        <v>-522.904522613415</v>
      </c>
      <c r="BL5">
        <v>-522.904522613415</v>
      </c>
      <c r="BM5">
        <v>-522.904522613415</v>
      </c>
      <c r="BN5">
        <v>-522.904522613415</v>
      </c>
      <c r="BO5">
        <v>-522.904522613415</v>
      </c>
      <c r="BP5">
        <v>-5278.7437185935696</v>
      </c>
      <c r="BQ5">
        <v>-6117.2437185933104</v>
      </c>
      <c r="BR5">
        <v>-7571.2437185933104</v>
      </c>
      <c r="BS5">
        <v>-8566.2437185917606</v>
      </c>
      <c r="BT5">
        <v>-8226.2437185938306</v>
      </c>
      <c r="BU5">
        <v>-5840.2437185938297</v>
      </c>
      <c r="BV5">
        <v>-5278.7437185935696</v>
      </c>
      <c r="BW5">
        <v>-522.904522613415</v>
      </c>
      <c r="BX5">
        <v>-522.904522613415</v>
      </c>
      <c r="BY5">
        <v>-522.904522613415</v>
      </c>
      <c r="BZ5">
        <v>-522.904522613415</v>
      </c>
      <c r="CA5">
        <v>-522.904522613415</v>
      </c>
      <c r="CB5">
        <v>-5278.7437185935696</v>
      </c>
      <c r="CC5">
        <v>-7225.7437185940898</v>
      </c>
      <c r="CD5">
        <v>-8999.7437185930594</v>
      </c>
      <c r="CE5">
        <v>-8084.2437185928002</v>
      </c>
      <c r="CF5">
        <v>-3247.7953468321998</v>
      </c>
      <c r="CG5">
        <v>-6438.7437185935696</v>
      </c>
      <c r="CH5">
        <v>-5278.7437185935696</v>
      </c>
      <c r="CI5">
        <v>-522.904522613415</v>
      </c>
      <c r="CJ5">
        <v>-522.904522613415</v>
      </c>
      <c r="CK5">
        <v>-522.904522613415</v>
      </c>
      <c r="CL5">
        <v>-522.904522613415</v>
      </c>
      <c r="CM5">
        <v>-522.904522613415</v>
      </c>
      <c r="CN5">
        <v>-5278.7437185935696</v>
      </c>
      <c r="CO5">
        <v>-5970.2437185938297</v>
      </c>
      <c r="CP5">
        <v>-7711.7437185930603</v>
      </c>
      <c r="CQ5">
        <v>-3598.1520063533799</v>
      </c>
      <c r="CR5">
        <v>-2968.3705656954698</v>
      </c>
      <c r="CS5">
        <v>-6153.9006407363204</v>
      </c>
      <c r="CT5">
        <v>-5278.7437185935696</v>
      </c>
      <c r="CU5">
        <v>-522.904522613415</v>
      </c>
      <c r="CV5">
        <v>-522.904522613415</v>
      </c>
      <c r="CW5">
        <v>-522.904522613415</v>
      </c>
      <c r="CX5">
        <v>-522.904522613415</v>
      </c>
      <c r="CY5">
        <v>-522.904522613415</v>
      </c>
      <c r="CZ5">
        <v>-5278.7437185935696</v>
      </c>
      <c r="DA5">
        <v>-6729.24371859435</v>
      </c>
      <c r="DB5">
        <v>-8877.7437185940908</v>
      </c>
      <c r="DC5">
        <v>-3667.20322795229</v>
      </c>
      <c r="DD5">
        <v>-6318.5425915489996</v>
      </c>
      <c r="DE5">
        <v>-6990.2906252774401</v>
      </c>
      <c r="DF5">
        <v>-5278.7437185935696</v>
      </c>
      <c r="DG5">
        <v>-522.904522613415</v>
      </c>
      <c r="DH5">
        <v>-522.904522613415</v>
      </c>
      <c r="DI5">
        <v>-522.904522613415</v>
      </c>
      <c r="DJ5">
        <v>-522.904522613415</v>
      </c>
      <c r="DK5">
        <v>-522.904522613415</v>
      </c>
      <c r="DL5">
        <v>-5278.7437185935696</v>
      </c>
      <c r="DM5">
        <v>-5320.2437185935696</v>
      </c>
      <c r="DN5">
        <v>-7233.24371859435</v>
      </c>
      <c r="DO5">
        <v>-9660.2437185969502</v>
      </c>
      <c r="DP5">
        <v>-3026.2194746236701</v>
      </c>
      <c r="DQ5">
        <v>-7792.7437185925401</v>
      </c>
      <c r="DR5">
        <v>-5278.7437185935696</v>
      </c>
      <c r="DS5">
        <v>-522.904522613415</v>
      </c>
      <c r="DT5">
        <v>-522.904522613415</v>
      </c>
      <c r="DU5">
        <v>-522.904522613415</v>
      </c>
      <c r="DV5">
        <v>-522.904522613415</v>
      </c>
      <c r="DW5">
        <v>-522.904522613415</v>
      </c>
      <c r="DX5">
        <v>-5278.7437185935696</v>
      </c>
      <c r="DY5">
        <v>-6006.2437185938297</v>
      </c>
      <c r="DZ5">
        <v>-8131.7437185951303</v>
      </c>
      <c r="EA5">
        <v>-3481.7901088120898</v>
      </c>
      <c r="EB5">
        <v>-2420.1601450193202</v>
      </c>
      <c r="EC5">
        <v>-1020.1874564224599</v>
      </c>
      <c r="ED5">
        <v>-5278.7437185935696</v>
      </c>
      <c r="EE5">
        <v>-522.904522613415</v>
      </c>
      <c r="EF5">
        <v>-522.904522613415</v>
      </c>
      <c r="EG5">
        <v>-522.904522613415</v>
      </c>
      <c r="EH5">
        <v>-522.904522613415</v>
      </c>
      <c r="EI5">
        <v>-522.904522613415</v>
      </c>
      <c r="EJ5">
        <v>-5278.7437185935696</v>
      </c>
      <c r="EK5">
        <v>-6845.24371859435</v>
      </c>
      <c r="EL5">
        <v>-3235.7447471611899</v>
      </c>
      <c r="EM5">
        <v>-569.87342745854698</v>
      </c>
      <c r="EN5">
        <v>-450.58442300670998</v>
      </c>
      <c r="EO5">
        <v>-254.51467476127601</v>
      </c>
      <c r="EP5">
        <v>-3.7294755821325301</v>
      </c>
      <c r="EQ5">
        <v>-522.904522613415</v>
      </c>
      <c r="ER5">
        <v>-522.904522613415</v>
      </c>
      <c r="ES5">
        <v>-522.904522613415</v>
      </c>
      <c r="ET5">
        <v>-522.904522613415</v>
      </c>
      <c r="EU5">
        <v>-522.904522613415</v>
      </c>
      <c r="EV5">
        <v>-5278.7437185935696</v>
      </c>
      <c r="EW5">
        <v>-6560.7437185946101</v>
      </c>
      <c r="EX5">
        <v>-8894.2437185917606</v>
      </c>
      <c r="EY5">
        <v>-3704.4061940093502</v>
      </c>
      <c r="EZ5">
        <v>-3756.7669329588898</v>
      </c>
      <c r="FA5">
        <v>-768.18352279104295</v>
      </c>
      <c r="FB5">
        <v>-5278.7437185935696</v>
      </c>
      <c r="FC5">
        <v>-522.904522613415</v>
      </c>
      <c r="FD5">
        <v>-522.904522613415</v>
      </c>
      <c r="FE5">
        <v>-522.904522613415</v>
      </c>
      <c r="FF5">
        <v>-522.904522613415</v>
      </c>
      <c r="FG5">
        <v>-522.904522613415</v>
      </c>
      <c r="FH5">
        <v>-5278.7437185935696</v>
      </c>
      <c r="FI5">
        <v>-6423.7437185930503</v>
      </c>
      <c r="FJ5">
        <v>-7873.7437185920198</v>
      </c>
      <c r="FK5">
        <v>-3040.83585574789</v>
      </c>
      <c r="FL5">
        <v>-8346.8063251010099</v>
      </c>
      <c r="FM5">
        <v>-5908.4651089340896</v>
      </c>
      <c r="FN5">
        <v>-5278.7437185935696</v>
      </c>
      <c r="FO5">
        <v>-522.904522613415</v>
      </c>
      <c r="FP5">
        <v>-522.904522613415</v>
      </c>
      <c r="FQ5">
        <v>-522.904522613415</v>
      </c>
      <c r="FR5">
        <v>-522.904522613415</v>
      </c>
      <c r="FS5">
        <v>-522.904522613415</v>
      </c>
      <c r="FT5">
        <v>-5278.7437185935696</v>
      </c>
      <c r="FU5">
        <v>-5715.2437185938297</v>
      </c>
      <c r="FV5">
        <v>-7643.7437185951303</v>
      </c>
      <c r="FW5">
        <v>-2906.4382991480402</v>
      </c>
      <c r="FX5">
        <v>-3460.7950201150902</v>
      </c>
      <c r="FY5">
        <v>-2012.65508373804</v>
      </c>
      <c r="FZ5">
        <v>-5278.7437185935696</v>
      </c>
      <c r="GA5">
        <v>-522.904522613415</v>
      </c>
      <c r="GB5">
        <v>-522.904522613415</v>
      </c>
      <c r="GC5">
        <v>-522.904522613415</v>
      </c>
      <c r="GD5">
        <v>-522.904522613415</v>
      </c>
      <c r="GE5">
        <v>-522.904522613415</v>
      </c>
      <c r="GF5">
        <v>-5278.7437185935696</v>
      </c>
      <c r="GG5">
        <v>-6154.7437185935696</v>
      </c>
      <c r="GH5">
        <v>-7324.2437185928002</v>
      </c>
      <c r="GI5">
        <v>-3111.7447471632699</v>
      </c>
      <c r="GJ5">
        <v>-5163.1363839535697</v>
      </c>
      <c r="GK5">
        <v>-5762.6583602340697</v>
      </c>
      <c r="GL5">
        <v>-5278.7437185935696</v>
      </c>
      <c r="GM5">
        <v>-522.904522613415</v>
      </c>
      <c r="GN5">
        <v>-522.904522613415</v>
      </c>
      <c r="GO5">
        <v>-522.904522613415</v>
      </c>
      <c r="GP5">
        <v>-522.904522613415</v>
      </c>
      <c r="GQ5">
        <v>-522.904522613415</v>
      </c>
      <c r="GR5">
        <v>-5278.7437185935696</v>
      </c>
      <c r="GS5">
        <v>-5314.7437185935696</v>
      </c>
      <c r="GT5">
        <v>-7499.2437185933104</v>
      </c>
      <c r="GU5">
        <v>-7918.2437185917597</v>
      </c>
      <c r="GV5">
        <v>-8668.2437185927993</v>
      </c>
      <c r="GW5">
        <v>-9172.3959972648499</v>
      </c>
      <c r="GX5">
        <v>-5278.7437185935696</v>
      </c>
      <c r="GY5">
        <v>-522.904522613415</v>
      </c>
      <c r="GZ5">
        <v>-522.904522613415</v>
      </c>
      <c r="HA5">
        <v>-522.904522613415</v>
      </c>
      <c r="HB5">
        <v>-522.904522613415</v>
      </c>
      <c r="HC5">
        <v>-522.904522613415</v>
      </c>
      <c r="HD5">
        <v>-5278.7437185935696</v>
      </c>
      <c r="HE5">
        <v>-5995.7437185930603</v>
      </c>
      <c r="HF5">
        <v>-7429.2437185922799</v>
      </c>
      <c r="HG5">
        <v>-7868.7437185946101</v>
      </c>
      <c r="HH5">
        <v>-7118.2437185938297</v>
      </c>
      <c r="HI5">
        <v>-6569.2394349947899</v>
      </c>
      <c r="HJ5">
        <v>-5278.7437185935696</v>
      </c>
      <c r="HK5">
        <v>-522.904522613415</v>
      </c>
      <c r="HL5">
        <v>-522.904522613415</v>
      </c>
      <c r="HM5">
        <v>-522.904522613415</v>
      </c>
      <c r="HN5">
        <v>-522.904522613415</v>
      </c>
      <c r="HO5">
        <v>-522.904522613415</v>
      </c>
      <c r="HP5">
        <v>-5278.7437185935696</v>
      </c>
      <c r="HQ5">
        <v>-5452.7437185935696</v>
      </c>
      <c r="HR5">
        <v>-7000.7437185925401</v>
      </c>
      <c r="HS5">
        <v>-9628.7437185946092</v>
      </c>
      <c r="HT5">
        <v>-8160.2437185948702</v>
      </c>
      <c r="HU5">
        <v>-7480.2437185948702</v>
      </c>
      <c r="HV5">
        <v>-5278.7437185935696</v>
      </c>
      <c r="HW5">
        <v>-522.904522613415</v>
      </c>
      <c r="HX5">
        <v>-522.904522613415</v>
      </c>
      <c r="HY5">
        <v>-522.904522613415</v>
      </c>
      <c r="HZ5">
        <v>-522.904522613415</v>
      </c>
      <c r="IA5">
        <v>-522.904522613415</v>
      </c>
      <c r="IB5">
        <v>-5278.7437185935696</v>
      </c>
      <c r="IC5">
        <v>-6791.7437185930603</v>
      </c>
      <c r="ID5">
        <v>-8098.2437185938297</v>
      </c>
      <c r="IE5">
        <v>-7861.2437185922799</v>
      </c>
      <c r="IF5">
        <v>-7159.7437185930503</v>
      </c>
      <c r="IG5">
        <v>-6829.7437185940898</v>
      </c>
      <c r="IH5">
        <v>-5278.7437185935696</v>
      </c>
      <c r="II5">
        <v>-522.904522613415</v>
      </c>
      <c r="IJ5">
        <v>-522.904522613415</v>
      </c>
      <c r="IK5">
        <v>-522.904522613415</v>
      </c>
      <c r="IL5">
        <v>-522.904522613415</v>
      </c>
      <c r="IM5">
        <v>-522.904522613415</v>
      </c>
      <c r="IN5">
        <v>-5278.7437185935696</v>
      </c>
      <c r="IO5">
        <v>-5502.7437185935696</v>
      </c>
      <c r="IP5">
        <v>-8014.7437185935696</v>
      </c>
      <c r="IQ5">
        <v>-8387.2437185933104</v>
      </c>
      <c r="IR5">
        <v>-9388.2437185927993</v>
      </c>
      <c r="IS5">
        <v>-8653.7437185940908</v>
      </c>
      <c r="IT5">
        <v>-5278.7437185935696</v>
      </c>
      <c r="IU5">
        <v>-522.904522613415</v>
      </c>
      <c r="IV5">
        <v>-522.904522613415</v>
      </c>
      <c r="IW5">
        <v>-522.904522613415</v>
      </c>
      <c r="IX5">
        <v>-522.904522613415</v>
      </c>
      <c r="IY5">
        <v>-522.904522613415</v>
      </c>
      <c r="IZ5">
        <v>-5278.7437185935696</v>
      </c>
      <c r="JA5">
        <v>-1374.07207887914</v>
      </c>
      <c r="JB5">
        <v>-7487.2437185953904</v>
      </c>
      <c r="JC5">
        <v>-1533.1409384184999</v>
      </c>
      <c r="JD5">
        <v>-7533.7437185940898</v>
      </c>
      <c r="JE5">
        <v>-2196.8087488156102</v>
      </c>
      <c r="JF5">
        <v>-186.641044727571</v>
      </c>
      <c r="JG5">
        <v>-522.904522613415</v>
      </c>
      <c r="JH5">
        <v>-522.904522613415</v>
      </c>
      <c r="JI5">
        <v>-522.904522613415</v>
      </c>
      <c r="JJ5">
        <v>-522.904522613415</v>
      </c>
      <c r="JK5">
        <v>-522.904522613415</v>
      </c>
      <c r="JL5">
        <v>-5278.7437185935696</v>
      </c>
      <c r="JM5">
        <v>-1257.07000913907</v>
      </c>
      <c r="JN5">
        <v>-2374.1960994567198</v>
      </c>
      <c r="JO5">
        <v>-2736.9791655704398</v>
      </c>
      <c r="JP5">
        <v>-528.71017493567001</v>
      </c>
      <c r="JQ5">
        <v>-492.73897122275997</v>
      </c>
      <c r="JR5">
        <v>-4.7021918439020602</v>
      </c>
      <c r="JS5">
        <v>-522.904522613415</v>
      </c>
      <c r="JT5">
        <v>-522.904522613415</v>
      </c>
      <c r="JU5">
        <v>-522.904522613415</v>
      </c>
      <c r="JV5">
        <v>-522.904522613415</v>
      </c>
      <c r="JW5">
        <v>-522.904522613415</v>
      </c>
      <c r="JX5">
        <v>-5278.7437185935696</v>
      </c>
      <c r="JY5">
        <v>-6950.7437185935696</v>
      </c>
      <c r="JZ5">
        <v>-2109.6510602563499</v>
      </c>
      <c r="KA5">
        <v>-2273.0034893101601</v>
      </c>
      <c r="KB5">
        <v>-2192.1601450213898</v>
      </c>
      <c r="KC5">
        <v>-845.94024726370196</v>
      </c>
      <c r="KD5">
        <v>-26.929540925607299</v>
      </c>
      <c r="KE5">
        <v>-528.50445584087402</v>
      </c>
      <c r="KF5">
        <v>-523.404522613415</v>
      </c>
      <c r="KG5">
        <v>-522.904522613415</v>
      </c>
      <c r="KH5">
        <v>-522.904522613415</v>
      </c>
      <c r="KI5">
        <v>-6.1241754505349499</v>
      </c>
      <c r="KJ5">
        <v>-5279.7437185935696</v>
      </c>
      <c r="KK5">
        <v>-1219.81061425448</v>
      </c>
      <c r="KL5">
        <v>-2126.1481595360501</v>
      </c>
      <c r="KM5">
        <v>-1180.0615347447299</v>
      </c>
      <c r="KN5">
        <v>-451.63277696796501</v>
      </c>
      <c r="KO5">
        <v>-392.22171808775698</v>
      </c>
      <c r="KP5">
        <v>-3.7780640495767299</v>
      </c>
      <c r="KQ5">
        <v>-522.904522613415</v>
      </c>
      <c r="KR5">
        <v>-522.904522613415</v>
      </c>
      <c r="KS5">
        <v>-522.904522613415</v>
      </c>
      <c r="KT5">
        <v>-522.904522613415</v>
      </c>
      <c r="KU5">
        <v>-522.904522613415</v>
      </c>
      <c r="KV5">
        <v>-5.9501639792348699</v>
      </c>
      <c r="KW5">
        <v>-5278.7437185935696</v>
      </c>
      <c r="KX5">
        <v>-6512.2437185928002</v>
      </c>
      <c r="KY5">
        <v>-2637.4367399912198</v>
      </c>
      <c r="KZ5">
        <v>-2286.3252045849999</v>
      </c>
      <c r="LA5">
        <v>-1203.2367574078601</v>
      </c>
      <c r="LB5">
        <v>-1.9865640520088701</v>
      </c>
      <c r="LC5">
        <v>-522.904522613415</v>
      </c>
      <c r="LD5">
        <v>-522.904522613415</v>
      </c>
      <c r="LE5">
        <v>-522.904522613415</v>
      </c>
      <c r="LF5">
        <v>-522.904522613415</v>
      </c>
      <c r="LG5">
        <v>-522.904522613415</v>
      </c>
      <c r="LH5">
        <v>-5278.7437185935696</v>
      </c>
      <c r="LI5">
        <v>-1751.9764707463901</v>
      </c>
      <c r="LJ5">
        <v>-1974.9986315163101</v>
      </c>
      <c r="LK5">
        <v>-421.918307778052</v>
      </c>
      <c r="LL5">
        <v>-341.25646818525303</v>
      </c>
      <c r="LM5">
        <v>-334.13801848217003</v>
      </c>
      <c r="LN5">
        <v>-2.6934345211360999</v>
      </c>
      <c r="LO5">
        <v>-522.904522613415</v>
      </c>
      <c r="LP5">
        <v>-522.904522613415</v>
      </c>
      <c r="LQ5">
        <v>-522.904522613415</v>
      </c>
      <c r="LR5">
        <v>-522.904522613415</v>
      </c>
      <c r="LS5">
        <v>-522.904522613415</v>
      </c>
      <c r="LT5">
        <v>-5278.7437185935696</v>
      </c>
      <c r="LU5">
        <v>-5995.7437185930603</v>
      </c>
      <c r="LV5">
        <v>-7429.2437185922799</v>
      </c>
      <c r="LW5">
        <v>-2594.3815435319498</v>
      </c>
      <c r="LX5">
        <v>-1842.87609961308</v>
      </c>
      <c r="LY5">
        <v>-1293.6929903402499</v>
      </c>
      <c r="LZ5">
        <v>-5278.7437185935696</v>
      </c>
      <c r="MA5">
        <v>-522.904522613415</v>
      </c>
      <c r="MB5">
        <v>-522.904522613415</v>
      </c>
      <c r="MC5">
        <v>-522.904522613415</v>
      </c>
      <c r="MD5">
        <v>-522.904522613415</v>
      </c>
      <c r="ME5">
        <v>-522.904522613415</v>
      </c>
      <c r="MF5">
        <v>-5278.7437185935696</v>
      </c>
      <c r="MG5">
        <v>-1263.4040902091499</v>
      </c>
      <c r="MH5">
        <v>-2197.8408057831698</v>
      </c>
      <c r="MI5">
        <v>-2310.2908266140498</v>
      </c>
      <c r="MJ5">
        <v>-1685.1037161463901</v>
      </c>
      <c r="MK5">
        <v>-419.72857412993199</v>
      </c>
      <c r="ML5">
        <v>-3.08297080946459</v>
      </c>
      <c r="MM5">
        <v>-522.904522613415</v>
      </c>
      <c r="MN5">
        <v>-522.904522613415</v>
      </c>
      <c r="MO5">
        <v>-522.904522613415</v>
      </c>
      <c r="MP5">
        <v>-522.904522613415</v>
      </c>
      <c r="MQ5">
        <v>-522.904522613415</v>
      </c>
      <c r="MR5">
        <v>-5278.7437185935696</v>
      </c>
      <c r="MS5">
        <v>-5573.2437185938297</v>
      </c>
      <c r="MT5">
        <v>-6700.7437185925401</v>
      </c>
      <c r="MU5">
        <v>-2874.8008499516</v>
      </c>
      <c r="MV5">
        <v>-2012.03401153954</v>
      </c>
      <c r="MW5">
        <v>-713.31751020471199</v>
      </c>
      <c r="MX5">
        <v>-5278.7437185935696</v>
      </c>
      <c r="MY5">
        <v>-522.904522613415</v>
      </c>
      <c r="MZ5">
        <v>-522.904522613415</v>
      </c>
      <c r="NA5">
        <v>-522.904522613415</v>
      </c>
      <c r="NB5">
        <v>-522.904522613415</v>
      </c>
      <c r="NC5">
        <v>-522.904522613415</v>
      </c>
      <c r="ND5">
        <v>-5278.7437185935696</v>
      </c>
      <c r="NE5">
        <v>-5715.2437185938297</v>
      </c>
      <c r="NF5">
        <v>-7132.7437185946101</v>
      </c>
      <c r="NG5">
        <v>-2056.0893901313302</v>
      </c>
      <c r="NH5">
        <v>-7661.2437185922799</v>
      </c>
      <c r="NI5">
        <v>-6527.7437185930603</v>
      </c>
      <c r="NJ5">
        <v>-5278.7437185935696</v>
      </c>
      <c r="NK5">
        <v>-522.904522613415</v>
      </c>
      <c r="NL5">
        <v>-522.904522613415</v>
      </c>
      <c r="NM5">
        <v>-522.904522613415</v>
      </c>
      <c r="NN5">
        <v>-522.904522613415</v>
      </c>
      <c r="NO5">
        <v>-522.904522613415</v>
      </c>
      <c r="NP5">
        <v>-5278.7437185935696</v>
      </c>
      <c r="NQ5">
        <v>-6732.2437185928002</v>
      </c>
      <c r="NR5">
        <v>-6610.2437185938297</v>
      </c>
      <c r="NS5">
        <v>-7866.7437185956496</v>
      </c>
      <c r="NT5">
        <v>-7332.7437185946101</v>
      </c>
      <c r="NU5">
        <v>-6464.7437185946101</v>
      </c>
      <c r="NV5">
        <v>-5278.7437185935696</v>
      </c>
      <c r="NW5">
        <v>-522.904522613415</v>
      </c>
      <c r="NX5">
        <v>-522.904522613415</v>
      </c>
      <c r="NY5">
        <v>-522.904522613415</v>
      </c>
      <c r="NZ5">
        <v>-522.904522613415</v>
      </c>
      <c r="OA5">
        <v>-522.904522613415</v>
      </c>
      <c r="OB5">
        <v>-5278.7437185935696</v>
      </c>
      <c r="OC5">
        <v>-5606.2437185938297</v>
      </c>
      <c r="OD5">
        <v>-6333.24371859435</v>
      </c>
      <c r="OE5">
        <v>-6548.2437185928002</v>
      </c>
      <c r="OF5">
        <v>-7593.24371859435</v>
      </c>
      <c r="OG5">
        <v>-6106.2437185938297</v>
      </c>
      <c r="OH5">
        <v>-5278.7437185935696</v>
      </c>
      <c r="OI5">
        <v>-522.904522613415</v>
      </c>
      <c r="OJ5">
        <v>-522.904522613415</v>
      </c>
      <c r="OK5">
        <v>-522.904522613415</v>
      </c>
      <c r="OL5">
        <v>-522.904522613415</v>
      </c>
      <c r="OM5">
        <v>-522.904522613415</v>
      </c>
      <c r="ON5">
        <v>-5278.7437185935696</v>
      </c>
      <c r="OO5">
        <v>-5451.7437185935696</v>
      </c>
      <c r="OP5">
        <v>-7133.24371859435</v>
      </c>
      <c r="OQ5">
        <v>-8008.2437185948702</v>
      </c>
      <c r="OR5">
        <v>-8007.7437185930503</v>
      </c>
      <c r="OS5">
        <v>-1292.26820902181</v>
      </c>
      <c r="OT5">
        <v>-4685.30417884703</v>
      </c>
      <c r="OU5">
        <v>-522.904522613415</v>
      </c>
      <c r="OV5">
        <v>-522.904522613415</v>
      </c>
      <c r="OW5">
        <v>-522.904522613415</v>
      </c>
      <c r="OX5">
        <v>-522.904522613415</v>
      </c>
      <c r="OY5">
        <v>-522.904522613415</v>
      </c>
      <c r="OZ5">
        <v>-5278.7437185935696</v>
      </c>
      <c r="PA5">
        <v>-6916.2437185928002</v>
      </c>
      <c r="PB5">
        <v>-2305.3699745909498</v>
      </c>
      <c r="PC5">
        <v>-1789.88997813175</v>
      </c>
      <c r="PD5">
        <v>-1578.0363099674601</v>
      </c>
      <c r="PE5">
        <v>-330.85547579940402</v>
      </c>
      <c r="PF5">
        <v>-2.4081178322829202</v>
      </c>
      <c r="PG5">
        <v>-522.904522613415</v>
      </c>
      <c r="PH5">
        <v>-522.904522613415</v>
      </c>
      <c r="PI5">
        <v>-522.904522613415</v>
      </c>
      <c r="PJ5">
        <v>-522.904522613415</v>
      </c>
      <c r="PK5">
        <v>-522.904522613415</v>
      </c>
      <c r="PL5">
        <v>-5278.7437185935696</v>
      </c>
      <c r="PM5">
        <v>-2039.71364566956</v>
      </c>
      <c r="PN5">
        <v>-2882.6879914257202</v>
      </c>
      <c r="PO5">
        <v>-2205.39412818348</v>
      </c>
      <c r="PP5">
        <v>-485.59643594312701</v>
      </c>
      <c r="PQ5">
        <v>-463.58827065279598</v>
      </c>
      <c r="PR5">
        <v>-1.68911504180841</v>
      </c>
      <c r="PS5">
        <v>-522.904522613415</v>
      </c>
      <c r="PT5">
        <v>-522.904522613415</v>
      </c>
      <c r="PU5">
        <v>-522.904522613415</v>
      </c>
      <c r="PV5">
        <v>-522.904522613415</v>
      </c>
      <c r="PW5">
        <v>-522.904522613415</v>
      </c>
      <c r="PX5">
        <v>-5278.7437185935696</v>
      </c>
      <c r="PY5">
        <v>-874.02946942071299</v>
      </c>
      <c r="PZ5">
        <v>-1588.26977859771</v>
      </c>
      <c r="QA5">
        <v>-2713.2496250452</v>
      </c>
      <c r="QB5">
        <v>-525.23227821727403</v>
      </c>
      <c r="QC5">
        <v>-523.40329798310802</v>
      </c>
      <c r="QD5">
        <v>-2.3270384164503399</v>
      </c>
      <c r="QE5">
        <v>-522.904522613415</v>
      </c>
      <c r="QF5">
        <v>-522.904522613415</v>
      </c>
      <c r="QG5">
        <v>-522.904522613415</v>
      </c>
      <c r="QH5">
        <v>-522.904522613415</v>
      </c>
      <c r="QI5">
        <v>-522.904522613415</v>
      </c>
      <c r="QJ5">
        <v>-3502.6828776698298</v>
      </c>
      <c r="QK5">
        <v>-1153.9458159916101</v>
      </c>
      <c r="QL5">
        <v>-2718.0583354311302</v>
      </c>
      <c r="QM5">
        <v>-890.79527248834995</v>
      </c>
      <c r="QN5">
        <v>-505.00114675494598</v>
      </c>
      <c r="QO5">
        <v>-388.19609935674401</v>
      </c>
      <c r="QP5">
        <v>-1.3056745051812799</v>
      </c>
      <c r="QQ5">
        <v>-522.904522613415</v>
      </c>
      <c r="QR5">
        <v>-522.904522613415</v>
      </c>
      <c r="QS5">
        <v>-522.904522613415</v>
      </c>
      <c r="QT5">
        <v>-522.904522613415</v>
      </c>
      <c r="QU5">
        <v>-522.904522613415</v>
      </c>
      <c r="QV5">
        <v>-5278.7437185935696</v>
      </c>
      <c r="QW5">
        <v>-6354.7437185935696</v>
      </c>
      <c r="QX5">
        <v>-6286.8100793241802</v>
      </c>
      <c r="QY5">
        <v>-699.20640228693901</v>
      </c>
      <c r="QZ5">
        <v>-500.779450566327</v>
      </c>
      <c r="RA5">
        <v>-243.18520902615501</v>
      </c>
      <c r="RB5">
        <v>-3.90779111490885</v>
      </c>
      <c r="RC5">
        <v>-522.904522613415</v>
      </c>
      <c r="RD5">
        <v>-522.904522613415</v>
      </c>
      <c r="RE5">
        <v>-522.904522613415</v>
      </c>
      <c r="RF5">
        <v>-522.904522613415</v>
      </c>
      <c r="RG5">
        <v>-522.904522613415</v>
      </c>
      <c r="RH5">
        <v>-5278.7437185935696</v>
      </c>
      <c r="RI5">
        <v>-5430.2437185935696</v>
      </c>
      <c r="RJ5">
        <v>-6352.7437185946101</v>
      </c>
      <c r="RK5">
        <v>-3089.5959035041301</v>
      </c>
      <c r="RL5">
        <v>-3124.5238195596498</v>
      </c>
      <c r="RM5">
        <v>-2120.9427417960401</v>
      </c>
      <c r="RN5">
        <v>-4.3050210704331304</v>
      </c>
      <c r="RO5">
        <v>-522.904522613415</v>
      </c>
      <c r="RP5">
        <v>-522.904522613415</v>
      </c>
      <c r="RQ5">
        <v>-522.904522613415</v>
      </c>
      <c r="RR5">
        <v>-522.904522613415</v>
      </c>
      <c r="RS5">
        <v>-522.904522613415</v>
      </c>
      <c r="RT5">
        <v>-5278.7437185935696</v>
      </c>
      <c r="RU5">
        <v>-6661.24371859435</v>
      </c>
      <c r="RV5">
        <v>-7873.7437185920198</v>
      </c>
      <c r="RW5">
        <v>-2922.2982167554901</v>
      </c>
      <c r="RX5">
        <v>-2252.3738522313902</v>
      </c>
      <c r="RY5">
        <v>-710.89305559701802</v>
      </c>
      <c r="RZ5">
        <v>-1402476.5771985899</v>
      </c>
    </row>
    <row r="6" spans="1:494" x14ac:dyDescent="0.25">
      <c r="A6" t="s">
        <v>2</v>
      </c>
      <c r="B6">
        <v>7231.15577889428</v>
      </c>
      <c r="C6">
        <v>1936.6834170858799</v>
      </c>
      <c r="D6">
        <v>1936.6834170858799</v>
      </c>
      <c r="E6">
        <v>1936.6834170858799</v>
      </c>
      <c r="F6">
        <v>1936.6834170858799</v>
      </c>
      <c r="G6">
        <v>1936.6834170858799</v>
      </c>
      <c r="H6">
        <v>7231.15577889428</v>
      </c>
      <c r="I6">
        <v>7231.15577889428</v>
      </c>
      <c r="J6">
        <v>1.9770049339998499</v>
      </c>
      <c r="K6">
        <v>4.1476893918289699</v>
      </c>
      <c r="L6">
        <v>4163.6602723023097</v>
      </c>
      <c r="M6">
        <v>2346.5083501204699</v>
      </c>
      <c r="N6">
        <v>7231.15577889428</v>
      </c>
      <c r="O6">
        <v>1936.6834170858799</v>
      </c>
      <c r="P6">
        <v>1936.6834170858799</v>
      </c>
      <c r="Q6">
        <v>1936.6834170858799</v>
      </c>
      <c r="R6">
        <v>1936.6834170858799</v>
      </c>
      <c r="S6">
        <v>1936.6834170858799</v>
      </c>
      <c r="T6">
        <v>7231.15577889428</v>
      </c>
      <c r="U6">
        <v>7231.15577889428</v>
      </c>
      <c r="V6">
        <v>7231.15577889428</v>
      </c>
      <c r="W6">
        <v>5.5801381779385499</v>
      </c>
      <c r="X6">
        <v>2.4083043856761401</v>
      </c>
      <c r="Y6">
        <v>2.3751461310339299</v>
      </c>
      <c r="Z6">
        <v>7231.15577889428</v>
      </c>
      <c r="AA6">
        <v>1936.6834170858799</v>
      </c>
      <c r="AB6">
        <v>1936.6834170858799</v>
      </c>
      <c r="AC6">
        <v>1936.6834170858799</v>
      </c>
      <c r="AD6">
        <v>1936.6834170858799</v>
      </c>
      <c r="AE6">
        <v>1936.6834170858799</v>
      </c>
      <c r="AF6">
        <v>7231.15577889428</v>
      </c>
      <c r="AG6">
        <v>7231.15577889428</v>
      </c>
      <c r="AH6">
        <v>7231.15577889428</v>
      </c>
      <c r="AI6">
        <v>1.93784749189692</v>
      </c>
      <c r="AJ6">
        <v>6.3015917540750497</v>
      </c>
      <c r="AK6">
        <v>6.7836418343542304</v>
      </c>
      <c r="AL6">
        <v>7231.15577889428</v>
      </c>
      <c r="AM6">
        <v>1936.6834170858799</v>
      </c>
      <c r="AN6">
        <v>1936.6834170858799</v>
      </c>
      <c r="AO6">
        <v>1936.6834170858799</v>
      </c>
      <c r="AP6">
        <v>1936.6834170858799</v>
      </c>
      <c r="AQ6">
        <v>1936.6834170858799</v>
      </c>
      <c r="AR6">
        <v>7231.15577889428</v>
      </c>
      <c r="AS6">
        <v>7231.15577889428</v>
      </c>
      <c r="AT6">
        <v>4.84198400376411</v>
      </c>
      <c r="AU6">
        <v>2.7040524304367599</v>
      </c>
      <c r="AV6">
        <v>1.95965567393768</v>
      </c>
      <c r="AW6">
        <v>4.8514692553275998</v>
      </c>
      <c r="AX6">
        <v>7231.15577889428</v>
      </c>
      <c r="AY6">
        <v>1936.6834170858799</v>
      </c>
      <c r="AZ6">
        <v>1936.6834170858799</v>
      </c>
      <c r="BA6">
        <v>1936.6834170858799</v>
      </c>
      <c r="BB6">
        <v>1936.6834170858799</v>
      </c>
      <c r="BC6">
        <v>1936.6834170858799</v>
      </c>
      <c r="BD6">
        <v>7231.15577889428</v>
      </c>
      <c r="BE6">
        <v>7231.15577889428</v>
      </c>
      <c r="BF6">
        <v>7231.15577889428</v>
      </c>
      <c r="BG6">
        <v>7231.15577889428</v>
      </c>
      <c r="BH6">
        <v>6852.9577245553601</v>
      </c>
      <c r="BI6">
        <v>7231.15577889428</v>
      </c>
      <c r="BJ6">
        <v>7231.15577889428</v>
      </c>
      <c r="BK6">
        <v>1936.6834170858799</v>
      </c>
      <c r="BL6">
        <v>1936.6834170858799</v>
      </c>
      <c r="BM6">
        <v>1936.6834170858799</v>
      </c>
      <c r="BN6">
        <v>1936.6834170858799</v>
      </c>
      <c r="BO6">
        <v>1936.6834170858799</v>
      </c>
      <c r="BP6">
        <v>7231.15577889428</v>
      </c>
      <c r="BQ6">
        <v>7231.15577889428</v>
      </c>
      <c r="BR6">
        <v>7231.15577889428</v>
      </c>
      <c r="BS6">
        <v>7231.15577889428</v>
      </c>
      <c r="BT6">
        <v>7231.15577889428</v>
      </c>
      <c r="BU6">
        <v>7231.15577889428</v>
      </c>
      <c r="BV6">
        <v>7231.15577889428</v>
      </c>
      <c r="BW6">
        <v>1936.6834170858799</v>
      </c>
      <c r="BX6">
        <v>1936.6834170858799</v>
      </c>
      <c r="BY6">
        <v>1936.6834170858799</v>
      </c>
      <c r="BZ6">
        <v>1936.6834170858799</v>
      </c>
      <c r="CA6">
        <v>1936.6834170858799</v>
      </c>
      <c r="CB6">
        <v>7231.15577889428</v>
      </c>
      <c r="CC6">
        <v>7231.15577889428</v>
      </c>
      <c r="CD6">
        <v>7231.15577889428</v>
      </c>
      <c r="CE6">
        <v>7231.15577889428</v>
      </c>
      <c r="CF6">
        <v>2.45937922077501</v>
      </c>
      <c r="CG6">
        <v>7231.15577889428</v>
      </c>
      <c r="CH6">
        <v>7231.15577889428</v>
      </c>
      <c r="CI6">
        <v>1936.6834170858799</v>
      </c>
      <c r="CJ6">
        <v>1936.6834170858799</v>
      </c>
      <c r="CK6">
        <v>1936.6834170858799</v>
      </c>
      <c r="CL6">
        <v>1936.6834170858799</v>
      </c>
      <c r="CM6">
        <v>1936.6834170858799</v>
      </c>
      <c r="CN6">
        <v>7231.15577889428</v>
      </c>
      <c r="CO6">
        <v>7231.15577889428</v>
      </c>
      <c r="CP6">
        <v>7231.15577889428</v>
      </c>
      <c r="CQ6">
        <v>5.0027484282216097</v>
      </c>
      <c r="CR6">
        <v>5.3021447886688904</v>
      </c>
      <c r="CS6">
        <v>7231.15577889428</v>
      </c>
      <c r="CT6">
        <v>7231.15577889428</v>
      </c>
      <c r="CU6">
        <v>1936.6834170858799</v>
      </c>
      <c r="CV6">
        <v>1936.6834170858799</v>
      </c>
      <c r="CW6">
        <v>1936.6834170858799</v>
      </c>
      <c r="CX6">
        <v>1936.6834170858799</v>
      </c>
      <c r="CY6">
        <v>1936.6834170858799</v>
      </c>
      <c r="CZ6">
        <v>7231.15577889428</v>
      </c>
      <c r="DA6">
        <v>7231.15577889428</v>
      </c>
      <c r="DB6">
        <v>7231.15577889428</v>
      </c>
      <c r="DC6">
        <v>5.7578465092831399</v>
      </c>
      <c r="DD6">
        <v>4299.3734130779803</v>
      </c>
      <c r="DE6">
        <v>7231.15577889428</v>
      </c>
      <c r="DF6">
        <v>7231.15577889428</v>
      </c>
      <c r="DG6">
        <v>1936.6834170858799</v>
      </c>
      <c r="DH6">
        <v>1936.6834170858799</v>
      </c>
      <c r="DI6">
        <v>1936.6834170858799</v>
      </c>
      <c r="DJ6">
        <v>1936.6834170858799</v>
      </c>
      <c r="DK6">
        <v>1936.6834170858799</v>
      </c>
      <c r="DL6">
        <v>7231.15577889428</v>
      </c>
      <c r="DM6">
        <v>7231.15577889428</v>
      </c>
      <c r="DN6">
        <v>7231.15577889428</v>
      </c>
      <c r="DO6">
        <v>7231.15577889428</v>
      </c>
      <c r="DP6">
        <v>3.7253077061521802</v>
      </c>
      <c r="DQ6">
        <v>7231.15577889428</v>
      </c>
      <c r="DR6">
        <v>7231.15577889428</v>
      </c>
      <c r="DS6">
        <v>1936.6834170858799</v>
      </c>
      <c r="DT6">
        <v>1936.6834170858799</v>
      </c>
      <c r="DU6">
        <v>1936.6834170858799</v>
      </c>
      <c r="DV6">
        <v>1936.6834170858799</v>
      </c>
      <c r="DW6">
        <v>1936.6834170858799</v>
      </c>
      <c r="DX6">
        <v>7231.15577889428</v>
      </c>
      <c r="DY6">
        <v>7231.15577889428</v>
      </c>
      <c r="DZ6">
        <v>7231.15577889428</v>
      </c>
      <c r="EA6">
        <v>3.13713536152129</v>
      </c>
      <c r="EB6">
        <v>2.95910276761234</v>
      </c>
      <c r="EC6">
        <v>5.0513101681074302</v>
      </c>
      <c r="ED6">
        <v>7231.15577889428</v>
      </c>
      <c r="EE6">
        <v>1936.6834170858799</v>
      </c>
      <c r="EF6">
        <v>1936.6834170858799</v>
      </c>
      <c r="EG6">
        <v>1936.6834170858799</v>
      </c>
      <c r="EH6">
        <v>1936.6834170858799</v>
      </c>
      <c r="EI6">
        <v>1936.6834170858799</v>
      </c>
      <c r="EJ6">
        <v>7231.15577889428</v>
      </c>
      <c r="EK6">
        <v>7231.15577889428</v>
      </c>
      <c r="EL6">
        <v>1.0202015928038599</v>
      </c>
      <c r="EM6">
        <v>1.64209941153057</v>
      </c>
      <c r="EN6">
        <v>2.4260589128986099</v>
      </c>
      <c r="EO6">
        <v>4.1296914538016898</v>
      </c>
      <c r="EP6">
        <v>5.1088706604555201</v>
      </c>
      <c r="EQ6">
        <v>1936.6834170858799</v>
      </c>
      <c r="ER6">
        <v>1936.6834170858799</v>
      </c>
      <c r="ES6">
        <v>1936.6834170858799</v>
      </c>
      <c r="ET6">
        <v>1936.6834170858799</v>
      </c>
      <c r="EU6">
        <v>1936.6834170858799</v>
      </c>
      <c r="EV6">
        <v>7231.15577889428</v>
      </c>
      <c r="EW6">
        <v>7231.15577889428</v>
      </c>
      <c r="EX6">
        <v>7231.15577889428</v>
      </c>
      <c r="EY6">
        <v>3.9810876851060701</v>
      </c>
      <c r="EZ6">
        <v>4.1694974065288299</v>
      </c>
      <c r="FA6">
        <v>6.7045974272893103</v>
      </c>
      <c r="FB6">
        <v>7231.15577889428</v>
      </c>
      <c r="FC6">
        <v>1936.6834170858799</v>
      </c>
      <c r="FD6">
        <v>1936.6834170858799</v>
      </c>
      <c r="FE6">
        <v>1936.6834170858799</v>
      </c>
      <c r="FF6">
        <v>1936.6834170858799</v>
      </c>
      <c r="FG6">
        <v>1936.6834170858799</v>
      </c>
      <c r="FH6">
        <v>7231.15577889428</v>
      </c>
      <c r="FI6">
        <v>7231.15577889428</v>
      </c>
      <c r="FJ6">
        <v>7231.15577889428</v>
      </c>
      <c r="FK6">
        <v>4.5696654091454398</v>
      </c>
      <c r="FL6">
        <v>7231.15577889428</v>
      </c>
      <c r="FM6">
        <v>7231.15577889428</v>
      </c>
      <c r="FN6">
        <v>7231.15577889428</v>
      </c>
      <c r="FO6">
        <v>1936.6834170858799</v>
      </c>
      <c r="FP6">
        <v>1936.6834170858799</v>
      </c>
      <c r="FQ6">
        <v>1936.6834170858799</v>
      </c>
      <c r="FR6">
        <v>1936.6834170858799</v>
      </c>
      <c r="FS6">
        <v>1936.6834170858799</v>
      </c>
      <c r="FT6">
        <v>7231.15577889428</v>
      </c>
      <c r="FU6">
        <v>7231.15577889428</v>
      </c>
      <c r="FV6">
        <v>7231.15577889428</v>
      </c>
      <c r="FW6">
        <v>6.0798618452130002</v>
      </c>
      <c r="FX6">
        <v>4.5137261832762903</v>
      </c>
      <c r="FY6">
        <v>5.0069640254174796</v>
      </c>
      <c r="FZ6">
        <v>7231.15577889428</v>
      </c>
      <c r="GA6">
        <v>1936.6834170858799</v>
      </c>
      <c r="GB6">
        <v>1936.6834170858799</v>
      </c>
      <c r="GC6">
        <v>1936.6834170858799</v>
      </c>
      <c r="GD6">
        <v>1936.6834170858799</v>
      </c>
      <c r="GE6">
        <v>1936.6834170858799</v>
      </c>
      <c r="GF6">
        <v>7231.15577889428</v>
      </c>
      <c r="GG6">
        <v>7231.15577889428</v>
      </c>
      <c r="GH6">
        <v>7231.15577889428</v>
      </c>
      <c r="GI6">
        <v>1.02020159280627</v>
      </c>
      <c r="GJ6">
        <v>2061.9718780642002</v>
      </c>
      <c r="GK6">
        <v>7231.15577889428</v>
      </c>
      <c r="GL6">
        <v>7231.15577889428</v>
      </c>
      <c r="GM6">
        <v>1936.6834170858799</v>
      </c>
      <c r="GN6">
        <v>1936.6834170858799</v>
      </c>
      <c r="GO6">
        <v>1936.6834170858799</v>
      </c>
      <c r="GP6">
        <v>1936.6834170858799</v>
      </c>
      <c r="GQ6">
        <v>1936.6834170858799</v>
      </c>
      <c r="GR6">
        <v>7231.15577889428</v>
      </c>
      <c r="GS6">
        <v>7231.15577889428</v>
      </c>
      <c r="GT6">
        <v>7231.15577889428</v>
      </c>
      <c r="GU6">
        <v>7231.15577889428</v>
      </c>
      <c r="GV6">
        <v>7231.15577889428</v>
      </c>
      <c r="GW6">
        <v>7231.15577889428</v>
      </c>
      <c r="GX6">
        <v>7231.15577889428</v>
      </c>
      <c r="GY6">
        <v>1936.6834170858799</v>
      </c>
      <c r="GZ6">
        <v>1936.6834170858799</v>
      </c>
      <c r="HA6">
        <v>1936.6834170858799</v>
      </c>
      <c r="HB6">
        <v>1936.6834170858799</v>
      </c>
      <c r="HC6">
        <v>1936.6834170858799</v>
      </c>
      <c r="HD6">
        <v>7231.15577889428</v>
      </c>
      <c r="HE6">
        <v>7231.15577889428</v>
      </c>
      <c r="HF6">
        <v>7231.15577889428</v>
      </c>
      <c r="HG6">
        <v>7231.15577889428</v>
      </c>
      <c r="HH6">
        <v>7231.15577889428</v>
      </c>
      <c r="HI6">
        <v>7231.15577889428</v>
      </c>
      <c r="HJ6">
        <v>7231.15577889428</v>
      </c>
      <c r="HK6">
        <v>1936.6834170858799</v>
      </c>
      <c r="HL6">
        <v>1936.6834170858799</v>
      </c>
      <c r="HM6">
        <v>1936.6834170858799</v>
      </c>
      <c r="HN6">
        <v>1936.6834170858799</v>
      </c>
      <c r="HO6">
        <v>1936.6834170858799</v>
      </c>
      <c r="HP6">
        <v>7231.15577889428</v>
      </c>
      <c r="HQ6">
        <v>7231.15577889428</v>
      </c>
      <c r="HR6">
        <v>7231.15577889428</v>
      </c>
      <c r="HS6">
        <v>7231.15577889428</v>
      </c>
      <c r="HT6">
        <v>7231.15577889428</v>
      </c>
      <c r="HU6">
        <v>7231.15577889428</v>
      </c>
      <c r="HV6">
        <v>7231.15577889428</v>
      </c>
      <c r="HW6">
        <v>1936.6834170858799</v>
      </c>
      <c r="HX6">
        <v>1936.6834170858799</v>
      </c>
      <c r="HY6">
        <v>1936.6834170858799</v>
      </c>
      <c r="HZ6">
        <v>1936.6834170858799</v>
      </c>
      <c r="IA6">
        <v>1936.6834170858799</v>
      </c>
      <c r="IB6">
        <v>7231.15577889428</v>
      </c>
      <c r="IC6">
        <v>7231.15577889428</v>
      </c>
      <c r="ID6">
        <v>7231.15577889428</v>
      </c>
      <c r="IE6">
        <v>7231.15577889428</v>
      </c>
      <c r="IF6">
        <v>7231.15577889428</v>
      </c>
      <c r="IG6">
        <v>7231.15577889428</v>
      </c>
      <c r="IH6">
        <v>7231.15577889428</v>
      </c>
      <c r="II6">
        <v>1936.6834170858799</v>
      </c>
      <c r="IJ6">
        <v>1936.6834170858799</v>
      </c>
      <c r="IK6">
        <v>1936.6834170858799</v>
      </c>
      <c r="IL6">
        <v>1936.6834170858799</v>
      </c>
      <c r="IM6">
        <v>1936.6834170858799</v>
      </c>
      <c r="IN6">
        <v>7231.15577889428</v>
      </c>
      <c r="IO6">
        <v>7231.15577889428</v>
      </c>
      <c r="IP6">
        <v>7231.15577889428</v>
      </c>
      <c r="IQ6">
        <v>7231.15577889428</v>
      </c>
      <c r="IR6">
        <v>7231.15577889428</v>
      </c>
      <c r="IS6">
        <v>7231.15577889428</v>
      </c>
      <c r="IT6">
        <v>7231.15577889428</v>
      </c>
      <c r="IU6">
        <v>1936.6834170858799</v>
      </c>
      <c r="IV6">
        <v>1936.6834170858799</v>
      </c>
      <c r="IW6">
        <v>1936.6834170858799</v>
      </c>
      <c r="IX6">
        <v>1936.6834170858799</v>
      </c>
      <c r="IY6">
        <v>1936.6834170858799</v>
      </c>
      <c r="IZ6">
        <v>7231.15577889428</v>
      </c>
      <c r="JA6">
        <v>8.3179162727952196</v>
      </c>
      <c r="JB6">
        <v>7231.15577889428</v>
      </c>
      <c r="JC6">
        <v>6.3574498887069897</v>
      </c>
      <c r="JD6">
        <v>7231.15577889428</v>
      </c>
      <c r="JE6">
        <v>7.2722586540055696</v>
      </c>
      <c r="JF6">
        <v>255.67266401037099</v>
      </c>
      <c r="JG6">
        <v>1936.6834170858799</v>
      </c>
      <c r="JH6">
        <v>1936.6834170858799</v>
      </c>
      <c r="JI6">
        <v>1936.6834170858799</v>
      </c>
      <c r="JJ6">
        <v>1936.6834170858799</v>
      </c>
      <c r="JK6">
        <v>1936.6834170858799</v>
      </c>
      <c r="JL6">
        <v>7231.15577889428</v>
      </c>
      <c r="JM6">
        <v>5.5753549857414004</v>
      </c>
      <c r="JN6">
        <v>0.95356090068835098</v>
      </c>
      <c r="JO6">
        <v>4.0810487252080403</v>
      </c>
      <c r="JP6">
        <v>2.7813944589381898</v>
      </c>
      <c r="JQ6">
        <v>3.8924767446951001</v>
      </c>
      <c r="JR6">
        <v>6.4413586902767896</v>
      </c>
      <c r="JS6">
        <v>1936.6834170858799</v>
      </c>
      <c r="JT6">
        <v>1936.6834170858799</v>
      </c>
      <c r="JU6">
        <v>1936.6834170858799</v>
      </c>
      <c r="JV6">
        <v>1936.6834170858799</v>
      </c>
      <c r="JW6">
        <v>1936.6834170858799</v>
      </c>
      <c r="JX6">
        <v>7231.15577889428</v>
      </c>
      <c r="JY6">
        <v>7231.15577889428</v>
      </c>
      <c r="JZ6">
        <v>3.63158939439522</v>
      </c>
      <c r="KA6">
        <v>4.1143689166116699</v>
      </c>
      <c r="KB6">
        <v>2.95910276761234</v>
      </c>
      <c r="KC6">
        <v>5.9438241524278501</v>
      </c>
      <c r="KD6">
        <v>4.6980012679552701</v>
      </c>
      <c r="KE6">
        <v>1936.6834170858799</v>
      </c>
      <c r="KF6">
        <v>1936.6834170858799</v>
      </c>
      <c r="KG6">
        <v>1936.6834170858799</v>
      </c>
      <c r="KH6">
        <v>1936.6834170858799</v>
      </c>
      <c r="KI6">
        <v>22.682131298275198</v>
      </c>
      <c r="KJ6">
        <v>7231.15577889428</v>
      </c>
      <c r="KK6">
        <v>5.2200195266754399</v>
      </c>
      <c r="KL6">
        <v>4.99747881544344</v>
      </c>
      <c r="KM6">
        <v>4.7583993929380402</v>
      </c>
      <c r="KN6">
        <v>1.08935517502485</v>
      </c>
      <c r="KO6">
        <v>1.9974350114225199</v>
      </c>
      <c r="KP6">
        <v>5.1754302048996204</v>
      </c>
      <c r="KQ6">
        <v>1936.6834170858799</v>
      </c>
      <c r="KR6">
        <v>1936.6834170858799</v>
      </c>
      <c r="KS6">
        <v>1936.6834170858799</v>
      </c>
      <c r="KT6">
        <v>1936.6834170858799</v>
      </c>
      <c r="KU6">
        <v>1936.6834170858799</v>
      </c>
      <c r="KV6">
        <v>8.1509095605946609</v>
      </c>
      <c r="KW6">
        <v>7231.15577889428</v>
      </c>
      <c r="KX6">
        <v>7231.15577889428</v>
      </c>
      <c r="KY6">
        <v>0.59827395844597098</v>
      </c>
      <c r="KZ6">
        <v>1.81534874444864</v>
      </c>
      <c r="LA6">
        <v>1.0092567220275599</v>
      </c>
      <c r="LB6">
        <v>2.7213206191902302</v>
      </c>
      <c r="LC6">
        <v>1936.6834170858799</v>
      </c>
      <c r="LD6">
        <v>1936.6834170858799</v>
      </c>
      <c r="LE6">
        <v>1936.6834170858799</v>
      </c>
      <c r="LF6">
        <v>1936.6834170858799</v>
      </c>
      <c r="LG6">
        <v>1936.6834170858799</v>
      </c>
      <c r="LH6">
        <v>7231.15577889428</v>
      </c>
      <c r="LI6">
        <v>7.5020147200206804</v>
      </c>
      <c r="LJ6">
        <v>1.6939039240134799</v>
      </c>
      <c r="LK6">
        <v>1.0868420918207999</v>
      </c>
      <c r="LL6">
        <v>0.59827392973515703</v>
      </c>
      <c r="LM6">
        <v>4.2285173192636796</v>
      </c>
      <c r="LN6">
        <v>3.6896363303234301</v>
      </c>
      <c r="LO6">
        <v>1936.6834170858799</v>
      </c>
      <c r="LP6">
        <v>1936.6834170858799</v>
      </c>
      <c r="LQ6">
        <v>1936.6834170858799</v>
      </c>
      <c r="LR6">
        <v>1936.6834170858799</v>
      </c>
      <c r="LS6">
        <v>1936.6834170858799</v>
      </c>
      <c r="LT6">
        <v>7231.15577889428</v>
      </c>
      <c r="LU6">
        <v>7231.15577889428</v>
      </c>
      <c r="LV6">
        <v>7231.15577889428</v>
      </c>
      <c r="LW6">
        <v>6.0021144259093502</v>
      </c>
      <c r="LX6">
        <v>4.6247939901673796</v>
      </c>
      <c r="LY6">
        <v>4.3739593691404499</v>
      </c>
      <c r="LZ6">
        <v>7231.15577889428</v>
      </c>
      <c r="MA6">
        <v>1936.6834170858799</v>
      </c>
      <c r="MB6">
        <v>1936.6834170858799</v>
      </c>
      <c r="MC6">
        <v>1936.6834170858799</v>
      </c>
      <c r="MD6">
        <v>1936.6834170858799</v>
      </c>
      <c r="ME6">
        <v>1936.6834170858799</v>
      </c>
      <c r="MF6">
        <v>7231.15577889428</v>
      </c>
      <c r="MG6">
        <v>8.7727263146118108</v>
      </c>
      <c r="MH6">
        <v>0.46685723828965497</v>
      </c>
      <c r="MI6">
        <v>0.398392620567591</v>
      </c>
      <c r="MJ6">
        <v>0.82700842006612196</v>
      </c>
      <c r="MK6">
        <v>1.3633762816564401</v>
      </c>
      <c r="ML6">
        <v>4.2232476841980704</v>
      </c>
      <c r="MM6">
        <v>1936.6834170858799</v>
      </c>
      <c r="MN6">
        <v>1936.6834170858799</v>
      </c>
      <c r="MO6">
        <v>1936.6834170858799</v>
      </c>
      <c r="MP6">
        <v>1936.6834170858799</v>
      </c>
      <c r="MQ6">
        <v>1936.6834170858799</v>
      </c>
      <c r="MR6">
        <v>7231.15577889428</v>
      </c>
      <c r="MS6">
        <v>7231.15577889428</v>
      </c>
      <c r="MT6">
        <v>7231.15577889428</v>
      </c>
      <c r="MU6">
        <v>3.8367807556170299</v>
      </c>
      <c r="MV6">
        <v>0.73152265654609605</v>
      </c>
      <c r="MW6">
        <v>3.1746715140145101</v>
      </c>
      <c r="MX6">
        <v>7231.15577889428</v>
      </c>
      <c r="MY6">
        <v>1936.6834170858799</v>
      </c>
      <c r="MZ6">
        <v>1936.6834170858799</v>
      </c>
      <c r="NA6">
        <v>1936.6834170858799</v>
      </c>
      <c r="NB6">
        <v>1936.6834170858799</v>
      </c>
      <c r="NC6">
        <v>1936.6834170858799</v>
      </c>
      <c r="ND6">
        <v>7231.15577889428</v>
      </c>
      <c r="NE6">
        <v>7231.15577889428</v>
      </c>
      <c r="NF6">
        <v>7231.15577889428</v>
      </c>
      <c r="NG6">
        <v>7.6566988089774197</v>
      </c>
      <c r="NH6">
        <v>7231.15577889428</v>
      </c>
      <c r="NI6">
        <v>7231.15577889428</v>
      </c>
      <c r="NJ6">
        <v>7231.15577889428</v>
      </c>
      <c r="NK6">
        <v>1936.6834170858799</v>
      </c>
      <c r="NL6">
        <v>1936.6834170858799</v>
      </c>
      <c r="NM6">
        <v>1936.6834170858799</v>
      </c>
      <c r="NN6">
        <v>1936.6834170858799</v>
      </c>
      <c r="NO6">
        <v>1936.6834170858799</v>
      </c>
      <c r="NP6">
        <v>7231.15577889428</v>
      </c>
      <c r="NQ6">
        <v>7231.15577889428</v>
      </c>
      <c r="NR6">
        <v>7231.15577889428</v>
      </c>
      <c r="NS6">
        <v>7231.15577889428</v>
      </c>
      <c r="NT6">
        <v>7231.15577889428</v>
      </c>
      <c r="NU6">
        <v>7231.15577889428</v>
      </c>
      <c r="NV6">
        <v>7231.15577889428</v>
      </c>
      <c r="NW6">
        <v>1936.6834170858799</v>
      </c>
      <c r="NX6">
        <v>1936.6834170858799</v>
      </c>
      <c r="NY6">
        <v>1936.6834170858799</v>
      </c>
      <c r="NZ6">
        <v>1936.6834170858799</v>
      </c>
      <c r="OA6">
        <v>1936.6834170858799</v>
      </c>
      <c r="OB6">
        <v>7231.15577889428</v>
      </c>
      <c r="OC6">
        <v>7231.15577889428</v>
      </c>
      <c r="OD6">
        <v>7231.15577889428</v>
      </c>
      <c r="OE6">
        <v>7231.15577889428</v>
      </c>
      <c r="OF6">
        <v>7231.15577889428</v>
      </c>
      <c r="OG6">
        <v>7231.15577889428</v>
      </c>
      <c r="OH6">
        <v>7231.15577889428</v>
      </c>
      <c r="OI6">
        <v>1936.6834170858799</v>
      </c>
      <c r="OJ6">
        <v>1936.6834170858799</v>
      </c>
      <c r="OK6">
        <v>1936.6834170858799</v>
      </c>
      <c r="OL6">
        <v>1936.6834170858799</v>
      </c>
      <c r="OM6">
        <v>1936.6834170858799</v>
      </c>
      <c r="ON6">
        <v>7231.15577889428</v>
      </c>
      <c r="OO6">
        <v>7231.15577889428</v>
      </c>
      <c r="OP6">
        <v>7231.15577889428</v>
      </c>
      <c r="OQ6">
        <v>7231.15577889428</v>
      </c>
      <c r="OR6">
        <v>7231.15577889428</v>
      </c>
      <c r="OS6">
        <v>7.2167246866999299</v>
      </c>
      <c r="OT6">
        <v>6418.2249025301799</v>
      </c>
      <c r="OU6">
        <v>1936.6834170858799</v>
      </c>
      <c r="OV6">
        <v>1936.6834170858799</v>
      </c>
      <c r="OW6">
        <v>1936.6834170858799</v>
      </c>
      <c r="OX6">
        <v>1936.6834170858799</v>
      </c>
      <c r="OY6">
        <v>1936.6834170858799</v>
      </c>
      <c r="OZ6">
        <v>7231.15577889428</v>
      </c>
      <c r="PA6">
        <v>7231.15577889428</v>
      </c>
      <c r="PB6">
        <v>3.9314720441806199</v>
      </c>
      <c r="PC6">
        <v>3.9588741523627902</v>
      </c>
      <c r="PD6">
        <v>4.9739680027758797E-2</v>
      </c>
      <c r="PE6">
        <v>2.5417476704159401</v>
      </c>
      <c r="PF6">
        <v>3.2987915510724899</v>
      </c>
      <c r="PG6">
        <v>1936.6834170858799</v>
      </c>
      <c r="PH6">
        <v>1936.6834170858799</v>
      </c>
      <c r="PI6">
        <v>1936.6834170858799</v>
      </c>
      <c r="PJ6">
        <v>1936.6834170858799</v>
      </c>
      <c r="PK6">
        <v>1936.6834170858799</v>
      </c>
      <c r="PL6">
        <v>7231.15577889428</v>
      </c>
      <c r="PM6">
        <v>3.0323913292311899</v>
      </c>
      <c r="PN6">
        <v>0.94245400924778899</v>
      </c>
      <c r="PO6">
        <v>9.1221436773458304</v>
      </c>
      <c r="PP6">
        <v>3.3588653908204602</v>
      </c>
      <c r="PQ6">
        <v>1.27557623696344</v>
      </c>
      <c r="PR6">
        <v>2.3138562216554401</v>
      </c>
      <c r="PS6">
        <v>1936.6834170858799</v>
      </c>
      <c r="PT6">
        <v>1936.6834170858799</v>
      </c>
      <c r="PU6">
        <v>1936.6834170858799</v>
      </c>
      <c r="PV6">
        <v>1936.6834170858799</v>
      </c>
      <c r="PW6">
        <v>1936.6834170858799</v>
      </c>
      <c r="PX6">
        <v>7231.15577889428</v>
      </c>
      <c r="PY6">
        <v>5.5198211242644799</v>
      </c>
      <c r="PZ6">
        <v>5.1640802711835896</v>
      </c>
      <c r="QA6">
        <v>6.2131429562814899</v>
      </c>
      <c r="QB6">
        <v>2.0151895203983501</v>
      </c>
      <c r="QC6">
        <v>2.73753488093057</v>
      </c>
      <c r="QD6">
        <v>3.1877238581511498</v>
      </c>
      <c r="QE6">
        <v>1936.6834170858799</v>
      </c>
      <c r="QF6">
        <v>1936.6834170858799</v>
      </c>
      <c r="QG6">
        <v>1936.6834170858799</v>
      </c>
      <c r="QH6">
        <v>1936.6834170858799</v>
      </c>
      <c r="QI6">
        <v>1936.6834170858799</v>
      </c>
      <c r="QJ6">
        <v>4798.1957228353804</v>
      </c>
      <c r="QK6">
        <v>4.7202958778482396</v>
      </c>
      <c r="QL6">
        <v>0.76484305740964298</v>
      </c>
      <c r="QM6">
        <v>0.87581348004227799</v>
      </c>
      <c r="QN6">
        <v>0.93134739006288003</v>
      </c>
      <c r="QO6">
        <v>0.95356076230778697</v>
      </c>
      <c r="QP6">
        <v>1.7885952125770801</v>
      </c>
      <c r="QQ6">
        <v>1936.6834170858799</v>
      </c>
      <c r="QR6">
        <v>1936.6834170858799</v>
      </c>
      <c r="QS6">
        <v>1936.6834170858799</v>
      </c>
      <c r="QT6">
        <v>1936.6834170858799</v>
      </c>
      <c r="QU6">
        <v>1936.6834170858799</v>
      </c>
      <c r="QV6">
        <v>7231.15577889428</v>
      </c>
      <c r="QW6">
        <v>7231.15577889428</v>
      </c>
      <c r="QX6">
        <v>4877.1370949663997</v>
      </c>
      <c r="QY6">
        <v>0.84257434084702199</v>
      </c>
      <c r="QZ6">
        <v>0.87581361711471595</v>
      </c>
      <c r="RA6">
        <v>2.30850551528113</v>
      </c>
      <c r="RB6">
        <v>5.3531385135737697</v>
      </c>
      <c r="RC6">
        <v>1936.6834170858799</v>
      </c>
      <c r="RD6">
        <v>1936.6834170858799</v>
      </c>
      <c r="RE6">
        <v>1936.6834170858799</v>
      </c>
      <c r="RF6">
        <v>1936.6834170858799</v>
      </c>
      <c r="RG6">
        <v>1936.6834170858799</v>
      </c>
      <c r="RH6">
        <v>7231.15577889428</v>
      </c>
      <c r="RI6">
        <v>7231.15577889428</v>
      </c>
      <c r="RJ6">
        <v>7231.15577889428</v>
      </c>
      <c r="RK6">
        <v>2.18616918373904</v>
      </c>
      <c r="RL6">
        <v>2.08742405645157</v>
      </c>
      <c r="RM6">
        <v>7.3055788889782498</v>
      </c>
      <c r="RN6">
        <v>5.8972891375796301</v>
      </c>
      <c r="RO6">
        <v>1936.6834170858799</v>
      </c>
      <c r="RP6">
        <v>1936.6834170858799</v>
      </c>
      <c r="RQ6">
        <v>1936.6834170858799</v>
      </c>
      <c r="RR6">
        <v>1936.6834170858799</v>
      </c>
      <c r="RS6">
        <v>1936.6834170858799</v>
      </c>
      <c r="RT6">
        <v>7231.15577889428</v>
      </c>
      <c r="RU6">
        <v>7231.15577889428</v>
      </c>
      <c r="RV6">
        <v>7231.15577889428</v>
      </c>
      <c r="RW6">
        <v>3.1482421308134199</v>
      </c>
      <c r="RX6">
        <v>1.8819893602014499</v>
      </c>
      <c r="RY6">
        <v>3.9630898589275301</v>
      </c>
      <c r="RZ6">
        <v>1631962.8652313401</v>
      </c>
    </row>
    <row r="7" spans="1:494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</row>
    <row r="8" spans="1:494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</row>
    <row r="9" spans="1:494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3528</v>
      </c>
      <c r="J9">
        <v>6389.9999999968904</v>
      </c>
      <c r="K9">
        <v>6138.9999999984402</v>
      </c>
      <c r="L9">
        <v>5601.0000000036298</v>
      </c>
      <c r="M9">
        <v>2144.9999999994802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447</v>
      </c>
      <c r="V9">
        <v>4023.0000000005198</v>
      </c>
      <c r="W9">
        <v>6696.00000000415</v>
      </c>
      <c r="X9">
        <v>5525.9999999968904</v>
      </c>
      <c r="Y9">
        <v>3446.00000000104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2497.99999999896</v>
      </c>
      <c r="AH9">
        <v>3978.9999999984402</v>
      </c>
      <c r="AI9">
        <v>6005.9999999968904</v>
      </c>
      <c r="AJ9">
        <v>3102.00000000104</v>
      </c>
      <c r="AK9">
        <v>7030.3014000030898</v>
      </c>
      <c r="AL9">
        <v>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4316.9999999974098</v>
      </c>
      <c r="AT9">
        <v>4371.99999999792</v>
      </c>
      <c r="AU9">
        <v>5532.9999999974098</v>
      </c>
      <c r="AV9">
        <v>5580.9999999974098</v>
      </c>
      <c r="AW9">
        <v>1891.3981252578201</v>
      </c>
      <c r="AX9">
        <v>199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4871.0000000005202</v>
      </c>
      <c r="BG9">
        <v>7100.9999999974098</v>
      </c>
      <c r="BH9">
        <v>5473.9999999989604</v>
      </c>
      <c r="BI9">
        <v>1860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1676.99999999948</v>
      </c>
      <c r="BR9">
        <v>4584.9999999994798</v>
      </c>
      <c r="BS9">
        <v>6574.9999999963702</v>
      </c>
      <c r="BT9">
        <v>5895.0000000005202</v>
      </c>
      <c r="BU9">
        <v>1123.00000000052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3894.00000000104</v>
      </c>
      <c r="CD9">
        <v>7441.9999999989604</v>
      </c>
      <c r="CE9">
        <v>5610.9999999984402</v>
      </c>
      <c r="CF9">
        <v>6492.00000000208</v>
      </c>
      <c r="CG9">
        <v>2320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1383.00000000052</v>
      </c>
      <c r="CP9">
        <v>4865.9999999989604</v>
      </c>
      <c r="CQ9">
        <v>7189.0000000015598</v>
      </c>
      <c r="CR9">
        <v>5928.9999999994798</v>
      </c>
      <c r="CS9">
        <v>1750.3138442854899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2901.0000000015598</v>
      </c>
      <c r="DB9">
        <v>7198.0000000010396</v>
      </c>
      <c r="DC9">
        <v>7326.0000000010396</v>
      </c>
      <c r="DD9">
        <v>6360.00000000415</v>
      </c>
      <c r="DE9">
        <v>3423.09381336772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83</v>
      </c>
      <c r="DN9">
        <v>3909.0000000015598</v>
      </c>
      <c r="DO9">
        <v>8763.0000000067503</v>
      </c>
      <c r="DP9">
        <v>6046.9999999963702</v>
      </c>
      <c r="DQ9">
        <v>5027.99999999792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1455.00000000052</v>
      </c>
      <c r="DZ9">
        <v>5706.0000000031096</v>
      </c>
      <c r="EA9">
        <v>6958.9999999963702</v>
      </c>
      <c r="EB9">
        <v>4835.99999999792</v>
      </c>
      <c r="EC9">
        <v>2032.99999999948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3133.0000000015598</v>
      </c>
      <c r="EL9">
        <v>6469.9999999968904</v>
      </c>
      <c r="EM9">
        <v>1137.3493897762601</v>
      </c>
      <c r="EN9">
        <v>897.62680000058901</v>
      </c>
      <c r="EO9">
        <v>503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2564.00000000208</v>
      </c>
      <c r="EX9">
        <v>7230.9999999963702</v>
      </c>
      <c r="EY9">
        <v>7402.9999999984402</v>
      </c>
      <c r="EZ9">
        <v>7507.4463997042503</v>
      </c>
      <c r="FA9">
        <v>1526.5783333382401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2289.99999999896</v>
      </c>
      <c r="FJ9">
        <v>5189.9999999968904</v>
      </c>
      <c r="FK9">
        <v>6074.9999999984402</v>
      </c>
      <c r="FL9">
        <v>6136.1252130148596</v>
      </c>
      <c r="FM9">
        <v>1259.4427806810299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873.00000000051898</v>
      </c>
      <c r="FV9">
        <v>4730.0000000031096</v>
      </c>
      <c r="FW9">
        <v>5804.00000000208</v>
      </c>
      <c r="FX9">
        <v>6915.0000000025902</v>
      </c>
      <c r="FY9">
        <v>4017.99999999896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1752</v>
      </c>
      <c r="GH9">
        <v>4090.9999999984402</v>
      </c>
      <c r="GI9">
        <v>6222.0000000010396</v>
      </c>
      <c r="GJ9">
        <v>7315.7938259334096</v>
      </c>
      <c r="GK9">
        <v>967.82928328098797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72</v>
      </c>
      <c r="GT9">
        <v>4440.9999999994798</v>
      </c>
      <c r="GU9">
        <v>5278.9999999963702</v>
      </c>
      <c r="GV9">
        <v>6778.9999999984402</v>
      </c>
      <c r="GW9">
        <v>7787.3045573425497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1433.99999999896</v>
      </c>
      <c r="HF9">
        <v>4300.9999999974098</v>
      </c>
      <c r="HG9">
        <v>5180.00000000208</v>
      </c>
      <c r="HH9">
        <v>3679.0000000005198</v>
      </c>
      <c r="HI9">
        <v>2580.9914328024201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348</v>
      </c>
      <c r="HR9">
        <v>3443.99999999792</v>
      </c>
      <c r="HS9">
        <v>8700.0000000020791</v>
      </c>
      <c r="HT9">
        <v>5763.0000000025902</v>
      </c>
      <c r="HU9">
        <v>4403.0000000025902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3025.99999999896</v>
      </c>
      <c r="ID9">
        <v>5639.0000000005202</v>
      </c>
      <c r="IE9">
        <v>5164.9999999974098</v>
      </c>
      <c r="IF9">
        <v>3761.99999999896</v>
      </c>
      <c r="IG9">
        <v>3102.00000000104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448</v>
      </c>
      <c r="IP9">
        <v>5472</v>
      </c>
      <c r="IQ9">
        <v>6216.9999999994798</v>
      </c>
      <c r="IR9">
        <v>8218.9999999984393</v>
      </c>
      <c r="IS9">
        <v>6750.0000000010396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2736</v>
      </c>
      <c r="JB9">
        <v>4417.0000000036298</v>
      </c>
      <c r="JC9">
        <v>3056.9999999994802</v>
      </c>
      <c r="JD9">
        <v>4510.0000000010396</v>
      </c>
      <c r="JE9">
        <v>4382.9999999963702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2505.99999999896</v>
      </c>
      <c r="JN9">
        <v>4746.9999999984402</v>
      </c>
      <c r="JO9">
        <v>5468.00000000207</v>
      </c>
      <c r="JP9">
        <v>1053.3595139612901</v>
      </c>
      <c r="JQ9">
        <v>979.79492639826401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3344</v>
      </c>
      <c r="JZ9">
        <v>4213.9999999968904</v>
      </c>
      <c r="KA9">
        <v>4540.00000000207</v>
      </c>
      <c r="KB9">
        <v>4380.00000000207</v>
      </c>
      <c r="KC9">
        <v>1683.20251126486</v>
      </c>
      <c r="KD9">
        <v>47</v>
      </c>
      <c r="KE9">
        <v>11.1998664549181</v>
      </c>
      <c r="KF9">
        <v>1</v>
      </c>
      <c r="KG9">
        <v>0</v>
      </c>
      <c r="KH9">
        <v>0</v>
      </c>
      <c r="KI9">
        <v>0</v>
      </c>
      <c r="KJ9">
        <v>2</v>
      </c>
      <c r="KK9">
        <v>2432</v>
      </c>
      <c r="KL9">
        <v>4245.0000000015598</v>
      </c>
      <c r="KM9">
        <v>2353.1758063757702</v>
      </c>
      <c r="KN9">
        <v>901.67509538039496</v>
      </c>
      <c r="KO9">
        <v>781.52718105883696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2466.9999999984402</v>
      </c>
      <c r="KY9">
        <v>5274.0000000031096</v>
      </c>
      <c r="KZ9">
        <v>4570.0000000031096</v>
      </c>
      <c r="LA9">
        <v>2405.0000000015598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3493.0000000015598</v>
      </c>
      <c r="LJ9">
        <v>3947.5241633035598</v>
      </c>
      <c r="LK9">
        <v>842.24982610204302</v>
      </c>
      <c r="LL9">
        <v>681.63945643308898</v>
      </c>
      <c r="LM9">
        <v>662.10240167821496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1433.99999999896</v>
      </c>
      <c r="LV9">
        <v>4300.9999999974098</v>
      </c>
      <c r="LW9">
        <v>5180.00000000208</v>
      </c>
      <c r="LX9">
        <v>3679.0000000005198</v>
      </c>
      <c r="LY9">
        <v>2581.0000000015598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2513.99999999896</v>
      </c>
      <c r="MH9">
        <v>4394.9999999984402</v>
      </c>
      <c r="MI9">
        <v>4620.00000000207</v>
      </c>
      <c r="MJ9">
        <v>3368.9999999994802</v>
      </c>
      <c r="MK9">
        <v>837.46661888864196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589.00000000051898</v>
      </c>
      <c r="MT9">
        <v>2843.99999999792</v>
      </c>
      <c r="MU9">
        <v>5744</v>
      </c>
      <c r="MV9">
        <v>4023.0000000005198</v>
      </c>
      <c r="MW9">
        <v>1421.99999999896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873.00000000051898</v>
      </c>
      <c r="NF9">
        <v>3708.00000000208</v>
      </c>
      <c r="NG9">
        <v>4101.0000000015598</v>
      </c>
      <c r="NH9">
        <v>4764.9999999974098</v>
      </c>
      <c r="NI9">
        <v>2497.99999999896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2906.9999999984402</v>
      </c>
      <c r="NR9">
        <v>2663.0000000005198</v>
      </c>
      <c r="NS9">
        <v>5176.00000000415</v>
      </c>
      <c r="NT9">
        <v>4108.00000000208</v>
      </c>
      <c r="NU9">
        <v>2372.00000000208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655.00000000051898</v>
      </c>
      <c r="OD9">
        <v>2109.0000000015598</v>
      </c>
      <c r="OE9">
        <v>2538.9999999984402</v>
      </c>
      <c r="OF9">
        <v>4629.0000000015598</v>
      </c>
      <c r="OG9">
        <v>1655.00000000052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346</v>
      </c>
      <c r="OP9">
        <v>3709.0000000015598</v>
      </c>
      <c r="OQ9">
        <v>5459.0000000025902</v>
      </c>
      <c r="OR9">
        <v>5457.9999999989604</v>
      </c>
      <c r="OS9">
        <v>2574.00000000104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3274.9999999984402</v>
      </c>
      <c r="PB9">
        <v>4604.9999999974098</v>
      </c>
      <c r="PC9">
        <v>3574.00000000104</v>
      </c>
      <c r="PD9">
        <v>3156.00000000208</v>
      </c>
      <c r="PE9">
        <v>658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4074.9999999984402</v>
      </c>
      <c r="PN9">
        <v>5763.99999999792</v>
      </c>
      <c r="PO9">
        <v>4397.4699265980398</v>
      </c>
      <c r="PP9">
        <v>966.28892841565596</v>
      </c>
      <c r="PQ9">
        <v>925.31419999962395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1740</v>
      </c>
      <c r="PZ9">
        <v>3168.9999999994802</v>
      </c>
      <c r="QA9">
        <v>5417.4280613742203</v>
      </c>
      <c r="QB9">
        <v>1047.5223797347701</v>
      </c>
      <c r="QC9">
        <v>1042.80979504006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2301.0000000015598</v>
      </c>
      <c r="QL9">
        <v>5434.9999999984402</v>
      </c>
      <c r="QM9">
        <v>1780.3118572958299</v>
      </c>
      <c r="QN9">
        <v>1008.6425263204</v>
      </c>
      <c r="QO9">
        <v>775.00000000051898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2152</v>
      </c>
      <c r="QX9">
        <v>5452.9999999974098</v>
      </c>
      <c r="QY9">
        <v>1397.1826460362399</v>
      </c>
      <c r="QZ9">
        <v>1000.28021325166</v>
      </c>
      <c r="RA9">
        <v>483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303</v>
      </c>
      <c r="RJ9">
        <v>2148.00000000208</v>
      </c>
      <c r="RK9">
        <v>6176</v>
      </c>
      <c r="RL9">
        <v>6245.9999999968904</v>
      </c>
      <c r="RM9">
        <v>4231.2193384141701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2765.0000000015598</v>
      </c>
      <c r="RV9">
        <v>5189.9999999968904</v>
      </c>
      <c r="RW9">
        <v>5840</v>
      </c>
      <c r="RX9">
        <v>4501.9999999968904</v>
      </c>
      <c r="RY9">
        <v>1416</v>
      </c>
      <c r="RZ9">
        <v>761981.98243855801</v>
      </c>
    </row>
    <row r="10" spans="1:494" x14ac:dyDescent="0.25">
      <c r="A10" t="s">
        <v>6</v>
      </c>
      <c r="B10">
        <v>-1952.41206030071</v>
      </c>
      <c r="C10">
        <v>-1413.77889447246</v>
      </c>
      <c r="D10">
        <v>-1413.77889447246</v>
      </c>
      <c r="E10">
        <v>-1413.77889447246</v>
      </c>
      <c r="F10">
        <v>-1413.77889447246</v>
      </c>
      <c r="G10">
        <v>-1413.77889447246</v>
      </c>
      <c r="H10">
        <v>-1952.41206030071</v>
      </c>
      <c r="I10">
        <v>-1952.41206030071</v>
      </c>
      <c r="J10">
        <v>-0.533791332179959</v>
      </c>
      <c r="K10">
        <v>-1.11987613579363</v>
      </c>
      <c r="L10">
        <v>-1124.18827352162</v>
      </c>
      <c r="M10">
        <v>-633.55725453252705</v>
      </c>
      <c r="N10">
        <v>-1952.41206030071</v>
      </c>
      <c r="O10">
        <v>-1413.77889447246</v>
      </c>
      <c r="P10">
        <v>-1413.77889447246</v>
      </c>
      <c r="Q10">
        <v>-1413.77889447246</v>
      </c>
      <c r="R10">
        <v>-1413.77889447246</v>
      </c>
      <c r="S10">
        <v>-1413.77889447246</v>
      </c>
      <c r="T10">
        <v>-1952.41206030071</v>
      </c>
      <c r="U10">
        <v>-1952.41206030071</v>
      </c>
      <c r="V10">
        <v>-1952.41206030071</v>
      </c>
      <c r="W10">
        <v>-1.5066373080434099</v>
      </c>
      <c r="X10">
        <v>-0.65024218413178103</v>
      </c>
      <c r="Y10">
        <v>-0.64128945537916304</v>
      </c>
      <c r="Z10">
        <v>-1952.41206030071</v>
      </c>
      <c r="AA10">
        <v>-1413.77889447246</v>
      </c>
      <c r="AB10">
        <v>-1413.77889447246</v>
      </c>
      <c r="AC10">
        <v>-1413.77889447246</v>
      </c>
      <c r="AD10">
        <v>-1413.77889447246</v>
      </c>
      <c r="AE10">
        <v>-1413.77889447246</v>
      </c>
      <c r="AF10">
        <v>-1952.41206030071</v>
      </c>
      <c r="AG10">
        <v>-1952.41206030071</v>
      </c>
      <c r="AH10">
        <v>-1952.41206030071</v>
      </c>
      <c r="AI10">
        <v>-0.52321882281216903</v>
      </c>
      <c r="AJ10">
        <v>-1.7014297736002599</v>
      </c>
      <c r="AK10">
        <v>-1.8315832952753199</v>
      </c>
      <c r="AL10">
        <v>-1952.41206030071</v>
      </c>
      <c r="AM10">
        <v>-1413.77889447246</v>
      </c>
      <c r="AN10">
        <v>-1413.77889447246</v>
      </c>
      <c r="AO10">
        <v>-1413.77889447246</v>
      </c>
      <c r="AP10">
        <v>-1413.77889447246</v>
      </c>
      <c r="AQ10">
        <v>-1413.77889447246</v>
      </c>
      <c r="AR10">
        <v>-1952.41206030071</v>
      </c>
      <c r="AS10">
        <v>-1952.41206030071</v>
      </c>
      <c r="AT10">
        <v>-1.30733568101624</v>
      </c>
      <c r="AU10">
        <v>-0.73009415621792595</v>
      </c>
      <c r="AV10">
        <v>-0.52910703196317399</v>
      </c>
      <c r="AW10">
        <v>-1.3098966989382901</v>
      </c>
      <c r="AX10">
        <v>-1952.41206030071</v>
      </c>
      <c r="AY10">
        <v>-1413.77889447246</v>
      </c>
      <c r="AZ10">
        <v>-1413.77889447246</v>
      </c>
      <c r="BA10">
        <v>-1413.77889447246</v>
      </c>
      <c r="BB10">
        <v>-1413.77889447246</v>
      </c>
      <c r="BC10">
        <v>-1413.77889447246</v>
      </c>
      <c r="BD10">
        <v>-1952.41206030071</v>
      </c>
      <c r="BE10">
        <v>-1952.41206030071</v>
      </c>
      <c r="BF10">
        <v>-1952.41206030071</v>
      </c>
      <c r="BG10">
        <v>-1952.4120603014601</v>
      </c>
      <c r="BH10">
        <v>-1850.2985856299499</v>
      </c>
      <c r="BI10">
        <v>-1952.41206030071</v>
      </c>
      <c r="BJ10">
        <v>-1952.41206030071</v>
      </c>
      <c r="BK10">
        <v>-1413.77889447246</v>
      </c>
      <c r="BL10">
        <v>-1413.77889447246</v>
      </c>
      <c r="BM10">
        <v>-1413.77889447246</v>
      </c>
      <c r="BN10">
        <v>-1413.77889447246</v>
      </c>
      <c r="BO10">
        <v>-1413.77889447246</v>
      </c>
      <c r="BP10">
        <v>-1952.41206030071</v>
      </c>
      <c r="BQ10">
        <v>-1952.41206030071</v>
      </c>
      <c r="BR10">
        <v>-1952.41206030071</v>
      </c>
      <c r="BS10">
        <v>-1952.41206030071</v>
      </c>
      <c r="BT10">
        <v>-1952.41206030071</v>
      </c>
      <c r="BU10">
        <v>-1952.41206030071</v>
      </c>
      <c r="BV10">
        <v>-1952.41206030071</v>
      </c>
      <c r="BW10">
        <v>-1413.77889447246</v>
      </c>
      <c r="BX10">
        <v>-1413.77889447246</v>
      </c>
      <c r="BY10">
        <v>-1413.77889447246</v>
      </c>
      <c r="BZ10">
        <v>-1413.77889447246</v>
      </c>
      <c r="CA10">
        <v>-1413.77889447246</v>
      </c>
      <c r="CB10">
        <v>-1952.41206030071</v>
      </c>
      <c r="CC10">
        <v>-1952.41206030071</v>
      </c>
      <c r="CD10">
        <v>-1952.41206030071</v>
      </c>
      <c r="CE10">
        <v>-1952.41206030071</v>
      </c>
      <c r="CF10">
        <v>-0.66403238960925304</v>
      </c>
      <c r="CG10">
        <v>-1952.41206030071</v>
      </c>
      <c r="CH10">
        <v>-1952.41206030071</v>
      </c>
      <c r="CI10">
        <v>-1413.77889447246</v>
      </c>
      <c r="CJ10">
        <v>-1413.77889447246</v>
      </c>
      <c r="CK10">
        <v>-1413.77889447246</v>
      </c>
      <c r="CL10">
        <v>-1413.77889447246</v>
      </c>
      <c r="CM10">
        <v>-1413.77889447246</v>
      </c>
      <c r="CN10">
        <v>-1952.41206030071</v>
      </c>
      <c r="CO10">
        <v>-1952.41206030071</v>
      </c>
      <c r="CP10">
        <v>-1952.41206030071</v>
      </c>
      <c r="CQ10">
        <v>-1.35074207561965</v>
      </c>
      <c r="CR10">
        <v>-1.4315790929423899</v>
      </c>
      <c r="CS10">
        <v>-1952.41206030071</v>
      </c>
      <c r="CT10">
        <v>-1952.41206030071</v>
      </c>
      <c r="CU10">
        <v>-1413.77889447246</v>
      </c>
      <c r="CV10">
        <v>-1413.77889447246</v>
      </c>
      <c r="CW10">
        <v>-1413.77889447246</v>
      </c>
      <c r="CX10">
        <v>-1413.77889447246</v>
      </c>
      <c r="CY10">
        <v>-1413.77889447246</v>
      </c>
      <c r="CZ10">
        <v>-1952.41206030071</v>
      </c>
      <c r="DA10">
        <v>-1952.41206030071</v>
      </c>
      <c r="DB10">
        <v>-1952.41206030071</v>
      </c>
      <c r="DC10">
        <v>-1.5546185575084099</v>
      </c>
      <c r="DD10">
        <v>-1160.8308215310601</v>
      </c>
      <c r="DE10">
        <v>-1952.41206030071</v>
      </c>
      <c r="DF10">
        <v>-1952.41206030071</v>
      </c>
      <c r="DG10">
        <v>-1413.77889447246</v>
      </c>
      <c r="DH10">
        <v>-1413.77889447246</v>
      </c>
      <c r="DI10">
        <v>-1413.77889447246</v>
      </c>
      <c r="DJ10">
        <v>-1413.77889447246</v>
      </c>
      <c r="DK10">
        <v>-1413.77889447246</v>
      </c>
      <c r="DL10">
        <v>-1952.41206030071</v>
      </c>
      <c r="DM10">
        <v>-1952.41206030071</v>
      </c>
      <c r="DN10">
        <v>-1952.41206030071</v>
      </c>
      <c r="DO10">
        <v>-1952.41206030071</v>
      </c>
      <c r="DP10">
        <v>-1.00583308066109</v>
      </c>
      <c r="DQ10">
        <v>-1952.41206030071</v>
      </c>
      <c r="DR10">
        <v>-1952.41206030071</v>
      </c>
      <c r="DS10">
        <v>-1413.77889447246</v>
      </c>
      <c r="DT10">
        <v>-1413.77889447246</v>
      </c>
      <c r="DU10">
        <v>-1413.77889447246</v>
      </c>
      <c r="DV10">
        <v>-1413.77889447246</v>
      </c>
      <c r="DW10">
        <v>-1413.77889447246</v>
      </c>
      <c r="DX10">
        <v>-1952.41206030071</v>
      </c>
      <c r="DY10">
        <v>-1952.41206030071</v>
      </c>
      <c r="DZ10">
        <v>-1952.41206030071</v>
      </c>
      <c r="EA10">
        <v>-0.84702654761074803</v>
      </c>
      <c r="EB10">
        <v>-0.79895774725533097</v>
      </c>
      <c r="EC10">
        <v>-1.36385374538823</v>
      </c>
      <c r="ED10">
        <v>-1952.41206030071</v>
      </c>
      <c r="EE10">
        <v>-1413.77889447246</v>
      </c>
      <c r="EF10">
        <v>-1413.77889447246</v>
      </c>
      <c r="EG10">
        <v>-1413.77889447246</v>
      </c>
      <c r="EH10">
        <v>-1413.77889447246</v>
      </c>
      <c r="EI10">
        <v>-1413.77889447246</v>
      </c>
      <c r="EJ10">
        <v>-1952.41206030071</v>
      </c>
      <c r="EK10">
        <v>-1952.41206030071</v>
      </c>
      <c r="EL10">
        <v>-0.27545443005631198</v>
      </c>
      <c r="EM10">
        <v>-0.44336684111378299</v>
      </c>
      <c r="EN10">
        <v>-0.65503590648255205</v>
      </c>
      <c r="EO10">
        <v>-1.1150166925256899</v>
      </c>
      <c r="EP10">
        <v>-1.37939507832299</v>
      </c>
      <c r="EQ10">
        <v>-1413.77889447246</v>
      </c>
      <c r="ER10">
        <v>-1413.77889447246</v>
      </c>
      <c r="ES10">
        <v>-1413.77889447246</v>
      </c>
      <c r="ET10">
        <v>-1413.77889447246</v>
      </c>
      <c r="EU10">
        <v>-1413.77889447246</v>
      </c>
      <c r="EV10">
        <v>-1952.41206030071</v>
      </c>
      <c r="EW10">
        <v>-1952.41206030071</v>
      </c>
      <c r="EX10">
        <v>-1952.41206030071</v>
      </c>
      <c r="EY10">
        <v>-1.07489367497864</v>
      </c>
      <c r="EZ10">
        <v>-1.1257642997627899</v>
      </c>
      <c r="FA10">
        <v>-1.8102413053671</v>
      </c>
      <c r="FB10">
        <v>-1952.41206030071</v>
      </c>
      <c r="FC10">
        <v>-1413.77889447246</v>
      </c>
      <c r="FD10">
        <v>-1413.77889447246</v>
      </c>
      <c r="FE10">
        <v>-1413.77889447246</v>
      </c>
      <c r="FF10">
        <v>-1413.77889447246</v>
      </c>
      <c r="FG10">
        <v>-1413.77889447246</v>
      </c>
      <c r="FH10">
        <v>-1952.41206030071</v>
      </c>
      <c r="FI10">
        <v>-1952.41206030071</v>
      </c>
      <c r="FJ10">
        <v>-1952.41206030071</v>
      </c>
      <c r="FK10">
        <v>-1.23380966047278</v>
      </c>
      <c r="FL10">
        <v>-1952.41206030071</v>
      </c>
      <c r="FM10">
        <v>-1952.41206030071</v>
      </c>
      <c r="FN10">
        <v>-1952.41206030071</v>
      </c>
      <c r="FO10">
        <v>-1413.77889447246</v>
      </c>
      <c r="FP10">
        <v>-1413.77889447246</v>
      </c>
      <c r="FQ10">
        <v>-1413.77889447246</v>
      </c>
      <c r="FR10">
        <v>-1413.77889447246</v>
      </c>
      <c r="FS10">
        <v>-1413.77889447246</v>
      </c>
      <c r="FT10">
        <v>-1952.41206030071</v>
      </c>
      <c r="FU10">
        <v>-1952.41206030071</v>
      </c>
      <c r="FV10">
        <v>-1952.41206030071</v>
      </c>
      <c r="FW10">
        <v>-1.64156269820782</v>
      </c>
      <c r="FX10">
        <v>-1.2187060694845999</v>
      </c>
      <c r="FY10">
        <v>-1.35188028686272</v>
      </c>
      <c r="FZ10">
        <v>-1952.41206030071</v>
      </c>
      <c r="GA10">
        <v>-1413.77889447246</v>
      </c>
      <c r="GB10">
        <v>-1413.77889447246</v>
      </c>
      <c r="GC10">
        <v>-1413.77889447246</v>
      </c>
      <c r="GD10">
        <v>-1413.77889447246</v>
      </c>
      <c r="GE10">
        <v>-1413.77889447246</v>
      </c>
      <c r="GF10">
        <v>-1952.41206030071</v>
      </c>
      <c r="GG10">
        <v>-1952.41206030071</v>
      </c>
      <c r="GH10">
        <v>-1952.41206030071</v>
      </c>
      <c r="GI10">
        <v>-0.27545443005728198</v>
      </c>
      <c r="GJ10">
        <v>-556.732407077331</v>
      </c>
      <c r="GK10">
        <v>-1952.41206030071</v>
      </c>
      <c r="GL10">
        <v>-1952.41206030071</v>
      </c>
      <c r="GM10">
        <v>-1413.77889447246</v>
      </c>
      <c r="GN10">
        <v>-1413.77889447246</v>
      </c>
      <c r="GO10">
        <v>-1413.77889447246</v>
      </c>
      <c r="GP10">
        <v>-1413.77889447246</v>
      </c>
      <c r="GQ10">
        <v>-1413.77889447246</v>
      </c>
      <c r="GR10">
        <v>-1952.41206030071</v>
      </c>
      <c r="GS10">
        <v>-1952.41206030071</v>
      </c>
      <c r="GT10">
        <v>-1952.41206030071</v>
      </c>
      <c r="GU10">
        <v>-1952.41206030071</v>
      </c>
      <c r="GV10">
        <v>-1952.41206030071</v>
      </c>
      <c r="GW10">
        <v>-1952.41206030071</v>
      </c>
      <c r="GX10">
        <v>-1952.41206030071</v>
      </c>
      <c r="GY10">
        <v>-1413.77889447246</v>
      </c>
      <c r="GZ10">
        <v>-1413.77889447246</v>
      </c>
      <c r="HA10">
        <v>-1413.77889447246</v>
      </c>
      <c r="HB10">
        <v>-1413.77889447246</v>
      </c>
      <c r="HC10">
        <v>-1413.77889447246</v>
      </c>
      <c r="HD10">
        <v>-1952.41206030071</v>
      </c>
      <c r="HE10">
        <v>-1952.41206030071</v>
      </c>
      <c r="HF10">
        <v>-1952.41206030071</v>
      </c>
      <c r="HG10">
        <v>-1952.41206030071</v>
      </c>
      <c r="HH10">
        <v>-1952.41206030071</v>
      </c>
      <c r="HI10">
        <v>-1952.41206030071</v>
      </c>
      <c r="HJ10">
        <v>-1952.41206030071</v>
      </c>
      <c r="HK10">
        <v>-1413.77889447246</v>
      </c>
      <c r="HL10">
        <v>-1413.77889447246</v>
      </c>
      <c r="HM10">
        <v>-1413.77889447246</v>
      </c>
      <c r="HN10">
        <v>-1413.77889447246</v>
      </c>
      <c r="HO10">
        <v>-1413.77889447246</v>
      </c>
      <c r="HP10">
        <v>-1952.41206030071</v>
      </c>
      <c r="HQ10">
        <v>-1952.41206030071</v>
      </c>
      <c r="HR10">
        <v>-1952.41206030071</v>
      </c>
      <c r="HS10">
        <v>-1952.41206030071</v>
      </c>
      <c r="HT10">
        <v>-1952.41206030071</v>
      </c>
      <c r="HU10">
        <v>-1952.41206030071</v>
      </c>
      <c r="HV10">
        <v>-1952.41206030071</v>
      </c>
      <c r="HW10">
        <v>-1413.77889447246</v>
      </c>
      <c r="HX10">
        <v>-1413.77889447246</v>
      </c>
      <c r="HY10">
        <v>-1413.77889447246</v>
      </c>
      <c r="HZ10">
        <v>-1413.77889447246</v>
      </c>
      <c r="IA10">
        <v>-1413.77889447246</v>
      </c>
      <c r="IB10">
        <v>-1952.41206030071</v>
      </c>
      <c r="IC10">
        <v>-1952.41206030071</v>
      </c>
      <c r="ID10">
        <v>-1952.41206030071</v>
      </c>
      <c r="IE10">
        <v>-1952.41206030071</v>
      </c>
      <c r="IF10">
        <v>-1952.41206030071</v>
      </c>
      <c r="IG10">
        <v>-1952.41206030071</v>
      </c>
      <c r="IH10">
        <v>-1952.41206030071</v>
      </c>
      <c r="II10">
        <v>-1413.77889447246</v>
      </c>
      <c r="IJ10">
        <v>-1413.77889447246</v>
      </c>
      <c r="IK10">
        <v>-1413.77889447246</v>
      </c>
      <c r="IL10">
        <v>-1413.77889447246</v>
      </c>
      <c r="IM10">
        <v>-1413.77889447246</v>
      </c>
      <c r="IN10">
        <v>-1952.41206030071</v>
      </c>
      <c r="IO10">
        <v>-1952.41206030071</v>
      </c>
      <c r="IP10">
        <v>-1952.41206030071</v>
      </c>
      <c r="IQ10">
        <v>-1952.41206030071</v>
      </c>
      <c r="IR10">
        <v>-1952.41206030071</v>
      </c>
      <c r="IS10">
        <v>-1952.41206030071</v>
      </c>
      <c r="IT10">
        <v>-1952.41206030071</v>
      </c>
      <c r="IU10">
        <v>-1413.77889447246</v>
      </c>
      <c r="IV10">
        <v>-1413.77889447246</v>
      </c>
      <c r="IW10">
        <v>-1413.77889447246</v>
      </c>
      <c r="IX10">
        <v>-1413.77889447246</v>
      </c>
      <c r="IY10">
        <v>-1413.77889447246</v>
      </c>
      <c r="IZ10">
        <v>-1952.41206030071</v>
      </c>
      <c r="JA10">
        <v>-2.24583739365471</v>
      </c>
      <c r="JB10">
        <v>-1952.41206030071</v>
      </c>
      <c r="JC10">
        <v>-1.7165114699481601</v>
      </c>
      <c r="JD10">
        <v>-1952.41206030071</v>
      </c>
      <c r="JE10">
        <v>-1.9635098365794299</v>
      </c>
      <c r="JF10">
        <v>-69.031619282800193</v>
      </c>
      <c r="JG10">
        <v>-1413.77889447246</v>
      </c>
      <c r="JH10">
        <v>-1413.77889447246</v>
      </c>
      <c r="JI10">
        <v>-1413.77889447246</v>
      </c>
      <c r="JJ10">
        <v>-1413.77889447246</v>
      </c>
      <c r="JK10">
        <v>-1413.77889447246</v>
      </c>
      <c r="JL10">
        <v>-1952.41206030071</v>
      </c>
      <c r="JM10">
        <v>-1.50534584614949</v>
      </c>
      <c r="JN10">
        <v>-0.25746144318519598</v>
      </c>
      <c r="JO10">
        <v>-1.1018831558058699</v>
      </c>
      <c r="JP10">
        <v>-0.75097650391330595</v>
      </c>
      <c r="JQ10">
        <v>-1.05096872106761</v>
      </c>
      <c r="JR10">
        <v>-1.7391668463747301</v>
      </c>
      <c r="JS10">
        <v>-1413.77889447246</v>
      </c>
      <c r="JT10">
        <v>-1413.77889447246</v>
      </c>
      <c r="JU10">
        <v>-1413.77889447246</v>
      </c>
      <c r="JV10">
        <v>-1413.77889447246</v>
      </c>
      <c r="JW10">
        <v>-1413.77889447246</v>
      </c>
      <c r="JX10">
        <v>-1952.41206030071</v>
      </c>
      <c r="JY10">
        <v>-1952.41206030071</v>
      </c>
      <c r="JZ10">
        <v>-0.98052913648617801</v>
      </c>
      <c r="KA10">
        <v>-1.1108796074851499</v>
      </c>
      <c r="KB10">
        <v>-0.79895774725533097</v>
      </c>
      <c r="KC10">
        <v>-1.6048325211549199</v>
      </c>
      <c r="KD10">
        <v>-1.2684603423479199</v>
      </c>
      <c r="KE10">
        <v>-1413.77889447246</v>
      </c>
      <c r="KF10">
        <v>-1413.77889447246</v>
      </c>
      <c r="KG10">
        <v>-1413.77889447246</v>
      </c>
      <c r="KH10">
        <v>-1413.77889447246</v>
      </c>
      <c r="KI10">
        <v>-16.557955847740299</v>
      </c>
      <c r="KJ10">
        <v>-1952.41206030071</v>
      </c>
      <c r="KK10">
        <v>-1.4094052721992001</v>
      </c>
      <c r="KL10">
        <v>-1.3493192801678999</v>
      </c>
      <c r="KM10">
        <v>-1.2847678360932699</v>
      </c>
      <c r="KN10">
        <v>-0.29412589725670901</v>
      </c>
      <c r="KO10">
        <v>-0.53930745308380301</v>
      </c>
      <c r="KP10">
        <v>-1.3973661553229</v>
      </c>
      <c r="KQ10">
        <v>-1413.77889447246</v>
      </c>
      <c r="KR10">
        <v>-1413.77889447246</v>
      </c>
      <c r="KS10">
        <v>-1413.77889447246</v>
      </c>
      <c r="KT10">
        <v>-1413.77889447246</v>
      </c>
      <c r="KU10">
        <v>-1413.77889447246</v>
      </c>
      <c r="KV10">
        <v>-2.20074558135979</v>
      </c>
      <c r="KW10">
        <v>-1952.41206030071</v>
      </c>
      <c r="KX10">
        <v>-1952.41206030071</v>
      </c>
      <c r="KY10">
        <v>-0.161533968779459</v>
      </c>
      <c r="KZ10">
        <v>-0.490144161001134</v>
      </c>
      <c r="LA10">
        <v>-0.27249931494744201</v>
      </c>
      <c r="LB10">
        <v>-0.73475656718136195</v>
      </c>
      <c r="LC10">
        <v>-1413.77889447246</v>
      </c>
      <c r="LD10">
        <v>-1413.77889447246</v>
      </c>
      <c r="LE10">
        <v>-1413.77889447246</v>
      </c>
      <c r="LF10">
        <v>-1413.77889447246</v>
      </c>
      <c r="LG10">
        <v>-1413.77889447246</v>
      </c>
      <c r="LH10">
        <v>-1952.41206030071</v>
      </c>
      <c r="LI10">
        <v>-2.02554397440381</v>
      </c>
      <c r="LJ10">
        <v>-0.457354059483641</v>
      </c>
      <c r="LK10">
        <v>-0.29344736479000999</v>
      </c>
      <c r="LL10">
        <v>-0.16153396102711601</v>
      </c>
      <c r="LM10">
        <v>-1.1416996762013401</v>
      </c>
      <c r="LN10">
        <v>-0.99620180918732504</v>
      </c>
      <c r="LO10">
        <v>-1413.77889447246</v>
      </c>
      <c r="LP10">
        <v>-1413.77889447246</v>
      </c>
      <c r="LQ10">
        <v>-1413.77889447246</v>
      </c>
      <c r="LR10">
        <v>-1413.77889447246</v>
      </c>
      <c r="LS10">
        <v>-1413.77889447246</v>
      </c>
      <c r="LT10">
        <v>-1952.41206030071</v>
      </c>
      <c r="LU10">
        <v>-1952.41206030071</v>
      </c>
      <c r="LV10">
        <v>-1952.41206030071</v>
      </c>
      <c r="LW10">
        <v>-1.62057089499388</v>
      </c>
      <c r="LX10">
        <v>-1.2486943773432799</v>
      </c>
      <c r="LY10">
        <v>-1.18096902966712</v>
      </c>
      <c r="LZ10">
        <v>-1952.41206030071</v>
      </c>
      <c r="MA10">
        <v>-1413.77889447246</v>
      </c>
      <c r="MB10">
        <v>-1413.77889447246</v>
      </c>
      <c r="MC10">
        <v>-1413.77889447246</v>
      </c>
      <c r="MD10">
        <v>-1413.77889447246</v>
      </c>
      <c r="ME10">
        <v>-1413.77889447246</v>
      </c>
      <c r="MF10">
        <v>-1952.41206030071</v>
      </c>
      <c r="MG10">
        <v>-2.3686361049451898</v>
      </c>
      <c r="MH10">
        <v>-0.126051454338207</v>
      </c>
      <c r="MI10">
        <v>-0.10756600755242</v>
      </c>
      <c r="MJ10">
        <v>-0.22329227341785299</v>
      </c>
      <c r="MK10">
        <v>-0.36811159604571098</v>
      </c>
      <c r="ML10">
        <v>-1.1402768747334799</v>
      </c>
      <c r="MM10">
        <v>-1413.77889447246</v>
      </c>
      <c r="MN10">
        <v>-1413.77889447246</v>
      </c>
      <c r="MO10">
        <v>-1413.77889447246</v>
      </c>
      <c r="MP10">
        <v>-1413.77889447246</v>
      </c>
      <c r="MQ10">
        <v>-1413.77889447246</v>
      </c>
      <c r="MR10">
        <v>-1952.41206030071</v>
      </c>
      <c r="MS10">
        <v>-1952.41206030071</v>
      </c>
      <c r="MT10">
        <v>-1952.41206030071</v>
      </c>
      <c r="MU10">
        <v>-1.03593080401711</v>
      </c>
      <c r="MV10">
        <v>-0.19751111726468601</v>
      </c>
      <c r="MW10">
        <v>-0.85716130878320296</v>
      </c>
      <c r="MX10">
        <v>-1952.41206030071</v>
      </c>
      <c r="MY10">
        <v>-1413.77889447246</v>
      </c>
      <c r="MZ10">
        <v>-1413.77889447246</v>
      </c>
      <c r="NA10">
        <v>-1413.77889447246</v>
      </c>
      <c r="NB10">
        <v>-1413.77889447246</v>
      </c>
      <c r="NC10">
        <v>-1413.77889447246</v>
      </c>
      <c r="ND10">
        <v>-1952.41206030071</v>
      </c>
      <c r="NE10">
        <v>-1952.41206030071</v>
      </c>
      <c r="NF10">
        <v>-1952.41206030071</v>
      </c>
      <c r="NG10">
        <v>-2.0673086784221999</v>
      </c>
      <c r="NH10">
        <v>-1952.41206030071</v>
      </c>
      <c r="NI10">
        <v>-1952.41206030071</v>
      </c>
      <c r="NJ10">
        <v>-1952.41206030071</v>
      </c>
      <c r="NK10">
        <v>-1413.77889447246</v>
      </c>
      <c r="NL10">
        <v>-1413.77889447246</v>
      </c>
      <c r="NM10">
        <v>-1413.77889447246</v>
      </c>
      <c r="NN10">
        <v>-1413.77889447246</v>
      </c>
      <c r="NO10">
        <v>-1413.77889447246</v>
      </c>
      <c r="NP10">
        <v>-1952.41206030071</v>
      </c>
      <c r="NQ10">
        <v>-1952.41206030071</v>
      </c>
      <c r="NR10">
        <v>-1952.41206030071</v>
      </c>
      <c r="NS10">
        <v>-1952.41206030071</v>
      </c>
      <c r="NT10">
        <v>-1952.41206030071</v>
      </c>
      <c r="NU10">
        <v>-1952.41206030071</v>
      </c>
      <c r="NV10">
        <v>-1952.41206030071</v>
      </c>
      <c r="NW10">
        <v>-1413.77889447246</v>
      </c>
      <c r="NX10">
        <v>-1413.77889447246</v>
      </c>
      <c r="NY10">
        <v>-1413.77889447246</v>
      </c>
      <c r="NZ10">
        <v>-1413.77889447246</v>
      </c>
      <c r="OA10">
        <v>-1413.77889447246</v>
      </c>
      <c r="OB10">
        <v>-1952.41206030071</v>
      </c>
      <c r="OC10">
        <v>-1952.41206030071</v>
      </c>
      <c r="OD10">
        <v>-1952.41206030071</v>
      </c>
      <c r="OE10">
        <v>-1952.41206030071</v>
      </c>
      <c r="OF10">
        <v>-1952.41206030071</v>
      </c>
      <c r="OG10">
        <v>-1952.41206030071</v>
      </c>
      <c r="OH10">
        <v>-1952.41206030071</v>
      </c>
      <c r="OI10">
        <v>-1413.77889447246</v>
      </c>
      <c r="OJ10">
        <v>-1413.77889447246</v>
      </c>
      <c r="OK10">
        <v>-1413.77889447246</v>
      </c>
      <c r="OL10">
        <v>-1413.77889447246</v>
      </c>
      <c r="OM10">
        <v>-1413.77889447246</v>
      </c>
      <c r="ON10">
        <v>-1952.41206030071</v>
      </c>
      <c r="OO10">
        <v>-1952.41206030071</v>
      </c>
      <c r="OP10">
        <v>-1952.41206030071</v>
      </c>
      <c r="OQ10">
        <v>-1952.41206030071</v>
      </c>
      <c r="OR10">
        <v>-1952.41206030071</v>
      </c>
      <c r="OS10">
        <v>-1.9485156654089799</v>
      </c>
      <c r="OT10">
        <v>-1732.9207236831501</v>
      </c>
      <c r="OU10">
        <v>-1413.77889447246</v>
      </c>
      <c r="OV10">
        <v>-1413.77889447246</v>
      </c>
      <c r="OW10">
        <v>-1413.77889447246</v>
      </c>
      <c r="OX10">
        <v>-1413.77889447246</v>
      </c>
      <c r="OY10">
        <v>-1413.77889447246</v>
      </c>
      <c r="OZ10">
        <v>-1952.41206030071</v>
      </c>
      <c r="PA10">
        <v>-1952.41206030071</v>
      </c>
      <c r="PB10">
        <v>-1.0614974519287701</v>
      </c>
      <c r="PC10">
        <v>-1.0688960211341301</v>
      </c>
      <c r="PD10">
        <v>-1.3429713607494899E-2</v>
      </c>
      <c r="PE10">
        <v>-0.68627187101241804</v>
      </c>
      <c r="PF10">
        <v>-0.89067371878957302</v>
      </c>
      <c r="PG10">
        <v>-1413.77889447246</v>
      </c>
      <c r="PH10">
        <v>-1413.77889447246</v>
      </c>
      <c r="PI10">
        <v>-1413.77889447246</v>
      </c>
      <c r="PJ10">
        <v>-1413.77889447246</v>
      </c>
      <c r="PK10">
        <v>-1413.77889447246</v>
      </c>
      <c r="PL10">
        <v>-1952.41206030071</v>
      </c>
      <c r="PM10">
        <v>-0.81874565889173001</v>
      </c>
      <c r="PN10">
        <v>-0.25446258249499598</v>
      </c>
      <c r="PO10">
        <v>-2.4629787928811901</v>
      </c>
      <c r="PP10">
        <v>-0.90689365552145895</v>
      </c>
      <c r="PQ10">
        <v>-0.34440558397908699</v>
      </c>
      <c r="PR10">
        <v>-0.62474117984703503</v>
      </c>
      <c r="PS10">
        <v>-1413.77889447246</v>
      </c>
      <c r="PT10">
        <v>-1413.77889447246</v>
      </c>
      <c r="PU10">
        <v>-1413.77889447246</v>
      </c>
      <c r="PV10">
        <v>-1413.77889447246</v>
      </c>
      <c r="PW10">
        <v>-1413.77889447246</v>
      </c>
      <c r="PX10">
        <v>-1952.41206030071</v>
      </c>
      <c r="PY10">
        <v>-1.49035170355141</v>
      </c>
      <c r="PZ10">
        <v>-1.3943016732167499</v>
      </c>
      <c r="QA10">
        <v>-1.6775485981960001</v>
      </c>
      <c r="QB10">
        <v>-0.54410117050746498</v>
      </c>
      <c r="QC10">
        <v>-0.73913441785123801</v>
      </c>
      <c r="QD10">
        <v>-0.86068544170081196</v>
      </c>
      <c r="QE10">
        <v>-1413.77889447246</v>
      </c>
      <c r="QF10">
        <v>-1413.77889447246</v>
      </c>
      <c r="QG10">
        <v>-1413.77889447246</v>
      </c>
      <c r="QH10">
        <v>-1413.77889447246</v>
      </c>
      <c r="QI10">
        <v>-1413.77889447246</v>
      </c>
      <c r="QJ10">
        <v>-1295.5128451655501</v>
      </c>
      <c r="QK10">
        <v>-1.2744798870190299</v>
      </c>
      <c r="QL10">
        <v>-0.206507625500265</v>
      </c>
      <c r="QM10">
        <v>-0.236469639609412</v>
      </c>
      <c r="QN10">
        <v>-0.25146379531653701</v>
      </c>
      <c r="QO10">
        <v>-0.25746140582310201</v>
      </c>
      <c r="QP10">
        <v>-0.48292070739579801</v>
      </c>
      <c r="QQ10">
        <v>-1413.77889447246</v>
      </c>
      <c r="QR10">
        <v>-1413.77889447246</v>
      </c>
      <c r="QS10">
        <v>-1413.77889447246</v>
      </c>
      <c r="QT10">
        <v>-1413.77889447246</v>
      </c>
      <c r="QU10">
        <v>-1413.77889447246</v>
      </c>
      <c r="QV10">
        <v>-1952.41206030071</v>
      </c>
      <c r="QW10">
        <v>-1952.41206030071</v>
      </c>
      <c r="QX10">
        <v>-1316.8270156409301</v>
      </c>
      <c r="QY10">
        <v>-0.227495072026663</v>
      </c>
      <c r="QZ10">
        <v>-0.23646967661872101</v>
      </c>
      <c r="RA10">
        <v>-0.62329648912588098</v>
      </c>
      <c r="RB10">
        <v>-1.4453473986649199</v>
      </c>
      <c r="RC10">
        <v>-1413.77889447246</v>
      </c>
      <c r="RD10">
        <v>-1413.77889447246</v>
      </c>
      <c r="RE10">
        <v>-1413.77889447246</v>
      </c>
      <c r="RF10">
        <v>-1413.77889447246</v>
      </c>
      <c r="RG10">
        <v>-1413.77889447246</v>
      </c>
      <c r="RH10">
        <v>-1952.41206030071</v>
      </c>
      <c r="RI10">
        <v>-1952.41206030071</v>
      </c>
      <c r="RJ10">
        <v>-1952.41206030071</v>
      </c>
      <c r="RK10">
        <v>-0.59026567960951504</v>
      </c>
      <c r="RL10">
        <v>-0.56360449524192502</v>
      </c>
      <c r="RM10">
        <v>-1.9725063000240499</v>
      </c>
      <c r="RN10">
        <v>-1.5922680671464999</v>
      </c>
      <c r="RO10">
        <v>-1413.77889447246</v>
      </c>
      <c r="RP10">
        <v>-1413.77889447246</v>
      </c>
      <c r="RQ10">
        <v>-1413.77889447246</v>
      </c>
      <c r="RR10">
        <v>-1413.77889447246</v>
      </c>
      <c r="RS10">
        <v>-1413.77889447246</v>
      </c>
      <c r="RT10">
        <v>-1952.41206030071</v>
      </c>
      <c r="RU10">
        <v>-1952.41206030071</v>
      </c>
      <c r="RV10">
        <v>-1952.41206030071</v>
      </c>
      <c r="RW10">
        <v>-0.85002537531962397</v>
      </c>
      <c r="RX10">
        <v>-0.50813712725439097</v>
      </c>
      <c r="RY10">
        <v>-1.0700342619097001</v>
      </c>
      <c r="RZ10">
        <v>-622378.77925202798</v>
      </c>
    </row>
    <row r="11" spans="1:494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-223.5</v>
      </c>
      <c r="V11">
        <v>-2011.5000000002599</v>
      </c>
      <c r="W11">
        <v>-3348.00000000208</v>
      </c>
      <c r="X11">
        <v>-2762.9999999984402</v>
      </c>
      <c r="Y11">
        <v>-1723.00000000052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-1248.99999999948</v>
      </c>
      <c r="AH11">
        <v>-1989.4999999992201</v>
      </c>
      <c r="AI11">
        <v>-3002.9999999984402</v>
      </c>
      <c r="AJ11">
        <v>-1551.00000000052</v>
      </c>
      <c r="AK11">
        <v>-3515.1507000015399</v>
      </c>
      <c r="AL11">
        <v>-38.5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-2158.4999999986999</v>
      </c>
      <c r="AT11">
        <v>-2185.99999999896</v>
      </c>
      <c r="AU11">
        <v>-2766.4999999986999</v>
      </c>
      <c r="AV11">
        <v>-2790.4999999986999</v>
      </c>
      <c r="AW11">
        <v>-945.69906262890902</v>
      </c>
      <c r="AX11">
        <v>-99.5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-2435.5000000002601</v>
      </c>
      <c r="BG11">
        <v>-3550.4999999986999</v>
      </c>
      <c r="BH11">
        <v>-2736.9999999994802</v>
      </c>
      <c r="BI11">
        <v>-930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-838.49999999974102</v>
      </c>
      <c r="BR11">
        <v>-2292.4999999997399</v>
      </c>
      <c r="BS11">
        <v>-3287.4999999981801</v>
      </c>
      <c r="BT11">
        <v>-2947.5000000002601</v>
      </c>
      <c r="BU11">
        <v>-561.50000000025898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-1947.00000000052</v>
      </c>
      <c r="CD11">
        <v>-3720.9999999994802</v>
      </c>
      <c r="CE11">
        <v>-2805.4999999992201</v>
      </c>
      <c r="CF11">
        <v>-3246.00000000104</v>
      </c>
      <c r="CG11">
        <v>-1160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-691.50000000025898</v>
      </c>
      <c r="CP11">
        <v>-2432.9999999994802</v>
      </c>
      <c r="CQ11">
        <v>-3594.5000000007799</v>
      </c>
      <c r="CR11">
        <v>-2964.4999999997399</v>
      </c>
      <c r="CS11">
        <v>-875.15692214274702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-1450.5000000007799</v>
      </c>
      <c r="DB11">
        <v>-3599.0000000005198</v>
      </c>
      <c r="DC11">
        <v>-3663.0000000005198</v>
      </c>
      <c r="DD11">
        <v>-3180.00000000208</v>
      </c>
      <c r="DE11">
        <v>-1711.54690668386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-41.5</v>
      </c>
      <c r="DN11">
        <v>-1954.5000000007799</v>
      </c>
      <c r="DO11">
        <v>-4381.5000000033697</v>
      </c>
      <c r="DP11">
        <v>-3023.4999999981801</v>
      </c>
      <c r="DQ11">
        <v>-2513.99999999896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-727.50000000025898</v>
      </c>
      <c r="DZ11">
        <v>-2853.0000000015598</v>
      </c>
      <c r="EA11">
        <v>-3479.4999999981801</v>
      </c>
      <c r="EB11">
        <v>-2417.99999999896</v>
      </c>
      <c r="EC11">
        <v>-1016.49999999974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-1566.5000000007799</v>
      </c>
      <c r="EL11">
        <v>-3234.9999999984402</v>
      </c>
      <c r="EM11">
        <v>-568.67469488813003</v>
      </c>
      <c r="EN11">
        <v>-448.813400000294</v>
      </c>
      <c r="EO11">
        <v>-251.5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-1282.00000000104</v>
      </c>
      <c r="EX11">
        <v>-3615.4999999981801</v>
      </c>
      <c r="EY11">
        <v>-3701.4999999992201</v>
      </c>
      <c r="EZ11">
        <v>-3753.7231998521302</v>
      </c>
      <c r="FA11">
        <v>-763.28916666912005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-1144.99999999948</v>
      </c>
      <c r="FJ11">
        <v>-2594.9999999984402</v>
      </c>
      <c r="FK11">
        <v>-3037.4999999992201</v>
      </c>
      <c r="FL11">
        <v>-3068.0626065074298</v>
      </c>
      <c r="FM11">
        <v>-629.721390340516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-436.50000000025898</v>
      </c>
      <c r="FV11">
        <v>-2365.0000000015598</v>
      </c>
      <c r="FW11">
        <v>-2902.00000000104</v>
      </c>
      <c r="FX11">
        <v>-3457.5000000013001</v>
      </c>
      <c r="FY11">
        <v>-2008.99999999948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-876</v>
      </c>
      <c r="GH11">
        <v>-2045.4999999992201</v>
      </c>
      <c r="GI11">
        <v>-3111.0000000005198</v>
      </c>
      <c r="GJ11">
        <v>-3657.8969129667098</v>
      </c>
      <c r="GK11">
        <v>-483.91464164049398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-36</v>
      </c>
      <c r="GT11">
        <v>-2220.4999999997399</v>
      </c>
      <c r="GU11">
        <v>-2639.4999999981801</v>
      </c>
      <c r="GV11">
        <v>-3389.4999999992201</v>
      </c>
      <c r="GW11">
        <v>-3893.6522786712699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-716.99999999948102</v>
      </c>
      <c r="HF11">
        <v>-2150.4999999986999</v>
      </c>
      <c r="HG11">
        <v>-2590.00000000104</v>
      </c>
      <c r="HH11">
        <v>-1839.5000000002599</v>
      </c>
      <c r="HI11">
        <v>-1290.4957164012101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-174</v>
      </c>
      <c r="HR11">
        <v>-1721.99999999896</v>
      </c>
      <c r="HS11">
        <v>-4350.0000000010396</v>
      </c>
      <c r="HT11">
        <v>-2881.5000000013001</v>
      </c>
      <c r="HU11">
        <v>-2201.5000000013001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-1512.99999999948</v>
      </c>
      <c r="ID11">
        <v>-2819.5000000002601</v>
      </c>
      <c r="IE11">
        <v>-2582.4999999986999</v>
      </c>
      <c r="IF11">
        <v>-1880.99999999948</v>
      </c>
      <c r="IG11">
        <v>-1551.00000000052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-224</v>
      </c>
      <c r="IP11">
        <v>-2736</v>
      </c>
      <c r="IQ11">
        <v>-3108.4999999997399</v>
      </c>
      <c r="IR11">
        <v>-4109.4999999992197</v>
      </c>
      <c r="IS11">
        <v>-3375.0000000005198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-1368</v>
      </c>
      <c r="JB11">
        <v>-2208.5000000018199</v>
      </c>
      <c r="JC11">
        <v>-1528.4999999997401</v>
      </c>
      <c r="JD11">
        <v>-2255.0000000005198</v>
      </c>
      <c r="JE11">
        <v>-2191.4999999981801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-1252.99999999948</v>
      </c>
      <c r="JN11">
        <v>-2373.4999999992201</v>
      </c>
      <c r="JO11">
        <v>-2734.00000000104</v>
      </c>
      <c r="JP11">
        <v>-526.67975698064504</v>
      </c>
      <c r="JQ11">
        <v>-489.89746319913201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-1672</v>
      </c>
      <c r="JZ11">
        <v>-2106.9999999984402</v>
      </c>
      <c r="KA11">
        <v>-2270.00000000104</v>
      </c>
      <c r="KB11">
        <v>-2190.00000000104</v>
      </c>
      <c r="KC11">
        <v>-841.601255632429</v>
      </c>
      <c r="KD11">
        <v>-23.5</v>
      </c>
      <c r="KE11">
        <v>-5.5999332274590499</v>
      </c>
      <c r="KF11">
        <v>-0.5</v>
      </c>
      <c r="KG11">
        <v>0</v>
      </c>
      <c r="KH11">
        <v>0</v>
      </c>
      <c r="KI11">
        <v>0</v>
      </c>
      <c r="KJ11">
        <v>-1</v>
      </c>
      <c r="KK11">
        <v>-1216</v>
      </c>
      <c r="KL11">
        <v>-2122.5000000007799</v>
      </c>
      <c r="KM11">
        <v>-1176.5879031878901</v>
      </c>
      <c r="KN11">
        <v>-450.83754769019703</v>
      </c>
      <c r="KO11">
        <v>-390.76359052941802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-1233.4999999992201</v>
      </c>
      <c r="KY11">
        <v>-2637.0000000015598</v>
      </c>
      <c r="KZ11">
        <v>-2285.0000000015598</v>
      </c>
      <c r="LA11">
        <v>-1202.5000000007799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-1746.5000000007799</v>
      </c>
      <c r="LJ11">
        <v>-1973.7620816517799</v>
      </c>
      <c r="LK11">
        <v>-421.124913051021</v>
      </c>
      <c r="LL11">
        <v>-340.819728216545</v>
      </c>
      <c r="LM11">
        <v>-331.05120083910799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-716.99999999948102</v>
      </c>
      <c r="LV11">
        <v>-2150.4999999986999</v>
      </c>
      <c r="LW11">
        <v>-2590.00000000104</v>
      </c>
      <c r="LX11">
        <v>-1839.5000000002599</v>
      </c>
      <c r="LY11">
        <v>-1290.5000000007799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-1256.99999999948</v>
      </c>
      <c r="MH11">
        <v>-2197.4999999992201</v>
      </c>
      <c r="MI11">
        <v>-2310.00000000104</v>
      </c>
      <c r="MJ11">
        <v>-1684.4999999997401</v>
      </c>
      <c r="MK11">
        <v>-418.73330944432098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-294.50000000025898</v>
      </c>
      <c r="MT11">
        <v>-1421.99999999896</v>
      </c>
      <c r="MU11">
        <v>-2872</v>
      </c>
      <c r="MV11">
        <v>-2011.5000000002599</v>
      </c>
      <c r="MW11">
        <v>-710.99999999948102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-436.50000000025898</v>
      </c>
      <c r="NF11">
        <v>-1854.00000000104</v>
      </c>
      <c r="NG11">
        <v>-2050.5000000007799</v>
      </c>
      <c r="NH11">
        <v>-2382.4999999986999</v>
      </c>
      <c r="NI11">
        <v>-1248.99999999948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-1453.4999999992201</v>
      </c>
      <c r="NR11">
        <v>-1331.5000000002599</v>
      </c>
      <c r="NS11">
        <v>-2588.00000000208</v>
      </c>
      <c r="NT11">
        <v>-2054.00000000104</v>
      </c>
      <c r="NU11">
        <v>-1186.00000000104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-327.50000000025898</v>
      </c>
      <c r="OD11">
        <v>-1054.5000000007799</v>
      </c>
      <c r="OE11">
        <v>-1269.4999999992201</v>
      </c>
      <c r="OF11">
        <v>-2314.5000000007799</v>
      </c>
      <c r="OG11">
        <v>-827.50000000025898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-173</v>
      </c>
      <c r="OP11">
        <v>-1854.5000000007799</v>
      </c>
      <c r="OQ11">
        <v>-2729.5000000013001</v>
      </c>
      <c r="OR11">
        <v>-2728.9999999994802</v>
      </c>
      <c r="OS11">
        <v>-1287.00000000052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-1637.4999999992201</v>
      </c>
      <c r="PB11">
        <v>-2302.4999999986999</v>
      </c>
      <c r="PC11">
        <v>-1787.00000000052</v>
      </c>
      <c r="PD11">
        <v>-1578.00000000104</v>
      </c>
      <c r="PE11">
        <v>-329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-2037.4999999992201</v>
      </c>
      <c r="PN11">
        <v>-2881.99999999896</v>
      </c>
      <c r="PO11">
        <v>-2198.7349632990199</v>
      </c>
      <c r="PP11">
        <v>-483.14446420782798</v>
      </c>
      <c r="PQ11">
        <v>-462.65709999981198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-870</v>
      </c>
      <c r="PZ11">
        <v>-1584.4999999997401</v>
      </c>
      <c r="QA11">
        <v>-2708.7140306871102</v>
      </c>
      <c r="QB11">
        <v>-523.76118986738402</v>
      </c>
      <c r="QC11">
        <v>-521.40489752002804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-1150.5000000007799</v>
      </c>
      <c r="QL11">
        <v>-2717.4999999992201</v>
      </c>
      <c r="QM11">
        <v>-890.15592864791597</v>
      </c>
      <c r="QN11">
        <v>-504.32126316019998</v>
      </c>
      <c r="QO11">
        <v>-387.50000000025898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-1076</v>
      </c>
      <c r="QX11">
        <v>-2726.4999999986999</v>
      </c>
      <c r="QY11">
        <v>-698.59132301811906</v>
      </c>
      <c r="QZ11">
        <v>-500.14010662583098</v>
      </c>
      <c r="RA11">
        <v>-241.5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-151.5</v>
      </c>
      <c r="RJ11">
        <v>-1074.00000000104</v>
      </c>
      <c r="RK11">
        <v>-3088</v>
      </c>
      <c r="RL11">
        <v>-3122.9999999984402</v>
      </c>
      <c r="RM11">
        <v>-2115.6096692070901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-1382.5000000007799</v>
      </c>
      <c r="RV11">
        <v>-2594.9999999984402</v>
      </c>
      <c r="RW11">
        <v>-2920</v>
      </c>
      <c r="RX11">
        <v>-2250.9999999984402</v>
      </c>
      <c r="RY11">
        <v>-708</v>
      </c>
      <c r="RZ11">
        <v>-369089.49121928</v>
      </c>
    </row>
    <row r="12" spans="1:494" x14ac:dyDescent="0.25">
      <c r="A12" s="2" t="s">
        <v>0</v>
      </c>
      <c r="B12" s="3">
        <v>9.0949470177292804E-13</v>
      </c>
      <c r="C12" s="3">
        <v>1.13686837721616E-13</v>
      </c>
      <c r="D12" s="3">
        <v>1.13686837721616E-13</v>
      </c>
      <c r="E12" s="3">
        <v>1.13686837721616E-13</v>
      </c>
      <c r="F12" s="3">
        <v>1.13686837721616E-13</v>
      </c>
      <c r="G12" s="3">
        <v>1.13686837721616E-13</v>
      </c>
      <c r="H12" s="3">
        <v>9.0949470177292804E-13</v>
      </c>
      <c r="I12" s="3">
        <v>9.0949470177292804E-13</v>
      </c>
      <c r="J12" s="3">
        <v>4.0856207306205801E-13</v>
      </c>
      <c r="K12" s="3">
        <v>1.5010215292932099E-13</v>
      </c>
      <c r="L12" s="3">
        <v>-2.2737367544323201E-13</v>
      </c>
      <c r="M12" s="3">
        <v>2.2737367544323201E-13</v>
      </c>
      <c r="N12" s="3">
        <v>9.0949470177292804E-13</v>
      </c>
      <c r="O12" s="3">
        <v>1.13686837721616E-13</v>
      </c>
      <c r="P12" s="3">
        <v>1.13686837721616E-13</v>
      </c>
      <c r="Q12" s="3">
        <v>1.13686837721616E-13</v>
      </c>
      <c r="R12" s="3">
        <v>1.13686837721616E-13</v>
      </c>
      <c r="S12" s="3">
        <v>1.13686837721616E-13</v>
      </c>
      <c r="T12" s="3">
        <v>9.0949470177292804E-13</v>
      </c>
      <c r="U12" s="3">
        <v>9.0949470177292804E-13</v>
      </c>
      <c r="V12" s="3">
        <v>1.1368683772161601E-12</v>
      </c>
      <c r="W12" s="3">
        <v>-1.2723155862204299E-13</v>
      </c>
      <c r="X12" s="3">
        <v>-7.1054273576010003E-15</v>
      </c>
      <c r="Y12" s="3">
        <v>-3.4083846855992299E-14</v>
      </c>
      <c r="Z12" s="3">
        <v>9.0949470177292804E-13</v>
      </c>
      <c r="AA12" s="3">
        <v>1.13686837721616E-13</v>
      </c>
      <c r="AB12" s="3">
        <v>1.13686837721616E-13</v>
      </c>
      <c r="AC12" s="3">
        <v>1.13686837721616E-13</v>
      </c>
      <c r="AD12" s="3">
        <v>1.13686837721616E-13</v>
      </c>
      <c r="AE12" s="3">
        <v>1.13686837721616E-13</v>
      </c>
      <c r="AF12" s="3">
        <v>9.0949470177292804E-13</v>
      </c>
      <c r="AG12" s="3">
        <v>4.5474735088646402E-13</v>
      </c>
      <c r="AH12" s="3">
        <v>1.1368683772161601E-12</v>
      </c>
      <c r="AI12" s="3">
        <v>-2.39808173319034E-14</v>
      </c>
      <c r="AJ12" s="3">
        <v>9.0150109599562698E-14</v>
      </c>
      <c r="AK12" s="3">
        <v>-7.3496764230185403E-13</v>
      </c>
      <c r="AL12" s="3">
        <v>9.0949470177292804E-13</v>
      </c>
      <c r="AM12" s="3">
        <v>1.13686837721616E-13</v>
      </c>
      <c r="AN12" s="3">
        <v>1.13686837721616E-13</v>
      </c>
      <c r="AO12" s="3">
        <v>1.13686837721616E-13</v>
      </c>
      <c r="AP12" s="3">
        <v>1.13686837721616E-13</v>
      </c>
      <c r="AQ12" s="3">
        <v>1.13686837721616E-13</v>
      </c>
      <c r="AR12" s="3">
        <v>9.0949470177292804E-13</v>
      </c>
      <c r="AS12" s="3">
        <v>4.5474735088646402E-13</v>
      </c>
      <c r="AT12" s="3">
        <v>1.9562129693895301E-13</v>
      </c>
      <c r="AU12" s="3">
        <v>-2.20934381900406E-13</v>
      </c>
      <c r="AV12" s="3">
        <v>1.24789067967868E-13</v>
      </c>
      <c r="AW12" s="3">
        <v>-1.84741111297626E-13</v>
      </c>
      <c r="AX12" s="3">
        <v>8.9528384705772603E-13</v>
      </c>
      <c r="AY12" s="3">
        <v>1.13686837721616E-13</v>
      </c>
      <c r="AZ12" s="3">
        <v>1.13686837721616E-13</v>
      </c>
      <c r="BA12" s="3">
        <v>1.13686837721616E-13</v>
      </c>
      <c r="BB12" s="3">
        <v>1.13686837721616E-13</v>
      </c>
      <c r="BC12" s="3">
        <v>1.13686837721616E-13</v>
      </c>
      <c r="BD12" s="3">
        <v>9.0949470177292804E-13</v>
      </c>
      <c r="BE12" s="3">
        <v>9.0949470177292804E-13</v>
      </c>
      <c r="BF12" s="3">
        <v>4.5474735088646402E-13</v>
      </c>
      <c r="BG12" s="3">
        <v>-4.5474735088646402E-13</v>
      </c>
      <c r="BH12" s="3">
        <v>4.5474735088646402E-13</v>
      </c>
      <c r="BI12" s="3">
        <v>9.0949470177292804E-13</v>
      </c>
      <c r="BJ12" s="3">
        <v>9.0949470177292804E-13</v>
      </c>
      <c r="BK12" s="3">
        <v>1.13686837721616E-13</v>
      </c>
      <c r="BL12" s="3">
        <v>1.13686837721616E-13</v>
      </c>
      <c r="BM12" s="3">
        <v>1.13686837721616E-13</v>
      </c>
      <c r="BN12" s="3">
        <v>1.13686837721616E-13</v>
      </c>
      <c r="BO12" s="3">
        <v>1.13686837721616E-13</v>
      </c>
      <c r="BP12" s="3">
        <v>9.0949470177292804E-13</v>
      </c>
      <c r="BQ12" s="3">
        <v>6.8212102632969598E-13</v>
      </c>
      <c r="BR12" s="3">
        <v>1.3642420526593899E-12</v>
      </c>
      <c r="BS12">
        <v>0</v>
      </c>
      <c r="BT12" s="3">
        <v>4.5474735088646402E-13</v>
      </c>
      <c r="BU12" s="3">
        <v>1.02318153949454E-12</v>
      </c>
      <c r="BV12" s="3">
        <v>9.0949470177292804E-13</v>
      </c>
      <c r="BW12" s="3">
        <v>1.13686837721616E-13</v>
      </c>
      <c r="BX12" s="3">
        <v>1.13686837721616E-13</v>
      </c>
      <c r="BY12" s="3">
        <v>1.13686837721616E-13</v>
      </c>
      <c r="BZ12" s="3">
        <v>1.13686837721616E-13</v>
      </c>
      <c r="CA12" s="3">
        <v>1.13686837721616E-13</v>
      </c>
      <c r="CB12" s="3">
        <v>9.0949470177292804E-13</v>
      </c>
      <c r="CC12" s="3">
        <v>1.3642420526593899E-12</v>
      </c>
      <c r="CD12" s="3">
        <v>4.5474735088646402E-13</v>
      </c>
      <c r="CE12" s="3">
        <v>9.0949470177292804E-13</v>
      </c>
      <c r="CF12" s="3">
        <v>4.0856207306205799E-14</v>
      </c>
      <c r="CG12" s="3">
        <v>6.8212102632969598E-13</v>
      </c>
      <c r="CH12" s="3">
        <v>9.0949470177292804E-13</v>
      </c>
      <c r="CI12" s="3">
        <v>1.13686837721616E-13</v>
      </c>
      <c r="CJ12" s="3">
        <v>1.13686837721616E-13</v>
      </c>
      <c r="CK12" s="3">
        <v>1.13686837721616E-13</v>
      </c>
      <c r="CL12" s="3">
        <v>1.13686837721616E-13</v>
      </c>
      <c r="CM12" s="3">
        <v>1.13686837721616E-13</v>
      </c>
      <c r="CN12" s="3">
        <v>9.0949470177292804E-13</v>
      </c>
      <c r="CO12" s="3">
        <v>1.1368683772161601E-12</v>
      </c>
      <c r="CP12" s="3">
        <v>4.5474735088646402E-13</v>
      </c>
      <c r="CQ12" s="3">
        <v>1.5543122344752199E-13</v>
      </c>
      <c r="CR12" s="3">
        <v>1.6608936448392299E-13</v>
      </c>
      <c r="CS12" s="3">
        <v>7.9580786405131201E-13</v>
      </c>
      <c r="CT12" s="3">
        <v>9.0949470177292804E-13</v>
      </c>
      <c r="CU12" s="3">
        <v>1.13686837721616E-13</v>
      </c>
      <c r="CV12" s="3">
        <v>1.13686837721616E-13</v>
      </c>
      <c r="CW12" s="3">
        <v>1.13686837721616E-13</v>
      </c>
      <c r="CX12" s="3">
        <v>1.13686837721616E-13</v>
      </c>
      <c r="CY12" s="3">
        <v>1.13686837721616E-13</v>
      </c>
      <c r="CZ12" s="3">
        <v>9.0949470177292804E-13</v>
      </c>
      <c r="DA12" s="3">
        <v>6.8212102632969598E-13</v>
      </c>
      <c r="DB12" s="3">
        <v>1.3642420526593899E-12</v>
      </c>
      <c r="DC12" s="3">
        <v>-8.1490370007486503E-14</v>
      </c>
      <c r="DD12" s="3">
        <v>4.5474735088646402E-13</v>
      </c>
      <c r="DE12" s="3">
        <v>9.0949470177292804E-13</v>
      </c>
      <c r="DF12" s="3">
        <v>9.0949470177292804E-13</v>
      </c>
      <c r="DG12" s="3">
        <v>1.13686837721616E-13</v>
      </c>
      <c r="DH12" s="3">
        <v>1.13686837721616E-13</v>
      </c>
      <c r="DI12" s="3">
        <v>1.13686837721616E-13</v>
      </c>
      <c r="DJ12" s="3">
        <v>1.13686837721616E-13</v>
      </c>
      <c r="DK12" s="3">
        <v>1.13686837721616E-13</v>
      </c>
      <c r="DL12" s="3">
        <v>9.0949470177292804E-13</v>
      </c>
      <c r="DM12" s="3">
        <v>9.0238927441532703E-13</v>
      </c>
      <c r="DN12" s="3">
        <v>4.5474735088646402E-13</v>
      </c>
      <c r="DO12" s="3">
        <v>1.8189894035458601E-12</v>
      </c>
      <c r="DP12" s="3">
        <v>2.1360690993787999E-13</v>
      </c>
      <c r="DQ12" s="3">
        <v>9.0949470177292804E-13</v>
      </c>
      <c r="DR12" s="3">
        <v>9.0949470177292804E-13</v>
      </c>
      <c r="DS12" s="3">
        <v>1.13686837721616E-13</v>
      </c>
      <c r="DT12" s="3">
        <v>1.13686837721616E-13</v>
      </c>
      <c r="DU12" s="3">
        <v>1.13686837721616E-13</v>
      </c>
      <c r="DV12" s="3">
        <v>1.13686837721616E-13</v>
      </c>
      <c r="DW12" s="3">
        <v>1.13686837721616E-13</v>
      </c>
      <c r="DX12" s="3">
        <v>9.0949470177292804E-13</v>
      </c>
      <c r="DY12" s="3">
        <v>1.1368683772161601E-12</v>
      </c>
      <c r="DZ12" s="3">
        <v>4.5474735088646402E-13</v>
      </c>
      <c r="EA12" s="3">
        <v>-5.3068660577082502E-14</v>
      </c>
      <c r="EB12" s="3">
        <v>-4.3964831775156199E-14</v>
      </c>
      <c r="EC12" s="3">
        <v>4.1078251911130798E-14</v>
      </c>
      <c r="ED12" s="3">
        <v>9.0949470177292804E-13</v>
      </c>
      <c r="EE12" s="3">
        <v>1.13686837721616E-13</v>
      </c>
      <c r="EF12" s="3">
        <v>1.13686837721616E-13</v>
      </c>
      <c r="EG12" s="3">
        <v>1.13686837721616E-13</v>
      </c>
      <c r="EH12" s="3">
        <v>1.13686837721616E-13</v>
      </c>
      <c r="EI12" s="3">
        <v>1.13686837721616E-13</v>
      </c>
      <c r="EJ12" s="3">
        <v>9.0949470177292804E-13</v>
      </c>
      <c r="EK12" s="3">
        <v>4.5474735088646402E-13</v>
      </c>
      <c r="EL12" s="3">
        <v>1.07469588783715E-13</v>
      </c>
      <c r="EM12" s="3">
        <v>-5.52335954751015E-14</v>
      </c>
      <c r="EN12" s="3">
        <v>6.7390537594747002E-14</v>
      </c>
      <c r="EO12" s="3">
        <v>8.6597395920762194E-15</v>
      </c>
      <c r="EP12" s="3">
        <v>-4.4408920985006301E-16</v>
      </c>
      <c r="EQ12" s="3">
        <v>1.13686837721616E-13</v>
      </c>
      <c r="ER12" s="3">
        <v>1.13686837721616E-13</v>
      </c>
      <c r="ES12" s="3">
        <v>1.13686837721616E-13</v>
      </c>
      <c r="ET12" s="3">
        <v>1.13686837721616E-13</v>
      </c>
      <c r="EU12" s="3">
        <v>1.13686837721616E-13</v>
      </c>
      <c r="EV12" s="3">
        <v>9.0949470177292804E-13</v>
      </c>
      <c r="EW12" s="3">
        <v>9.0949470177292804E-13</v>
      </c>
      <c r="EX12" s="3">
        <v>4.5474735088646402E-13</v>
      </c>
      <c r="EY12" s="3">
        <v>6.2616578588858804E-14</v>
      </c>
      <c r="EZ12" s="3">
        <v>3.6415315207705103E-14</v>
      </c>
      <c r="FA12" s="3">
        <v>-1.0214051826551401E-14</v>
      </c>
      <c r="FB12" s="3">
        <v>9.0949470177292804E-13</v>
      </c>
      <c r="FC12" s="3">
        <v>1.13686837721616E-13</v>
      </c>
      <c r="FD12" s="3">
        <v>1.13686837721616E-13</v>
      </c>
      <c r="FE12" s="3">
        <v>1.13686837721616E-13</v>
      </c>
      <c r="FF12" s="3">
        <v>1.13686837721616E-13</v>
      </c>
      <c r="FG12" s="3">
        <v>1.13686837721616E-13</v>
      </c>
      <c r="FH12" s="3">
        <v>9.0949470177292804E-13</v>
      </c>
      <c r="FI12" s="3">
        <v>1.1368683772161601E-12</v>
      </c>
      <c r="FJ12" s="3">
        <v>1.3642420526593899E-12</v>
      </c>
      <c r="FK12" s="3">
        <v>-2.4424906541753401E-15</v>
      </c>
      <c r="FL12" s="3">
        <v>4.5474735088646402E-13</v>
      </c>
      <c r="FM12" s="3">
        <v>1.1368683772161601E-12</v>
      </c>
      <c r="FN12" s="3">
        <v>9.0949470177292804E-13</v>
      </c>
      <c r="FO12" s="3">
        <v>1.13686837721616E-13</v>
      </c>
      <c r="FP12" s="3">
        <v>1.13686837721616E-13</v>
      </c>
      <c r="FQ12" s="3">
        <v>1.13686837721616E-13</v>
      </c>
      <c r="FR12" s="3">
        <v>1.13686837721616E-13</v>
      </c>
      <c r="FS12" s="3">
        <v>1.13686837721616E-13</v>
      </c>
      <c r="FT12" s="3">
        <v>9.0949470177292804E-13</v>
      </c>
      <c r="FU12" s="3">
        <v>1.1937117960769699E-12</v>
      </c>
      <c r="FV12" s="3">
        <v>9.0949470177292804E-13</v>
      </c>
      <c r="FW12" s="3">
        <v>4.2188474935755901E-15</v>
      </c>
      <c r="FX12" s="3">
        <v>-2.17381668221606E-13</v>
      </c>
      <c r="FY12" s="3">
        <v>-6.5059069243034199E-14</v>
      </c>
      <c r="FZ12" s="3">
        <v>9.0949470177292804E-13</v>
      </c>
      <c r="GA12" s="3">
        <v>1.13686837721616E-13</v>
      </c>
      <c r="GB12" s="3">
        <v>1.13686837721616E-13</v>
      </c>
      <c r="GC12" s="3">
        <v>1.13686837721616E-13</v>
      </c>
      <c r="GD12" s="3">
        <v>1.13686837721616E-13</v>
      </c>
      <c r="GE12" s="3">
        <v>1.13686837721616E-13</v>
      </c>
      <c r="GF12" s="3">
        <v>9.0949470177292804E-13</v>
      </c>
      <c r="GG12" s="3">
        <v>9.0949470177292804E-13</v>
      </c>
      <c r="GH12" s="3">
        <v>1.1368683772161601E-12</v>
      </c>
      <c r="GI12" s="3">
        <v>1.80966353013901E-13</v>
      </c>
      <c r="GJ12" s="3">
        <v>-4.5474735088646402E-13</v>
      </c>
      <c r="GK12" s="3">
        <v>1.3073986337985799E-12</v>
      </c>
      <c r="GL12" s="3">
        <v>9.0949470177292804E-13</v>
      </c>
      <c r="GM12" s="3">
        <v>1.13686837721616E-13</v>
      </c>
      <c r="GN12" s="3">
        <v>1.13686837721616E-13</v>
      </c>
      <c r="GO12" s="3">
        <v>1.13686837721616E-13</v>
      </c>
      <c r="GP12" s="3">
        <v>1.13686837721616E-13</v>
      </c>
      <c r="GQ12" s="3">
        <v>1.13686837721616E-13</v>
      </c>
      <c r="GR12" s="3">
        <v>9.0949470177292804E-13</v>
      </c>
      <c r="GS12" s="3">
        <v>9.0949470177292804E-13</v>
      </c>
      <c r="GT12" s="3">
        <v>1.3642420526593899E-12</v>
      </c>
      <c r="GU12" s="3">
        <v>9.0949470177292804E-13</v>
      </c>
      <c r="GV12" s="3">
        <v>9.0949470177292804E-13</v>
      </c>
      <c r="GW12" s="3">
        <v>4.5474735088646402E-13</v>
      </c>
      <c r="GX12" s="3">
        <v>9.0949470177292804E-13</v>
      </c>
      <c r="GY12" s="3">
        <v>1.13686837721616E-13</v>
      </c>
      <c r="GZ12" s="3">
        <v>1.13686837721616E-13</v>
      </c>
      <c r="HA12" s="3">
        <v>1.13686837721616E-13</v>
      </c>
      <c r="HB12" s="3">
        <v>1.13686837721616E-13</v>
      </c>
      <c r="HC12" s="3">
        <v>1.13686837721616E-13</v>
      </c>
      <c r="HD12" s="3">
        <v>9.0949470177292804E-13</v>
      </c>
      <c r="HE12" s="3">
        <v>4.5474735088646402E-13</v>
      </c>
      <c r="HF12" s="3">
        <v>4.5474735088646402E-13</v>
      </c>
      <c r="HG12" s="3">
        <v>9.0949470177292804E-13</v>
      </c>
      <c r="HH12" s="3">
        <v>9.0949470177292804E-13</v>
      </c>
      <c r="HI12" s="3">
        <v>6.8212102632969598E-13</v>
      </c>
      <c r="HJ12" s="3">
        <v>9.0949470177292804E-13</v>
      </c>
      <c r="HK12" s="3">
        <v>1.13686837721616E-13</v>
      </c>
      <c r="HL12" s="3">
        <v>1.13686837721616E-13</v>
      </c>
      <c r="HM12" s="3">
        <v>1.13686837721616E-13</v>
      </c>
      <c r="HN12" s="3">
        <v>1.13686837721616E-13</v>
      </c>
      <c r="HO12" s="3">
        <v>1.13686837721616E-13</v>
      </c>
      <c r="HP12" s="3">
        <v>9.0949470177292804E-13</v>
      </c>
      <c r="HQ12" s="3">
        <v>9.0949470177292804E-13</v>
      </c>
      <c r="HR12" s="3">
        <v>9.0949470177292804E-13</v>
      </c>
      <c r="HS12" s="3">
        <v>1.8189894035458601E-12</v>
      </c>
      <c r="HT12" s="3">
        <v>9.0949470177292804E-13</v>
      </c>
      <c r="HU12" s="3">
        <v>9.0949470177292804E-13</v>
      </c>
      <c r="HV12" s="3">
        <v>9.0949470177292804E-13</v>
      </c>
      <c r="HW12" s="3">
        <v>1.13686837721616E-13</v>
      </c>
      <c r="HX12" s="3">
        <v>1.13686837721616E-13</v>
      </c>
      <c r="HY12" s="3">
        <v>1.13686837721616E-13</v>
      </c>
      <c r="HZ12" s="3">
        <v>1.13686837721616E-13</v>
      </c>
      <c r="IA12" s="3">
        <v>1.13686837721616E-13</v>
      </c>
      <c r="IB12" s="3">
        <v>9.0949470177292804E-13</v>
      </c>
      <c r="IC12" s="3">
        <v>4.5474735088646402E-13</v>
      </c>
      <c r="ID12" s="3">
        <v>4.5474735088646402E-13</v>
      </c>
      <c r="IE12" s="3">
        <v>9.0949470177292804E-13</v>
      </c>
      <c r="IF12" s="3">
        <v>1.1368683772161601E-12</v>
      </c>
      <c r="IG12" s="3">
        <v>1.3642420526593899E-12</v>
      </c>
      <c r="IH12" s="3">
        <v>9.0949470177292804E-13</v>
      </c>
      <c r="II12" s="3">
        <v>1.13686837721616E-13</v>
      </c>
      <c r="IJ12" s="3">
        <v>1.13686837721616E-13</v>
      </c>
      <c r="IK12" s="3">
        <v>1.13686837721616E-13</v>
      </c>
      <c r="IL12" s="3">
        <v>1.13686837721616E-13</v>
      </c>
      <c r="IM12" s="3">
        <v>1.13686837721616E-13</v>
      </c>
      <c r="IN12" s="3">
        <v>9.0949470177292804E-13</v>
      </c>
      <c r="IO12" s="3">
        <v>9.0949470177292804E-13</v>
      </c>
      <c r="IP12" s="3">
        <v>9.0949470177292804E-13</v>
      </c>
      <c r="IQ12" s="3">
        <v>1.3642420526593899E-12</v>
      </c>
      <c r="IR12" s="3">
        <v>9.0949470177292804E-13</v>
      </c>
      <c r="IS12" s="3">
        <v>9.0949470177292804E-13</v>
      </c>
      <c r="IT12" s="3">
        <v>9.0949470177292804E-13</v>
      </c>
      <c r="IU12" s="3">
        <v>1.13686837721616E-13</v>
      </c>
      <c r="IV12" s="3">
        <v>1.13686837721616E-13</v>
      </c>
      <c r="IW12" s="3">
        <v>1.13686837721616E-13</v>
      </c>
      <c r="IX12" s="3">
        <v>1.13686837721616E-13</v>
      </c>
      <c r="IY12" s="3">
        <v>1.13686837721616E-13</v>
      </c>
      <c r="IZ12" s="3">
        <v>9.0949470177292804E-13</v>
      </c>
      <c r="JA12" s="3">
        <v>4.9737991503207E-14</v>
      </c>
      <c r="JB12" s="3">
        <v>1.3642420526593899E-12</v>
      </c>
      <c r="JC12" s="3">
        <v>-4.4853010194856299E-14</v>
      </c>
      <c r="JD12" s="3">
        <v>1.3642420526593899E-12</v>
      </c>
      <c r="JE12" s="3">
        <v>1.2168044349891701E-13</v>
      </c>
      <c r="JF12" s="3">
        <v>2.8421709430404001E-14</v>
      </c>
      <c r="JG12" s="3">
        <v>1.13686837721616E-13</v>
      </c>
      <c r="JH12" s="3">
        <v>1.13686837721616E-13</v>
      </c>
      <c r="JI12" s="3">
        <v>1.13686837721616E-13</v>
      </c>
      <c r="JJ12" s="3">
        <v>1.13686837721616E-13</v>
      </c>
      <c r="JK12" s="3">
        <v>1.13686837721616E-13</v>
      </c>
      <c r="JL12" s="3">
        <v>9.0949470177292804E-13</v>
      </c>
      <c r="JM12" s="3">
        <v>-8.4154905266586904E-14</v>
      </c>
      <c r="JN12" s="3">
        <v>-1.9539925233402801E-13</v>
      </c>
      <c r="JO12" s="3">
        <v>8.2600593032111596E-14</v>
      </c>
      <c r="JP12" s="3">
        <v>2.7866597918091401E-14</v>
      </c>
      <c r="JQ12" s="3">
        <v>-2.55351295663786E-14</v>
      </c>
      <c r="JR12" s="3">
        <v>2.2204460492503101E-16</v>
      </c>
      <c r="JS12" s="3">
        <v>1.13686837721616E-13</v>
      </c>
      <c r="JT12" s="3">
        <v>1.13686837721616E-13</v>
      </c>
      <c r="JU12" s="3">
        <v>1.13686837721616E-13</v>
      </c>
      <c r="JV12" s="3">
        <v>1.13686837721616E-13</v>
      </c>
      <c r="JW12" s="3">
        <v>1.13686837721616E-13</v>
      </c>
      <c r="JX12" s="3">
        <v>9.0949470177292804E-13</v>
      </c>
      <c r="JY12" s="3">
        <v>9.0949470177292804E-13</v>
      </c>
      <c r="JZ12" s="3">
        <v>-1.5365486660812199E-13</v>
      </c>
      <c r="KA12" s="3">
        <v>1.28785870856518E-14</v>
      </c>
      <c r="KB12" s="3">
        <v>-4.3964831775156199E-14</v>
      </c>
      <c r="KC12" s="3">
        <v>-2.44249065417534E-14</v>
      </c>
      <c r="KD12" s="3">
        <v>-4.4408920985006301E-16</v>
      </c>
      <c r="KE12" s="3">
        <v>1.4033219031261999E-13</v>
      </c>
      <c r="KF12" s="3">
        <v>1.13631326570385E-13</v>
      </c>
      <c r="KG12" s="3">
        <v>1.13686837721616E-13</v>
      </c>
      <c r="KH12" s="3">
        <v>1.13686837721616E-13</v>
      </c>
      <c r="KI12" s="3">
        <v>-8.8817841970012504E-16</v>
      </c>
      <c r="KJ12" s="3">
        <v>9.0960572407539096E-13</v>
      </c>
      <c r="KK12" s="3">
        <v>8.3266726846886703E-14</v>
      </c>
      <c r="KL12" s="3">
        <v>-1.4521717162097E-13</v>
      </c>
      <c r="KM12" s="3">
        <v>-2.39808173319034E-14</v>
      </c>
      <c r="KN12" s="3">
        <v>-1.85962356624714E-14</v>
      </c>
      <c r="KO12" s="3">
        <v>-7.3163697322797803E-14</v>
      </c>
      <c r="KP12" s="3">
        <v>-4.4408920985006301E-16</v>
      </c>
      <c r="KQ12" s="3">
        <v>1.13686837721616E-13</v>
      </c>
      <c r="KR12" s="3">
        <v>1.13686837721616E-13</v>
      </c>
      <c r="KS12" s="3">
        <v>1.13686837721616E-13</v>
      </c>
      <c r="KT12" s="3">
        <v>1.13686837721616E-13</v>
      </c>
      <c r="KU12" s="3">
        <v>1.13686837721616E-13</v>
      </c>
      <c r="KV12" s="3">
        <v>-8.8817841970012504E-16</v>
      </c>
      <c r="KW12" s="3">
        <v>9.0949470177292804E-13</v>
      </c>
      <c r="KX12" s="3">
        <v>1.1368683772161601E-12</v>
      </c>
      <c r="KY12" s="3">
        <v>9.0816243414337805E-14</v>
      </c>
      <c r="KZ12" s="3">
        <v>7.8603790143461096E-14</v>
      </c>
      <c r="LA12" s="3">
        <v>-5.7065463465732996E-14</v>
      </c>
      <c r="LB12">
        <v>0</v>
      </c>
      <c r="LC12" s="3">
        <v>1.13686837721616E-13</v>
      </c>
      <c r="LD12" s="3">
        <v>1.13686837721616E-13</v>
      </c>
      <c r="LE12" s="3">
        <v>1.13686837721616E-13</v>
      </c>
      <c r="LF12" s="3">
        <v>1.13686837721616E-13</v>
      </c>
      <c r="LG12" s="3">
        <v>1.13686837721616E-13</v>
      </c>
      <c r="LH12" s="3">
        <v>9.0949470177292804E-13</v>
      </c>
      <c r="LI12" s="3">
        <v>8.7929663550312398E-14</v>
      </c>
      <c r="LJ12" s="3">
        <v>-5.4567461660326404E-13</v>
      </c>
      <c r="LK12" s="3">
        <v>1.26010313294955E-14</v>
      </c>
      <c r="LL12" s="3">
        <v>1.6237011735142899E-14</v>
      </c>
      <c r="LM12" s="3">
        <v>2.2870594307278199E-14</v>
      </c>
      <c r="LN12" s="3">
        <v>-2.2204460492503101E-16</v>
      </c>
      <c r="LO12" s="3">
        <v>1.13686837721616E-13</v>
      </c>
      <c r="LP12" s="3">
        <v>1.13686837721616E-13</v>
      </c>
      <c r="LQ12" s="3">
        <v>1.13686837721616E-13</v>
      </c>
      <c r="LR12" s="3">
        <v>1.13686837721616E-13</v>
      </c>
      <c r="LS12" s="3">
        <v>1.13686837721616E-13</v>
      </c>
      <c r="LT12" s="3">
        <v>9.0949470177292804E-13</v>
      </c>
      <c r="LU12" s="3">
        <v>4.5474735088646402E-13</v>
      </c>
      <c r="LV12" s="3">
        <v>4.5474735088646402E-13</v>
      </c>
      <c r="LW12" s="3">
        <v>-2.10276240864005E-13</v>
      </c>
      <c r="LX12" s="3">
        <v>-8.5931262105987104E-14</v>
      </c>
      <c r="LY12" s="3">
        <v>1.10356168647741E-13</v>
      </c>
      <c r="LZ12" s="3">
        <v>9.0949470177292804E-13</v>
      </c>
      <c r="MA12" s="3">
        <v>1.13686837721616E-13</v>
      </c>
      <c r="MB12" s="3">
        <v>1.13686837721616E-13</v>
      </c>
      <c r="MC12" s="3">
        <v>1.13686837721616E-13</v>
      </c>
      <c r="MD12" s="3">
        <v>1.13686837721616E-13</v>
      </c>
      <c r="ME12" s="3">
        <v>1.13686837721616E-13</v>
      </c>
      <c r="MF12" s="3">
        <v>9.0949470177292804E-13</v>
      </c>
      <c r="MG12" s="3">
        <v>-1.0347278589506501E-13</v>
      </c>
      <c r="MH12" s="3">
        <v>-6.1728400169158704E-14</v>
      </c>
      <c r="MI12" s="3">
        <v>-9.8809849191638894E-14</v>
      </c>
      <c r="MJ12" s="3">
        <v>-9.8032693074401297E-14</v>
      </c>
      <c r="MK12" s="3">
        <v>7.9380946260698693E-15</v>
      </c>
      <c r="ML12" s="3">
        <v>-4.4408920985006301E-16</v>
      </c>
      <c r="MM12" s="3">
        <v>1.13686837721616E-13</v>
      </c>
      <c r="MN12" s="3">
        <v>1.13686837721616E-13</v>
      </c>
      <c r="MO12" s="3">
        <v>1.13686837721616E-13</v>
      </c>
      <c r="MP12" s="3">
        <v>1.13686837721616E-13</v>
      </c>
      <c r="MQ12" s="3">
        <v>1.13686837721616E-13</v>
      </c>
      <c r="MR12" s="3">
        <v>9.0949470177292804E-13</v>
      </c>
      <c r="MS12" s="3">
        <v>1.1368683772161601E-12</v>
      </c>
      <c r="MT12" s="3">
        <v>9.0949470177292804E-13</v>
      </c>
      <c r="MU12" s="3">
        <v>-3.6637359812630197E-14</v>
      </c>
      <c r="MV12" s="3">
        <v>-2.64233079860787E-14</v>
      </c>
      <c r="MW12" s="3">
        <v>-4.9960036108131997E-15</v>
      </c>
      <c r="MX12" s="3">
        <v>9.0949470177292804E-13</v>
      </c>
      <c r="MY12" s="3">
        <v>1.13686837721616E-13</v>
      </c>
      <c r="MZ12" s="3">
        <v>1.13686837721616E-13</v>
      </c>
      <c r="NA12" s="3">
        <v>1.13686837721616E-13</v>
      </c>
      <c r="NB12" s="3">
        <v>1.13686837721616E-13</v>
      </c>
      <c r="NC12" s="3">
        <v>1.13686837721616E-13</v>
      </c>
      <c r="ND12" s="3">
        <v>9.0949470177292804E-13</v>
      </c>
      <c r="NE12" s="3">
        <v>1.1937117960769699E-12</v>
      </c>
      <c r="NF12" s="3">
        <v>9.0949470177292804E-13</v>
      </c>
      <c r="NG12" s="3">
        <v>-1.06137321154165E-13</v>
      </c>
      <c r="NH12" s="3">
        <v>9.0949470177292804E-13</v>
      </c>
      <c r="NI12" s="3">
        <v>4.5474735088646402E-13</v>
      </c>
      <c r="NJ12" s="3">
        <v>9.0949470177292804E-13</v>
      </c>
      <c r="NK12" s="3">
        <v>1.13686837721616E-13</v>
      </c>
      <c r="NL12" s="3">
        <v>1.13686837721616E-13</v>
      </c>
      <c r="NM12" s="3">
        <v>1.13686837721616E-13</v>
      </c>
      <c r="NN12" s="3">
        <v>1.13686837721616E-13</v>
      </c>
      <c r="NO12" s="3">
        <v>1.13686837721616E-13</v>
      </c>
      <c r="NP12" s="3">
        <v>9.0949470177292804E-13</v>
      </c>
      <c r="NQ12" s="3">
        <v>1.1368683772161601E-12</v>
      </c>
      <c r="NR12" s="3">
        <v>1.1368683772161601E-12</v>
      </c>
      <c r="NS12" s="3">
        <v>9.0949470177292804E-13</v>
      </c>
      <c r="NT12" s="3">
        <v>9.0949470177292804E-13</v>
      </c>
      <c r="NU12" s="3">
        <v>9.0949470177292804E-13</v>
      </c>
      <c r="NV12" s="3">
        <v>9.0949470177292804E-13</v>
      </c>
      <c r="NW12" s="3">
        <v>1.13686837721616E-13</v>
      </c>
      <c r="NX12" s="3">
        <v>1.13686837721616E-13</v>
      </c>
      <c r="NY12" s="3">
        <v>1.13686837721616E-13</v>
      </c>
      <c r="NZ12" s="3">
        <v>1.13686837721616E-13</v>
      </c>
      <c r="OA12" s="3">
        <v>1.13686837721616E-13</v>
      </c>
      <c r="OB12" s="3">
        <v>9.0949470177292804E-13</v>
      </c>
      <c r="OC12" s="3">
        <v>1.1368683772161601E-12</v>
      </c>
      <c r="OD12" s="3">
        <v>6.8212102632969598E-13</v>
      </c>
      <c r="OE12" s="3">
        <v>1.1368683772161601E-12</v>
      </c>
      <c r="OF12" s="3">
        <v>4.5474735088646402E-13</v>
      </c>
      <c r="OG12" s="3">
        <v>1.1368683772161601E-12</v>
      </c>
      <c r="OH12" s="3">
        <v>9.0949470177292804E-13</v>
      </c>
      <c r="OI12" s="3">
        <v>1.13686837721616E-13</v>
      </c>
      <c r="OJ12" s="3">
        <v>1.13686837721616E-13</v>
      </c>
      <c r="OK12" s="3">
        <v>1.13686837721616E-13</v>
      </c>
      <c r="OL12" s="3">
        <v>1.13686837721616E-13</v>
      </c>
      <c r="OM12" s="3">
        <v>1.13686837721616E-13</v>
      </c>
      <c r="ON12" s="3">
        <v>9.0949470177292804E-13</v>
      </c>
      <c r="OO12" s="3">
        <v>8.8107299234252403E-13</v>
      </c>
      <c r="OP12" s="3">
        <v>6.8212102632969598E-13</v>
      </c>
      <c r="OQ12" s="3">
        <v>9.0949470177292804E-13</v>
      </c>
      <c r="OR12" s="3">
        <v>9.0949470177292804E-13</v>
      </c>
      <c r="OS12" s="3">
        <v>6.1062266354383597E-14</v>
      </c>
      <c r="OT12" s="3">
        <v>-4.5474735088646402E-13</v>
      </c>
      <c r="OU12" s="3">
        <v>1.13686837721616E-13</v>
      </c>
      <c r="OV12" s="3">
        <v>1.13686837721616E-13</v>
      </c>
      <c r="OW12" s="3">
        <v>1.13686837721616E-13</v>
      </c>
      <c r="OX12" s="3">
        <v>1.13686837721616E-13</v>
      </c>
      <c r="OY12" s="3">
        <v>1.13686837721616E-13</v>
      </c>
      <c r="OZ12" s="3">
        <v>9.0949470177292804E-13</v>
      </c>
      <c r="PA12" s="3">
        <v>1.1368683772161601E-12</v>
      </c>
      <c r="PB12" s="3">
        <v>8.7041485130612298E-14</v>
      </c>
      <c r="PC12" s="3">
        <v>1.5099033134902101E-14</v>
      </c>
      <c r="PD12" s="3">
        <v>-1.25455201782643E-14</v>
      </c>
      <c r="PE12" s="3">
        <v>1.9761969838327799E-14</v>
      </c>
      <c r="PF12" s="3">
        <v>1.11022302462516E-16</v>
      </c>
      <c r="PG12" s="3">
        <v>1.13686837721616E-13</v>
      </c>
      <c r="PH12" s="3">
        <v>1.13686837721616E-13</v>
      </c>
      <c r="PI12" s="3">
        <v>1.13686837721616E-13</v>
      </c>
      <c r="PJ12" s="3">
        <v>1.13686837721616E-13</v>
      </c>
      <c r="PK12" s="3">
        <v>1.13686837721616E-13</v>
      </c>
      <c r="PL12" s="3">
        <v>9.0949470177292804E-13</v>
      </c>
      <c r="PM12" s="3">
        <v>-1.27675647831893E-14</v>
      </c>
      <c r="PN12" s="3">
        <v>-9.4591001698063299E-14</v>
      </c>
      <c r="PO12" s="3">
        <v>-6.2172489379008798E-15</v>
      </c>
      <c r="PP12" s="3">
        <v>-2.6756374893466301E-14</v>
      </c>
      <c r="PQ12" s="3">
        <v>6.3005156647477596E-14</v>
      </c>
      <c r="PR12" s="3">
        <v>1.11022302462516E-16</v>
      </c>
      <c r="PS12" s="3">
        <v>1.13686837721616E-13</v>
      </c>
      <c r="PT12" s="3">
        <v>1.13686837721616E-13</v>
      </c>
      <c r="PU12" s="3">
        <v>1.13686837721616E-13</v>
      </c>
      <c r="PV12" s="3">
        <v>1.13686837721616E-13</v>
      </c>
      <c r="PW12" s="3">
        <v>1.13686837721616E-13</v>
      </c>
      <c r="PX12" s="3">
        <v>9.0949470177292804E-13</v>
      </c>
      <c r="PY12" s="3">
        <v>-2.8865798640254102E-14</v>
      </c>
      <c r="PZ12" s="3">
        <v>-9.50350909079134E-14</v>
      </c>
      <c r="QA12" s="3">
        <v>1.92956761679852E-13</v>
      </c>
      <c r="QB12" s="3">
        <v>-3.3084646133829703E-14</v>
      </c>
      <c r="QC12" s="3">
        <v>3.8968828164343001E-14</v>
      </c>
      <c r="QD12" s="3">
        <v>-4.4408920985006301E-16</v>
      </c>
      <c r="QE12" s="3">
        <v>1.13686837721616E-13</v>
      </c>
      <c r="QF12" s="3">
        <v>1.13686837721616E-13</v>
      </c>
      <c r="QG12" s="3">
        <v>1.13686837721616E-13</v>
      </c>
      <c r="QH12" s="3">
        <v>1.13686837721616E-13</v>
      </c>
      <c r="QI12" s="3">
        <v>1.13686837721616E-13</v>
      </c>
      <c r="QJ12" s="3">
        <v>-6.8212102632969598E-13</v>
      </c>
      <c r="QK12" s="3">
        <v>-4.81836792687318E-14</v>
      </c>
      <c r="QL12" s="3">
        <v>1.7852386235972499E-13</v>
      </c>
      <c r="QM12" s="3">
        <v>2.2037927038809402E-14</v>
      </c>
      <c r="QN12" s="3">
        <v>-1.13131726209303E-13</v>
      </c>
      <c r="QO12" s="3">
        <v>-1.0325074129014E-14</v>
      </c>
      <c r="QP12" s="3">
        <v>1.11022302462516E-16</v>
      </c>
      <c r="QQ12" s="3">
        <v>1.13686837721616E-13</v>
      </c>
      <c r="QR12" s="3">
        <v>1.13686837721616E-13</v>
      </c>
      <c r="QS12" s="3">
        <v>1.13686837721616E-13</v>
      </c>
      <c r="QT12" s="3">
        <v>1.13686837721616E-13</v>
      </c>
      <c r="QU12" s="3">
        <v>1.13686837721616E-13</v>
      </c>
      <c r="QV12" s="3">
        <v>9.0949470177292804E-13</v>
      </c>
      <c r="QW12" s="3">
        <v>9.0949470177292804E-13</v>
      </c>
      <c r="QX12" s="3">
        <v>-6.8212102632969598E-13</v>
      </c>
      <c r="QY12" s="3">
        <v>-5.0515147620444597E-14</v>
      </c>
      <c r="QZ12" s="3">
        <v>-2.4702462297909701E-14</v>
      </c>
      <c r="RA12" s="3">
        <v>-1.36557432028894E-14</v>
      </c>
      <c r="RB12">
        <v>0</v>
      </c>
      <c r="RC12" s="3">
        <v>1.13686837721616E-13</v>
      </c>
      <c r="RD12" s="3">
        <v>1.13686837721616E-13</v>
      </c>
      <c r="RE12" s="3">
        <v>1.13686837721616E-13</v>
      </c>
      <c r="RF12" s="3">
        <v>1.13686837721616E-13</v>
      </c>
      <c r="RG12" s="3">
        <v>1.13686837721616E-13</v>
      </c>
      <c r="RH12" s="3">
        <v>9.0949470177292804E-13</v>
      </c>
      <c r="RI12" s="3">
        <v>9.0949470177292804E-13</v>
      </c>
      <c r="RJ12" s="3">
        <v>9.0949470177292804E-13</v>
      </c>
      <c r="RK12" s="3">
        <v>-1.1146639167236599E-13</v>
      </c>
      <c r="RL12" s="3">
        <v>2.7977620220553901E-14</v>
      </c>
      <c r="RM12" s="3">
        <v>9.0594198809412799E-14</v>
      </c>
      <c r="RN12" s="3">
        <v>4.4408920985006301E-16</v>
      </c>
      <c r="RO12" s="3">
        <v>1.13686837721616E-13</v>
      </c>
      <c r="RP12" s="3">
        <v>1.13686837721616E-13</v>
      </c>
      <c r="RQ12" s="3">
        <v>1.13686837721616E-13</v>
      </c>
      <c r="RR12" s="3">
        <v>1.13686837721616E-13</v>
      </c>
      <c r="RS12" s="3">
        <v>1.13686837721616E-13</v>
      </c>
      <c r="RT12" s="3">
        <v>9.0949470177292804E-13</v>
      </c>
      <c r="RU12" s="3">
        <v>6.8212102632969598E-13</v>
      </c>
      <c r="RV12" s="3">
        <v>1.3642420526593899E-12</v>
      </c>
      <c r="RW12" s="3">
        <v>5.6399329650958003E-14</v>
      </c>
      <c r="RX12" s="3">
        <v>-1.7319479184152399E-13</v>
      </c>
      <c r="RY12" s="3">
        <v>3.9523939676655598E-14</v>
      </c>
      <c r="RZ12" s="3">
        <v>2.3283064365386999E-10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V8-Raw</vt:lpstr>
      <vt:lpstr>Mar2013v2-raw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drosenberg</cp:lastModifiedBy>
  <dcterms:created xsi:type="dcterms:W3CDTF">2015-07-06T13:50:38Z</dcterms:created>
  <dcterms:modified xsi:type="dcterms:W3CDTF">2015-07-06T13:54:28Z</dcterms:modified>
</cp:coreProperties>
</file>