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senberg\USU\Research\WEAPAreas\LowerBearRiverFeb2015_V7\"/>
    </mc:Choice>
  </mc:AlternateContent>
  <bookViews>
    <workbookView xWindow="0" yWindow="0" windowWidth="17970" windowHeight="5235"/>
  </bookViews>
  <sheets>
    <sheet name="Difference" sheetId="3" r:id="rId1"/>
    <sheet name="v7-2015" sheetId="1" r:id="rId2"/>
    <sheet name="Mar2013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LA5" i="3"/>
  <c r="LB5" i="3"/>
  <c r="LC5" i="3"/>
  <c r="LD5" i="3"/>
  <c r="LE5" i="3"/>
  <c r="LF5" i="3"/>
  <c r="LG5" i="3"/>
  <c r="LH5" i="3"/>
  <c r="LI5" i="3"/>
  <c r="LJ5" i="3"/>
  <c r="LK5" i="3"/>
  <c r="LL5" i="3"/>
  <c r="LM5" i="3"/>
  <c r="LN5" i="3"/>
  <c r="LO5" i="3"/>
  <c r="LP5" i="3"/>
  <c r="LQ5" i="3"/>
  <c r="LR5" i="3"/>
  <c r="LS5" i="3"/>
  <c r="LT5" i="3"/>
  <c r="LU5" i="3"/>
  <c r="LV5" i="3"/>
  <c r="LW5" i="3"/>
  <c r="LX5" i="3"/>
  <c r="LY5" i="3"/>
  <c r="LZ5" i="3"/>
  <c r="MA5" i="3"/>
  <c r="MB5" i="3"/>
  <c r="MC5" i="3"/>
  <c r="MD5" i="3"/>
  <c r="ME5" i="3"/>
  <c r="MF5" i="3"/>
  <c r="MG5" i="3"/>
  <c r="MH5" i="3"/>
  <c r="MI5" i="3"/>
  <c r="MJ5" i="3"/>
  <c r="MK5" i="3"/>
  <c r="ML5" i="3"/>
  <c r="MM5" i="3"/>
  <c r="MN5" i="3"/>
  <c r="MO5" i="3"/>
  <c r="MP5" i="3"/>
  <c r="MQ5" i="3"/>
  <c r="MR5" i="3"/>
  <c r="MS5" i="3"/>
  <c r="MT5" i="3"/>
  <c r="MU5" i="3"/>
  <c r="MV5" i="3"/>
  <c r="MW5" i="3"/>
  <c r="MX5" i="3"/>
  <c r="MY5" i="3"/>
  <c r="MZ5" i="3"/>
  <c r="NA5" i="3"/>
  <c r="NB5" i="3"/>
  <c r="NC5" i="3"/>
  <c r="ND5" i="3"/>
  <c r="NE5" i="3"/>
  <c r="NF5" i="3"/>
  <c r="NG5" i="3"/>
  <c r="NH5" i="3"/>
  <c r="NI5" i="3"/>
  <c r="NJ5" i="3"/>
  <c r="NK5" i="3"/>
  <c r="NL5" i="3"/>
  <c r="NM5" i="3"/>
  <c r="NN5" i="3"/>
  <c r="NO5" i="3"/>
  <c r="NP5" i="3"/>
  <c r="NQ5" i="3"/>
  <c r="NR5" i="3"/>
  <c r="NS5" i="3"/>
  <c r="NT5" i="3"/>
  <c r="NU5" i="3"/>
  <c r="NV5" i="3"/>
  <c r="NW5" i="3"/>
  <c r="NX5" i="3"/>
  <c r="NY5" i="3"/>
  <c r="NZ5" i="3"/>
  <c r="OA5" i="3"/>
  <c r="OB5" i="3"/>
  <c r="OC5" i="3"/>
  <c r="OD5" i="3"/>
  <c r="OE5" i="3"/>
  <c r="OF5" i="3"/>
  <c r="OG5" i="3"/>
  <c r="OH5" i="3"/>
  <c r="OI5" i="3"/>
  <c r="OJ5" i="3"/>
  <c r="OK5" i="3"/>
  <c r="OL5" i="3"/>
  <c r="OM5" i="3"/>
  <c r="ON5" i="3"/>
  <c r="OO5" i="3"/>
  <c r="OP5" i="3"/>
  <c r="OQ5" i="3"/>
  <c r="OR5" i="3"/>
  <c r="OS5" i="3"/>
  <c r="OT5" i="3"/>
  <c r="OU5" i="3"/>
  <c r="OV5" i="3"/>
  <c r="OW5" i="3"/>
  <c r="OX5" i="3"/>
  <c r="OY5" i="3"/>
  <c r="OZ5" i="3"/>
  <c r="PA5" i="3"/>
  <c r="PB5" i="3"/>
  <c r="PC5" i="3"/>
  <c r="PD5" i="3"/>
  <c r="PE5" i="3"/>
  <c r="PF5" i="3"/>
  <c r="PG5" i="3"/>
  <c r="PH5" i="3"/>
  <c r="PI5" i="3"/>
  <c r="PJ5" i="3"/>
  <c r="PK5" i="3"/>
  <c r="PL5" i="3"/>
  <c r="PM5" i="3"/>
  <c r="PN5" i="3"/>
  <c r="PO5" i="3"/>
  <c r="PP5" i="3"/>
  <c r="PQ5" i="3"/>
  <c r="PR5" i="3"/>
  <c r="PS5" i="3"/>
  <c r="PT5" i="3"/>
  <c r="PU5" i="3"/>
  <c r="PV5" i="3"/>
  <c r="PW5" i="3"/>
  <c r="PX5" i="3"/>
  <c r="PY5" i="3"/>
  <c r="PZ5" i="3"/>
  <c r="QA5" i="3"/>
  <c r="QB5" i="3"/>
  <c r="QC5" i="3"/>
  <c r="QD5" i="3"/>
  <c r="QE5" i="3"/>
  <c r="QF5" i="3"/>
  <c r="QG5" i="3"/>
  <c r="QH5" i="3"/>
  <c r="QI5" i="3"/>
  <c r="QJ5" i="3"/>
  <c r="QK5" i="3"/>
  <c r="QL5" i="3"/>
  <c r="QM5" i="3"/>
  <c r="QN5" i="3"/>
  <c r="QO5" i="3"/>
  <c r="QP5" i="3"/>
  <c r="QQ5" i="3"/>
  <c r="QR5" i="3"/>
  <c r="QS5" i="3"/>
  <c r="QT5" i="3"/>
  <c r="QU5" i="3"/>
  <c r="QV5" i="3"/>
  <c r="QW5" i="3"/>
  <c r="QX5" i="3"/>
  <c r="QY5" i="3"/>
  <c r="QZ5" i="3"/>
  <c r="RA5" i="3"/>
  <c r="RB5" i="3"/>
  <c r="RC5" i="3"/>
  <c r="RD5" i="3"/>
  <c r="RE5" i="3"/>
  <c r="RF5" i="3"/>
  <c r="RG5" i="3"/>
  <c r="RH5" i="3"/>
  <c r="RI5" i="3"/>
  <c r="RJ5" i="3"/>
  <c r="RK5" i="3"/>
  <c r="RL5" i="3"/>
  <c r="RM5" i="3"/>
  <c r="RN5" i="3"/>
  <c r="RO5" i="3"/>
  <c r="RP5" i="3"/>
  <c r="RQ5" i="3"/>
  <c r="RR5" i="3"/>
  <c r="RS5" i="3"/>
  <c r="RT5" i="3"/>
  <c r="RU5" i="3"/>
  <c r="RV5" i="3"/>
  <c r="RW5" i="3"/>
  <c r="RX5" i="3"/>
  <c r="RY5" i="3"/>
  <c r="RZ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IW6" i="3"/>
  <c r="IX6" i="3"/>
  <c r="IY6" i="3"/>
  <c r="IZ6" i="3"/>
  <c r="JA6" i="3"/>
  <c r="JB6" i="3"/>
  <c r="JC6" i="3"/>
  <c r="JD6" i="3"/>
  <c r="JE6" i="3"/>
  <c r="JF6" i="3"/>
  <c r="JG6" i="3"/>
  <c r="JH6" i="3"/>
  <c r="JI6" i="3"/>
  <c r="JJ6" i="3"/>
  <c r="JK6" i="3"/>
  <c r="JL6" i="3"/>
  <c r="JM6" i="3"/>
  <c r="JN6" i="3"/>
  <c r="JO6" i="3"/>
  <c r="JP6" i="3"/>
  <c r="JQ6" i="3"/>
  <c r="JR6" i="3"/>
  <c r="JS6" i="3"/>
  <c r="JT6" i="3"/>
  <c r="JU6" i="3"/>
  <c r="JV6" i="3"/>
  <c r="JW6" i="3"/>
  <c r="JX6" i="3"/>
  <c r="JY6" i="3"/>
  <c r="JZ6" i="3"/>
  <c r="KA6" i="3"/>
  <c r="KB6" i="3"/>
  <c r="KC6" i="3"/>
  <c r="KD6" i="3"/>
  <c r="KE6" i="3"/>
  <c r="KF6" i="3"/>
  <c r="KG6" i="3"/>
  <c r="KH6" i="3"/>
  <c r="KI6" i="3"/>
  <c r="KJ6" i="3"/>
  <c r="KK6" i="3"/>
  <c r="KL6" i="3"/>
  <c r="KM6" i="3"/>
  <c r="KN6" i="3"/>
  <c r="KO6" i="3"/>
  <c r="KP6" i="3"/>
  <c r="KQ6" i="3"/>
  <c r="KR6" i="3"/>
  <c r="KS6" i="3"/>
  <c r="KT6" i="3"/>
  <c r="KU6" i="3"/>
  <c r="KV6" i="3"/>
  <c r="KW6" i="3"/>
  <c r="KX6" i="3"/>
  <c r="KY6" i="3"/>
  <c r="KZ6" i="3"/>
  <c r="LA6" i="3"/>
  <c r="LB6" i="3"/>
  <c r="LC6" i="3"/>
  <c r="LD6" i="3"/>
  <c r="LE6" i="3"/>
  <c r="LF6" i="3"/>
  <c r="LG6" i="3"/>
  <c r="LH6" i="3"/>
  <c r="LI6" i="3"/>
  <c r="LJ6" i="3"/>
  <c r="LK6" i="3"/>
  <c r="LL6" i="3"/>
  <c r="LM6" i="3"/>
  <c r="LN6" i="3"/>
  <c r="LO6" i="3"/>
  <c r="LP6" i="3"/>
  <c r="LQ6" i="3"/>
  <c r="LR6" i="3"/>
  <c r="LS6" i="3"/>
  <c r="LT6" i="3"/>
  <c r="LU6" i="3"/>
  <c r="LV6" i="3"/>
  <c r="LW6" i="3"/>
  <c r="LX6" i="3"/>
  <c r="LY6" i="3"/>
  <c r="LZ6" i="3"/>
  <c r="MA6" i="3"/>
  <c r="MB6" i="3"/>
  <c r="MC6" i="3"/>
  <c r="MD6" i="3"/>
  <c r="ME6" i="3"/>
  <c r="MF6" i="3"/>
  <c r="MG6" i="3"/>
  <c r="MH6" i="3"/>
  <c r="MI6" i="3"/>
  <c r="MJ6" i="3"/>
  <c r="MK6" i="3"/>
  <c r="ML6" i="3"/>
  <c r="MM6" i="3"/>
  <c r="MN6" i="3"/>
  <c r="MO6" i="3"/>
  <c r="MP6" i="3"/>
  <c r="MQ6" i="3"/>
  <c r="MR6" i="3"/>
  <c r="MS6" i="3"/>
  <c r="MT6" i="3"/>
  <c r="MU6" i="3"/>
  <c r="MV6" i="3"/>
  <c r="MW6" i="3"/>
  <c r="MX6" i="3"/>
  <c r="MY6" i="3"/>
  <c r="MZ6" i="3"/>
  <c r="NA6" i="3"/>
  <c r="NB6" i="3"/>
  <c r="NC6" i="3"/>
  <c r="ND6" i="3"/>
  <c r="NE6" i="3"/>
  <c r="NF6" i="3"/>
  <c r="NG6" i="3"/>
  <c r="NH6" i="3"/>
  <c r="NI6" i="3"/>
  <c r="NJ6" i="3"/>
  <c r="NK6" i="3"/>
  <c r="NL6" i="3"/>
  <c r="NM6" i="3"/>
  <c r="NN6" i="3"/>
  <c r="NO6" i="3"/>
  <c r="NP6" i="3"/>
  <c r="NQ6" i="3"/>
  <c r="NR6" i="3"/>
  <c r="NS6" i="3"/>
  <c r="NT6" i="3"/>
  <c r="NU6" i="3"/>
  <c r="NV6" i="3"/>
  <c r="NW6" i="3"/>
  <c r="NX6" i="3"/>
  <c r="NY6" i="3"/>
  <c r="NZ6" i="3"/>
  <c r="OA6" i="3"/>
  <c r="OB6" i="3"/>
  <c r="OC6" i="3"/>
  <c r="OD6" i="3"/>
  <c r="OE6" i="3"/>
  <c r="OF6" i="3"/>
  <c r="OG6" i="3"/>
  <c r="OH6" i="3"/>
  <c r="OI6" i="3"/>
  <c r="OJ6" i="3"/>
  <c r="OK6" i="3"/>
  <c r="OL6" i="3"/>
  <c r="OM6" i="3"/>
  <c r="ON6" i="3"/>
  <c r="OO6" i="3"/>
  <c r="OP6" i="3"/>
  <c r="OQ6" i="3"/>
  <c r="OR6" i="3"/>
  <c r="OS6" i="3"/>
  <c r="OT6" i="3"/>
  <c r="OU6" i="3"/>
  <c r="OV6" i="3"/>
  <c r="OW6" i="3"/>
  <c r="OX6" i="3"/>
  <c r="OY6" i="3"/>
  <c r="OZ6" i="3"/>
  <c r="PA6" i="3"/>
  <c r="PB6" i="3"/>
  <c r="PC6" i="3"/>
  <c r="PD6" i="3"/>
  <c r="PE6" i="3"/>
  <c r="PF6" i="3"/>
  <c r="PG6" i="3"/>
  <c r="PH6" i="3"/>
  <c r="PI6" i="3"/>
  <c r="PJ6" i="3"/>
  <c r="PK6" i="3"/>
  <c r="PL6" i="3"/>
  <c r="PM6" i="3"/>
  <c r="PN6" i="3"/>
  <c r="PO6" i="3"/>
  <c r="PP6" i="3"/>
  <c r="PQ6" i="3"/>
  <c r="PR6" i="3"/>
  <c r="PS6" i="3"/>
  <c r="PT6" i="3"/>
  <c r="PU6" i="3"/>
  <c r="PV6" i="3"/>
  <c r="PW6" i="3"/>
  <c r="PX6" i="3"/>
  <c r="PY6" i="3"/>
  <c r="PZ6" i="3"/>
  <c r="QA6" i="3"/>
  <c r="QB6" i="3"/>
  <c r="QC6" i="3"/>
  <c r="QD6" i="3"/>
  <c r="QE6" i="3"/>
  <c r="QF6" i="3"/>
  <c r="QG6" i="3"/>
  <c r="QH6" i="3"/>
  <c r="QI6" i="3"/>
  <c r="QJ6" i="3"/>
  <c r="QK6" i="3"/>
  <c r="QL6" i="3"/>
  <c r="QM6" i="3"/>
  <c r="QN6" i="3"/>
  <c r="QO6" i="3"/>
  <c r="QP6" i="3"/>
  <c r="QQ6" i="3"/>
  <c r="QR6" i="3"/>
  <c r="QS6" i="3"/>
  <c r="QT6" i="3"/>
  <c r="QU6" i="3"/>
  <c r="QV6" i="3"/>
  <c r="QW6" i="3"/>
  <c r="QX6" i="3"/>
  <c r="QY6" i="3"/>
  <c r="QZ6" i="3"/>
  <c r="RA6" i="3"/>
  <c r="RB6" i="3"/>
  <c r="RC6" i="3"/>
  <c r="RD6" i="3"/>
  <c r="RE6" i="3"/>
  <c r="RF6" i="3"/>
  <c r="RG6" i="3"/>
  <c r="RH6" i="3"/>
  <c r="RI6" i="3"/>
  <c r="RJ6" i="3"/>
  <c r="RK6" i="3"/>
  <c r="RL6" i="3"/>
  <c r="RM6" i="3"/>
  <c r="RN6" i="3"/>
  <c r="RO6" i="3"/>
  <c r="RP6" i="3"/>
  <c r="RQ6" i="3"/>
  <c r="RR6" i="3"/>
  <c r="RS6" i="3"/>
  <c r="RT6" i="3"/>
  <c r="RU6" i="3"/>
  <c r="RV6" i="3"/>
  <c r="RW6" i="3"/>
  <c r="RX6" i="3"/>
  <c r="RY6" i="3"/>
  <c r="RZ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ND7" i="3"/>
  <c r="NE7" i="3"/>
  <c r="NF7" i="3"/>
  <c r="NG7" i="3"/>
  <c r="NH7" i="3"/>
  <c r="NI7" i="3"/>
  <c r="NJ7" i="3"/>
  <c r="NK7" i="3"/>
  <c r="NL7" i="3"/>
  <c r="NM7" i="3"/>
  <c r="NN7" i="3"/>
  <c r="NO7" i="3"/>
  <c r="NP7" i="3"/>
  <c r="NQ7" i="3"/>
  <c r="NR7" i="3"/>
  <c r="NS7" i="3"/>
  <c r="NT7" i="3"/>
  <c r="NU7" i="3"/>
  <c r="NV7" i="3"/>
  <c r="NW7" i="3"/>
  <c r="NX7" i="3"/>
  <c r="NY7" i="3"/>
  <c r="NZ7" i="3"/>
  <c r="OA7" i="3"/>
  <c r="OB7" i="3"/>
  <c r="OC7" i="3"/>
  <c r="OD7" i="3"/>
  <c r="OE7" i="3"/>
  <c r="OF7" i="3"/>
  <c r="OG7" i="3"/>
  <c r="OH7" i="3"/>
  <c r="OI7" i="3"/>
  <c r="OJ7" i="3"/>
  <c r="OK7" i="3"/>
  <c r="OL7" i="3"/>
  <c r="OM7" i="3"/>
  <c r="ON7" i="3"/>
  <c r="OO7" i="3"/>
  <c r="OP7" i="3"/>
  <c r="OQ7" i="3"/>
  <c r="OR7" i="3"/>
  <c r="OS7" i="3"/>
  <c r="OT7" i="3"/>
  <c r="OU7" i="3"/>
  <c r="OV7" i="3"/>
  <c r="OW7" i="3"/>
  <c r="OX7" i="3"/>
  <c r="OY7" i="3"/>
  <c r="OZ7" i="3"/>
  <c r="PA7" i="3"/>
  <c r="PB7" i="3"/>
  <c r="PC7" i="3"/>
  <c r="PD7" i="3"/>
  <c r="PE7" i="3"/>
  <c r="PF7" i="3"/>
  <c r="PG7" i="3"/>
  <c r="PH7" i="3"/>
  <c r="PI7" i="3"/>
  <c r="PJ7" i="3"/>
  <c r="PK7" i="3"/>
  <c r="PL7" i="3"/>
  <c r="PM7" i="3"/>
  <c r="PN7" i="3"/>
  <c r="PO7" i="3"/>
  <c r="PP7" i="3"/>
  <c r="PQ7" i="3"/>
  <c r="PR7" i="3"/>
  <c r="PS7" i="3"/>
  <c r="PT7" i="3"/>
  <c r="PU7" i="3"/>
  <c r="PV7" i="3"/>
  <c r="PW7" i="3"/>
  <c r="PX7" i="3"/>
  <c r="PY7" i="3"/>
  <c r="PZ7" i="3"/>
  <c r="QA7" i="3"/>
  <c r="QB7" i="3"/>
  <c r="QC7" i="3"/>
  <c r="QD7" i="3"/>
  <c r="QE7" i="3"/>
  <c r="QF7" i="3"/>
  <c r="QG7" i="3"/>
  <c r="QH7" i="3"/>
  <c r="QI7" i="3"/>
  <c r="QJ7" i="3"/>
  <c r="QK7" i="3"/>
  <c r="QL7" i="3"/>
  <c r="QM7" i="3"/>
  <c r="QN7" i="3"/>
  <c r="QO7" i="3"/>
  <c r="QP7" i="3"/>
  <c r="QQ7" i="3"/>
  <c r="QR7" i="3"/>
  <c r="QS7" i="3"/>
  <c r="QT7" i="3"/>
  <c r="QU7" i="3"/>
  <c r="QV7" i="3"/>
  <c r="QW7" i="3"/>
  <c r="QX7" i="3"/>
  <c r="QY7" i="3"/>
  <c r="QZ7" i="3"/>
  <c r="RA7" i="3"/>
  <c r="RB7" i="3"/>
  <c r="RC7" i="3"/>
  <c r="RD7" i="3"/>
  <c r="RE7" i="3"/>
  <c r="RF7" i="3"/>
  <c r="RG7" i="3"/>
  <c r="RH7" i="3"/>
  <c r="RI7" i="3"/>
  <c r="RJ7" i="3"/>
  <c r="RK7" i="3"/>
  <c r="RL7" i="3"/>
  <c r="RM7" i="3"/>
  <c r="RN7" i="3"/>
  <c r="RO7" i="3"/>
  <c r="RP7" i="3"/>
  <c r="RQ7" i="3"/>
  <c r="RR7" i="3"/>
  <c r="RS7" i="3"/>
  <c r="RT7" i="3"/>
  <c r="RU7" i="3"/>
  <c r="RV7" i="3"/>
  <c r="RW7" i="3"/>
  <c r="RX7" i="3"/>
  <c r="RY7" i="3"/>
  <c r="R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IW8" i="3"/>
  <c r="IX8" i="3"/>
  <c r="IY8" i="3"/>
  <c r="IZ8" i="3"/>
  <c r="JA8" i="3"/>
  <c r="JB8" i="3"/>
  <c r="JC8" i="3"/>
  <c r="JD8" i="3"/>
  <c r="JE8" i="3"/>
  <c r="JF8" i="3"/>
  <c r="JG8" i="3"/>
  <c r="JH8" i="3"/>
  <c r="JI8" i="3"/>
  <c r="JJ8" i="3"/>
  <c r="JK8" i="3"/>
  <c r="JL8" i="3"/>
  <c r="JM8" i="3"/>
  <c r="JN8" i="3"/>
  <c r="JO8" i="3"/>
  <c r="JP8" i="3"/>
  <c r="JQ8" i="3"/>
  <c r="JR8" i="3"/>
  <c r="JS8" i="3"/>
  <c r="JT8" i="3"/>
  <c r="JU8" i="3"/>
  <c r="JV8" i="3"/>
  <c r="JW8" i="3"/>
  <c r="JX8" i="3"/>
  <c r="JY8" i="3"/>
  <c r="JZ8" i="3"/>
  <c r="KA8" i="3"/>
  <c r="KB8" i="3"/>
  <c r="KC8" i="3"/>
  <c r="KD8" i="3"/>
  <c r="KE8" i="3"/>
  <c r="KF8" i="3"/>
  <c r="KG8" i="3"/>
  <c r="KH8" i="3"/>
  <c r="KI8" i="3"/>
  <c r="KJ8" i="3"/>
  <c r="KK8" i="3"/>
  <c r="KL8" i="3"/>
  <c r="KM8" i="3"/>
  <c r="KN8" i="3"/>
  <c r="KO8" i="3"/>
  <c r="KP8" i="3"/>
  <c r="KQ8" i="3"/>
  <c r="KR8" i="3"/>
  <c r="KS8" i="3"/>
  <c r="KT8" i="3"/>
  <c r="KU8" i="3"/>
  <c r="KV8" i="3"/>
  <c r="KW8" i="3"/>
  <c r="KX8" i="3"/>
  <c r="KY8" i="3"/>
  <c r="KZ8" i="3"/>
  <c r="LA8" i="3"/>
  <c r="LB8" i="3"/>
  <c r="LC8" i="3"/>
  <c r="LD8" i="3"/>
  <c r="LE8" i="3"/>
  <c r="LF8" i="3"/>
  <c r="LG8" i="3"/>
  <c r="LH8" i="3"/>
  <c r="LI8" i="3"/>
  <c r="LJ8" i="3"/>
  <c r="LK8" i="3"/>
  <c r="LL8" i="3"/>
  <c r="LM8" i="3"/>
  <c r="LN8" i="3"/>
  <c r="LO8" i="3"/>
  <c r="LP8" i="3"/>
  <c r="LQ8" i="3"/>
  <c r="LR8" i="3"/>
  <c r="LS8" i="3"/>
  <c r="LT8" i="3"/>
  <c r="LU8" i="3"/>
  <c r="LV8" i="3"/>
  <c r="LW8" i="3"/>
  <c r="LX8" i="3"/>
  <c r="LY8" i="3"/>
  <c r="LZ8" i="3"/>
  <c r="MA8" i="3"/>
  <c r="MB8" i="3"/>
  <c r="MC8" i="3"/>
  <c r="MD8" i="3"/>
  <c r="ME8" i="3"/>
  <c r="MF8" i="3"/>
  <c r="MG8" i="3"/>
  <c r="MH8" i="3"/>
  <c r="MI8" i="3"/>
  <c r="MJ8" i="3"/>
  <c r="MK8" i="3"/>
  <c r="ML8" i="3"/>
  <c r="MM8" i="3"/>
  <c r="MN8" i="3"/>
  <c r="MO8" i="3"/>
  <c r="MP8" i="3"/>
  <c r="MQ8" i="3"/>
  <c r="MR8" i="3"/>
  <c r="MS8" i="3"/>
  <c r="MT8" i="3"/>
  <c r="MU8" i="3"/>
  <c r="MV8" i="3"/>
  <c r="MW8" i="3"/>
  <c r="MX8" i="3"/>
  <c r="MY8" i="3"/>
  <c r="MZ8" i="3"/>
  <c r="NA8" i="3"/>
  <c r="NB8" i="3"/>
  <c r="NC8" i="3"/>
  <c r="ND8" i="3"/>
  <c r="NE8" i="3"/>
  <c r="NF8" i="3"/>
  <c r="NG8" i="3"/>
  <c r="NH8" i="3"/>
  <c r="NI8" i="3"/>
  <c r="NJ8" i="3"/>
  <c r="NK8" i="3"/>
  <c r="NL8" i="3"/>
  <c r="NM8" i="3"/>
  <c r="NN8" i="3"/>
  <c r="NO8" i="3"/>
  <c r="NP8" i="3"/>
  <c r="NQ8" i="3"/>
  <c r="NR8" i="3"/>
  <c r="NS8" i="3"/>
  <c r="NT8" i="3"/>
  <c r="NU8" i="3"/>
  <c r="NV8" i="3"/>
  <c r="NW8" i="3"/>
  <c r="NX8" i="3"/>
  <c r="NY8" i="3"/>
  <c r="NZ8" i="3"/>
  <c r="OA8" i="3"/>
  <c r="OB8" i="3"/>
  <c r="OC8" i="3"/>
  <c r="OD8" i="3"/>
  <c r="OE8" i="3"/>
  <c r="OF8" i="3"/>
  <c r="OG8" i="3"/>
  <c r="OH8" i="3"/>
  <c r="OI8" i="3"/>
  <c r="OJ8" i="3"/>
  <c r="OK8" i="3"/>
  <c r="OL8" i="3"/>
  <c r="OM8" i="3"/>
  <c r="ON8" i="3"/>
  <c r="OO8" i="3"/>
  <c r="OP8" i="3"/>
  <c r="OQ8" i="3"/>
  <c r="OR8" i="3"/>
  <c r="OS8" i="3"/>
  <c r="OT8" i="3"/>
  <c r="OU8" i="3"/>
  <c r="OV8" i="3"/>
  <c r="OW8" i="3"/>
  <c r="OX8" i="3"/>
  <c r="OY8" i="3"/>
  <c r="OZ8" i="3"/>
  <c r="PA8" i="3"/>
  <c r="PB8" i="3"/>
  <c r="PC8" i="3"/>
  <c r="PD8" i="3"/>
  <c r="PE8" i="3"/>
  <c r="PF8" i="3"/>
  <c r="PG8" i="3"/>
  <c r="PH8" i="3"/>
  <c r="PI8" i="3"/>
  <c r="PJ8" i="3"/>
  <c r="PK8" i="3"/>
  <c r="PL8" i="3"/>
  <c r="PM8" i="3"/>
  <c r="PN8" i="3"/>
  <c r="PO8" i="3"/>
  <c r="PP8" i="3"/>
  <c r="PQ8" i="3"/>
  <c r="PR8" i="3"/>
  <c r="PS8" i="3"/>
  <c r="PT8" i="3"/>
  <c r="PU8" i="3"/>
  <c r="PV8" i="3"/>
  <c r="PW8" i="3"/>
  <c r="PX8" i="3"/>
  <c r="PY8" i="3"/>
  <c r="PZ8" i="3"/>
  <c r="QA8" i="3"/>
  <c r="QB8" i="3"/>
  <c r="QC8" i="3"/>
  <c r="QD8" i="3"/>
  <c r="QE8" i="3"/>
  <c r="QF8" i="3"/>
  <c r="QG8" i="3"/>
  <c r="QH8" i="3"/>
  <c r="QI8" i="3"/>
  <c r="QJ8" i="3"/>
  <c r="QK8" i="3"/>
  <c r="QL8" i="3"/>
  <c r="QM8" i="3"/>
  <c r="QN8" i="3"/>
  <c r="QO8" i="3"/>
  <c r="QP8" i="3"/>
  <c r="QQ8" i="3"/>
  <c r="QR8" i="3"/>
  <c r="QS8" i="3"/>
  <c r="QT8" i="3"/>
  <c r="QU8" i="3"/>
  <c r="QV8" i="3"/>
  <c r="QW8" i="3"/>
  <c r="QX8" i="3"/>
  <c r="QY8" i="3"/>
  <c r="QZ8" i="3"/>
  <c r="RA8" i="3"/>
  <c r="RB8" i="3"/>
  <c r="RC8" i="3"/>
  <c r="RD8" i="3"/>
  <c r="RE8" i="3"/>
  <c r="RF8" i="3"/>
  <c r="RG8" i="3"/>
  <c r="RH8" i="3"/>
  <c r="RI8" i="3"/>
  <c r="RJ8" i="3"/>
  <c r="RK8" i="3"/>
  <c r="RL8" i="3"/>
  <c r="RM8" i="3"/>
  <c r="RN8" i="3"/>
  <c r="RO8" i="3"/>
  <c r="RP8" i="3"/>
  <c r="RQ8" i="3"/>
  <c r="RR8" i="3"/>
  <c r="RS8" i="3"/>
  <c r="RT8" i="3"/>
  <c r="RU8" i="3"/>
  <c r="RV8" i="3"/>
  <c r="RW8" i="3"/>
  <c r="RX8" i="3"/>
  <c r="RY8" i="3"/>
  <c r="RZ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IW9" i="3"/>
  <c r="IX9" i="3"/>
  <c r="IY9" i="3"/>
  <c r="IZ9" i="3"/>
  <c r="JA9" i="3"/>
  <c r="JB9" i="3"/>
  <c r="JC9" i="3"/>
  <c r="JD9" i="3"/>
  <c r="JE9" i="3"/>
  <c r="JF9" i="3"/>
  <c r="JG9" i="3"/>
  <c r="JH9" i="3"/>
  <c r="JI9" i="3"/>
  <c r="JJ9" i="3"/>
  <c r="JK9" i="3"/>
  <c r="JL9" i="3"/>
  <c r="JM9" i="3"/>
  <c r="JN9" i="3"/>
  <c r="JO9" i="3"/>
  <c r="JP9" i="3"/>
  <c r="JQ9" i="3"/>
  <c r="JR9" i="3"/>
  <c r="JS9" i="3"/>
  <c r="JT9" i="3"/>
  <c r="JU9" i="3"/>
  <c r="JV9" i="3"/>
  <c r="JW9" i="3"/>
  <c r="JX9" i="3"/>
  <c r="JY9" i="3"/>
  <c r="JZ9" i="3"/>
  <c r="KA9" i="3"/>
  <c r="KB9" i="3"/>
  <c r="KC9" i="3"/>
  <c r="KD9" i="3"/>
  <c r="KE9" i="3"/>
  <c r="KF9" i="3"/>
  <c r="KG9" i="3"/>
  <c r="KH9" i="3"/>
  <c r="KI9" i="3"/>
  <c r="KJ9" i="3"/>
  <c r="KK9" i="3"/>
  <c r="KL9" i="3"/>
  <c r="KM9" i="3"/>
  <c r="KN9" i="3"/>
  <c r="KO9" i="3"/>
  <c r="KP9" i="3"/>
  <c r="KQ9" i="3"/>
  <c r="KR9" i="3"/>
  <c r="KS9" i="3"/>
  <c r="KT9" i="3"/>
  <c r="KU9" i="3"/>
  <c r="KV9" i="3"/>
  <c r="KW9" i="3"/>
  <c r="KX9" i="3"/>
  <c r="KY9" i="3"/>
  <c r="KZ9" i="3"/>
  <c r="LA9" i="3"/>
  <c r="LB9" i="3"/>
  <c r="LC9" i="3"/>
  <c r="LD9" i="3"/>
  <c r="LE9" i="3"/>
  <c r="LF9" i="3"/>
  <c r="LG9" i="3"/>
  <c r="LH9" i="3"/>
  <c r="LI9" i="3"/>
  <c r="LJ9" i="3"/>
  <c r="LK9" i="3"/>
  <c r="LL9" i="3"/>
  <c r="LM9" i="3"/>
  <c r="LN9" i="3"/>
  <c r="LO9" i="3"/>
  <c r="LP9" i="3"/>
  <c r="LQ9" i="3"/>
  <c r="LR9" i="3"/>
  <c r="LS9" i="3"/>
  <c r="LT9" i="3"/>
  <c r="LU9" i="3"/>
  <c r="LV9" i="3"/>
  <c r="LW9" i="3"/>
  <c r="LX9" i="3"/>
  <c r="LY9" i="3"/>
  <c r="LZ9" i="3"/>
  <c r="MA9" i="3"/>
  <c r="MB9" i="3"/>
  <c r="MC9" i="3"/>
  <c r="MD9" i="3"/>
  <c r="ME9" i="3"/>
  <c r="MF9" i="3"/>
  <c r="MG9" i="3"/>
  <c r="MH9" i="3"/>
  <c r="MI9" i="3"/>
  <c r="MJ9" i="3"/>
  <c r="MK9" i="3"/>
  <c r="ML9" i="3"/>
  <c r="MM9" i="3"/>
  <c r="MN9" i="3"/>
  <c r="MO9" i="3"/>
  <c r="MP9" i="3"/>
  <c r="MQ9" i="3"/>
  <c r="MR9" i="3"/>
  <c r="MS9" i="3"/>
  <c r="MT9" i="3"/>
  <c r="MU9" i="3"/>
  <c r="MV9" i="3"/>
  <c r="MW9" i="3"/>
  <c r="MX9" i="3"/>
  <c r="MY9" i="3"/>
  <c r="MZ9" i="3"/>
  <c r="NA9" i="3"/>
  <c r="NB9" i="3"/>
  <c r="NC9" i="3"/>
  <c r="ND9" i="3"/>
  <c r="NE9" i="3"/>
  <c r="NF9" i="3"/>
  <c r="NG9" i="3"/>
  <c r="NH9" i="3"/>
  <c r="NI9" i="3"/>
  <c r="NJ9" i="3"/>
  <c r="NK9" i="3"/>
  <c r="NL9" i="3"/>
  <c r="NM9" i="3"/>
  <c r="NN9" i="3"/>
  <c r="NO9" i="3"/>
  <c r="NP9" i="3"/>
  <c r="NQ9" i="3"/>
  <c r="NR9" i="3"/>
  <c r="NS9" i="3"/>
  <c r="NT9" i="3"/>
  <c r="NU9" i="3"/>
  <c r="NV9" i="3"/>
  <c r="NW9" i="3"/>
  <c r="NX9" i="3"/>
  <c r="NY9" i="3"/>
  <c r="NZ9" i="3"/>
  <c r="OA9" i="3"/>
  <c r="OB9" i="3"/>
  <c r="OC9" i="3"/>
  <c r="OD9" i="3"/>
  <c r="OE9" i="3"/>
  <c r="OF9" i="3"/>
  <c r="OG9" i="3"/>
  <c r="OH9" i="3"/>
  <c r="OI9" i="3"/>
  <c r="OJ9" i="3"/>
  <c r="OK9" i="3"/>
  <c r="OL9" i="3"/>
  <c r="OM9" i="3"/>
  <c r="ON9" i="3"/>
  <c r="OO9" i="3"/>
  <c r="OP9" i="3"/>
  <c r="OQ9" i="3"/>
  <c r="OR9" i="3"/>
  <c r="OS9" i="3"/>
  <c r="OT9" i="3"/>
  <c r="OU9" i="3"/>
  <c r="OV9" i="3"/>
  <c r="OW9" i="3"/>
  <c r="OX9" i="3"/>
  <c r="OY9" i="3"/>
  <c r="OZ9" i="3"/>
  <c r="PA9" i="3"/>
  <c r="PB9" i="3"/>
  <c r="PC9" i="3"/>
  <c r="PD9" i="3"/>
  <c r="PE9" i="3"/>
  <c r="PF9" i="3"/>
  <c r="PG9" i="3"/>
  <c r="PH9" i="3"/>
  <c r="PI9" i="3"/>
  <c r="PJ9" i="3"/>
  <c r="PK9" i="3"/>
  <c r="PL9" i="3"/>
  <c r="PM9" i="3"/>
  <c r="PN9" i="3"/>
  <c r="PO9" i="3"/>
  <c r="PP9" i="3"/>
  <c r="PQ9" i="3"/>
  <c r="PR9" i="3"/>
  <c r="PS9" i="3"/>
  <c r="PT9" i="3"/>
  <c r="PU9" i="3"/>
  <c r="PV9" i="3"/>
  <c r="PW9" i="3"/>
  <c r="PX9" i="3"/>
  <c r="PY9" i="3"/>
  <c r="PZ9" i="3"/>
  <c r="QA9" i="3"/>
  <c r="QB9" i="3"/>
  <c r="QC9" i="3"/>
  <c r="QD9" i="3"/>
  <c r="QE9" i="3"/>
  <c r="QF9" i="3"/>
  <c r="QG9" i="3"/>
  <c r="QH9" i="3"/>
  <c r="QI9" i="3"/>
  <c r="QJ9" i="3"/>
  <c r="QK9" i="3"/>
  <c r="QL9" i="3"/>
  <c r="QM9" i="3"/>
  <c r="QN9" i="3"/>
  <c r="QO9" i="3"/>
  <c r="QP9" i="3"/>
  <c r="QQ9" i="3"/>
  <c r="QR9" i="3"/>
  <c r="QS9" i="3"/>
  <c r="QT9" i="3"/>
  <c r="QU9" i="3"/>
  <c r="QV9" i="3"/>
  <c r="QW9" i="3"/>
  <c r="QX9" i="3"/>
  <c r="QY9" i="3"/>
  <c r="QZ9" i="3"/>
  <c r="RA9" i="3"/>
  <c r="RB9" i="3"/>
  <c r="RC9" i="3"/>
  <c r="RD9" i="3"/>
  <c r="RE9" i="3"/>
  <c r="RF9" i="3"/>
  <c r="RG9" i="3"/>
  <c r="RH9" i="3"/>
  <c r="RI9" i="3"/>
  <c r="RJ9" i="3"/>
  <c r="RK9" i="3"/>
  <c r="RL9" i="3"/>
  <c r="RM9" i="3"/>
  <c r="RN9" i="3"/>
  <c r="RO9" i="3"/>
  <c r="RP9" i="3"/>
  <c r="RQ9" i="3"/>
  <c r="RR9" i="3"/>
  <c r="RS9" i="3"/>
  <c r="RT9" i="3"/>
  <c r="RU9" i="3"/>
  <c r="RV9" i="3"/>
  <c r="RW9" i="3"/>
  <c r="RX9" i="3"/>
  <c r="RY9" i="3"/>
  <c r="RZ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IB10" i="3"/>
  <c r="IC10" i="3"/>
  <c r="ID10" i="3"/>
  <c r="IE10" i="3"/>
  <c r="IF10" i="3"/>
  <c r="IG10" i="3"/>
  <c r="IH10" i="3"/>
  <c r="II10" i="3"/>
  <c r="IJ10" i="3"/>
  <c r="IK10" i="3"/>
  <c r="IL10" i="3"/>
  <c r="IM10" i="3"/>
  <c r="IN10" i="3"/>
  <c r="IO10" i="3"/>
  <c r="IP10" i="3"/>
  <c r="IQ10" i="3"/>
  <c r="IR10" i="3"/>
  <c r="IS10" i="3"/>
  <c r="IT10" i="3"/>
  <c r="IU10" i="3"/>
  <c r="IV10" i="3"/>
  <c r="IW10" i="3"/>
  <c r="IX10" i="3"/>
  <c r="IY10" i="3"/>
  <c r="IZ10" i="3"/>
  <c r="JA10" i="3"/>
  <c r="JB10" i="3"/>
  <c r="JC10" i="3"/>
  <c r="JD10" i="3"/>
  <c r="JE10" i="3"/>
  <c r="JF10" i="3"/>
  <c r="JG10" i="3"/>
  <c r="JH10" i="3"/>
  <c r="JI10" i="3"/>
  <c r="JJ10" i="3"/>
  <c r="JK10" i="3"/>
  <c r="JL10" i="3"/>
  <c r="JM10" i="3"/>
  <c r="JN10" i="3"/>
  <c r="JO10" i="3"/>
  <c r="JP10" i="3"/>
  <c r="JQ10" i="3"/>
  <c r="JR10" i="3"/>
  <c r="JS10" i="3"/>
  <c r="JT10" i="3"/>
  <c r="JU10" i="3"/>
  <c r="JV10" i="3"/>
  <c r="JW10" i="3"/>
  <c r="JX10" i="3"/>
  <c r="JY10" i="3"/>
  <c r="JZ10" i="3"/>
  <c r="KA10" i="3"/>
  <c r="KB10" i="3"/>
  <c r="KC10" i="3"/>
  <c r="KD10" i="3"/>
  <c r="KE10" i="3"/>
  <c r="KF10" i="3"/>
  <c r="KG10" i="3"/>
  <c r="KH10" i="3"/>
  <c r="KI10" i="3"/>
  <c r="KJ10" i="3"/>
  <c r="KK10" i="3"/>
  <c r="KL10" i="3"/>
  <c r="KM10" i="3"/>
  <c r="KN10" i="3"/>
  <c r="KO10" i="3"/>
  <c r="KP10" i="3"/>
  <c r="KQ10" i="3"/>
  <c r="KR10" i="3"/>
  <c r="KS10" i="3"/>
  <c r="KT10" i="3"/>
  <c r="KU10" i="3"/>
  <c r="KV10" i="3"/>
  <c r="KW10" i="3"/>
  <c r="KX10" i="3"/>
  <c r="KY10" i="3"/>
  <c r="KZ10" i="3"/>
  <c r="LA10" i="3"/>
  <c r="LB10" i="3"/>
  <c r="LC10" i="3"/>
  <c r="LD10" i="3"/>
  <c r="LE10" i="3"/>
  <c r="LF10" i="3"/>
  <c r="LG10" i="3"/>
  <c r="LH10" i="3"/>
  <c r="LI10" i="3"/>
  <c r="LJ10" i="3"/>
  <c r="LK10" i="3"/>
  <c r="LL10" i="3"/>
  <c r="LM10" i="3"/>
  <c r="LN10" i="3"/>
  <c r="LO10" i="3"/>
  <c r="LP10" i="3"/>
  <c r="LQ10" i="3"/>
  <c r="LR10" i="3"/>
  <c r="LS10" i="3"/>
  <c r="LT10" i="3"/>
  <c r="LU10" i="3"/>
  <c r="LV10" i="3"/>
  <c r="LW10" i="3"/>
  <c r="LX10" i="3"/>
  <c r="LY10" i="3"/>
  <c r="LZ10" i="3"/>
  <c r="MA10" i="3"/>
  <c r="MB10" i="3"/>
  <c r="MC10" i="3"/>
  <c r="MD10" i="3"/>
  <c r="ME10" i="3"/>
  <c r="MF10" i="3"/>
  <c r="MG10" i="3"/>
  <c r="MH10" i="3"/>
  <c r="MI10" i="3"/>
  <c r="MJ10" i="3"/>
  <c r="MK10" i="3"/>
  <c r="ML10" i="3"/>
  <c r="MM10" i="3"/>
  <c r="MN10" i="3"/>
  <c r="MO10" i="3"/>
  <c r="MP10" i="3"/>
  <c r="MQ10" i="3"/>
  <c r="MR10" i="3"/>
  <c r="MS10" i="3"/>
  <c r="MT10" i="3"/>
  <c r="MU10" i="3"/>
  <c r="MV10" i="3"/>
  <c r="MW10" i="3"/>
  <c r="MX10" i="3"/>
  <c r="MY10" i="3"/>
  <c r="MZ10" i="3"/>
  <c r="NA10" i="3"/>
  <c r="NB10" i="3"/>
  <c r="NC10" i="3"/>
  <c r="ND10" i="3"/>
  <c r="NE10" i="3"/>
  <c r="NF10" i="3"/>
  <c r="NG10" i="3"/>
  <c r="NH10" i="3"/>
  <c r="NI10" i="3"/>
  <c r="NJ10" i="3"/>
  <c r="NK10" i="3"/>
  <c r="NL10" i="3"/>
  <c r="NM10" i="3"/>
  <c r="NN10" i="3"/>
  <c r="NO10" i="3"/>
  <c r="NP10" i="3"/>
  <c r="NQ10" i="3"/>
  <c r="NR10" i="3"/>
  <c r="NS10" i="3"/>
  <c r="NT10" i="3"/>
  <c r="NU10" i="3"/>
  <c r="NV10" i="3"/>
  <c r="NW10" i="3"/>
  <c r="NX10" i="3"/>
  <c r="NY10" i="3"/>
  <c r="NZ10" i="3"/>
  <c r="OA10" i="3"/>
  <c r="OB10" i="3"/>
  <c r="OC10" i="3"/>
  <c r="OD10" i="3"/>
  <c r="OE10" i="3"/>
  <c r="OF10" i="3"/>
  <c r="OG10" i="3"/>
  <c r="OH10" i="3"/>
  <c r="OI10" i="3"/>
  <c r="OJ10" i="3"/>
  <c r="OK10" i="3"/>
  <c r="OL10" i="3"/>
  <c r="OM10" i="3"/>
  <c r="ON10" i="3"/>
  <c r="OO10" i="3"/>
  <c r="OP10" i="3"/>
  <c r="OQ10" i="3"/>
  <c r="OR10" i="3"/>
  <c r="OS10" i="3"/>
  <c r="OT10" i="3"/>
  <c r="OU10" i="3"/>
  <c r="OV10" i="3"/>
  <c r="OW10" i="3"/>
  <c r="OX10" i="3"/>
  <c r="OY10" i="3"/>
  <c r="OZ10" i="3"/>
  <c r="PA10" i="3"/>
  <c r="PB10" i="3"/>
  <c r="PC10" i="3"/>
  <c r="PD10" i="3"/>
  <c r="PE10" i="3"/>
  <c r="PF10" i="3"/>
  <c r="PG10" i="3"/>
  <c r="PH10" i="3"/>
  <c r="PI10" i="3"/>
  <c r="PJ10" i="3"/>
  <c r="PK10" i="3"/>
  <c r="PL10" i="3"/>
  <c r="PM10" i="3"/>
  <c r="PN10" i="3"/>
  <c r="PO10" i="3"/>
  <c r="PP10" i="3"/>
  <c r="PQ10" i="3"/>
  <c r="PR10" i="3"/>
  <c r="PS10" i="3"/>
  <c r="PT10" i="3"/>
  <c r="PU10" i="3"/>
  <c r="PV10" i="3"/>
  <c r="PW10" i="3"/>
  <c r="PX10" i="3"/>
  <c r="PY10" i="3"/>
  <c r="PZ10" i="3"/>
  <c r="QA10" i="3"/>
  <c r="QB10" i="3"/>
  <c r="QC10" i="3"/>
  <c r="QD10" i="3"/>
  <c r="QE10" i="3"/>
  <c r="QF10" i="3"/>
  <c r="QG10" i="3"/>
  <c r="QH10" i="3"/>
  <c r="QI10" i="3"/>
  <c r="QJ10" i="3"/>
  <c r="QK10" i="3"/>
  <c r="QL10" i="3"/>
  <c r="QM10" i="3"/>
  <c r="QN10" i="3"/>
  <c r="QO10" i="3"/>
  <c r="QP10" i="3"/>
  <c r="QQ10" i="3"/>
  <c r="QR10" i="3"/>
  <c r="QS10" i="3"/>
  <c r="QT10" i="3"/>
  <c r="QU10" i="3"/>
  <c r="QV10" i="3"/>
  <c r="QW10" i="3"/>
  <c r="QX10" i="3"/>
  <c r="QY10" i="3"/>
  <c r="QZ10" i="3"/>
  <c r="RA10" i="3"/>
  <c r="RB10" i="3"/>
  <c r="RC10" i="3"/>
  <c r="RD10" i="3"/>
  <c r="RE10" i="3"/>
  <c r="RF10" i="3"/>
  <c r="RG10" i="3"/>
  <c r="RH10" i="3"/>
  <c r="RI10" i="3"/>
  <c r="RJ10" i="3"/>
  <c r="RK10" i="3"/>
  <c r="RL10" i="3"/>
  <c r="RM10" i="3"/>
  <c r="RN10" i="3"/>
  <c r="RO10" i="3"/>
  <c r="RP10" i="3"/>
  <c r="RQ10" i="3"/>
  <c r="RR10" i="3"/>
  <c r="RS10" i="3"/>
  <c r="RT10" i="3"/>
  <c r="RU10" i="3"/>
  <c r="RV10" i="3"/>
  <c r="RW10" i="3"/>
  <c r="RX10" i="3"/>
  <c r="RY10" i="3"/>
  <c r="RZ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IB11" i="3"/>
  <c r="IC11" i="3"/>
  <c r="ID11" i="3"/>
  <c r="IE11" i="3"/>
  <c r="IF11" i="3"/>
  <c r="IG11" i="3"/>
  <c r="IH11" i="3"/>
  <c r="II11" i="3"/>
  <c r="IJ11" i="3"/>
  <c r="IK11" i="3"/>
  <c r="IL11" i="3"/>
  <c r="IM11" i="3"/>
  <c r="IN11" i="3"/>
  <c r="IO11" i="3"/>
  <c r="IP11" i="3"/>
  <c r="IQ11" i="3"/>
  <c r="IR11" i="3"/>
  <c r="IS11" i="3"/>
  <c r="IT11" i="3"/>
  <c r="IU11" i="3"/>
  <c r="IV11" i="3"/>
  <c r="IW11" i="3"/>
  <c r="IX11" i="3"/>
  <c r="IY11" i="3"/>
  <c r="IZ11" i="3"/>
  <c r="JA11" i="3"/>
  <c r="JB11" i="3"/>
  <c r="JC11" i="3"/>
  <c r="JD11" i="3"/>
  <c r="JE11" i="3"/>
  <c r="JF11" i="3"/>
  <c r="JG11" i="3"/>
  <c r="JH11" i="3"/>
  <c r="JI11" i="3"/>
  <c r="JJ11" i="3"/>
  <c r="JK11" i="3"/>
  <c r="JL11" i="3"/>
  <c r="JM11" i="3"/>
  <c r="JN11" i="3"/>
  <c r="JO11" i="3"/>
  <c r="JP11" i="3"/>
  <c r="JQ11" i="3"/>
  <c r="JR11" i="3"/>
  <c r="JS11" i="3"/>
  <c r="JT11" i="3"/>
  <c r="JU11" i="3"/>
  <c r="JV11" i="3"/>
  <c r="JW11" i="3"/>
  <c r="JX11" i="3"/>
  <c r="JY11" i="3"/>
  <c r="JZ11" i="3"/>
  <c r="KA11" i="3"/>
  <c r="KB11" i="3"/>
  <c r="KC11" i="3"/>
  <c r="KD11" i="3"/>
  <c r="KE11" i="3"/>
  <c r="KF11" i="3"/>
  <c r="KG11" i="3"/>
  <c r="KH11" i="3"/>
  <c r="KI11" i="3"/>
  <c r="KJ11" i="3"/>
  <c r="KK11" i="3"/>
  <c r="KL11" i="3"/>
  <c r="KM11" i="3"/>
  <c r="KN11" i="3"/>
  <c r="KO11" i="3"/>
  <c r="KP11" i="3"/>
  <c r="KQ11" i="3"/>
  <c r="KR11" i="3"/>
  <c r="KS11" i="3"/>
  <c r="KT11" i="3"/>
  <c r="KU11" i="3"/>
  <c r="KV11" i="3"/>
  <c r="KW11" i="3"/>
  <c r="KX11" i="3"/>
  <c r="KY11" i="3"/>
  <c r="KZ11" i="3"/>
  <c r="LA11" i="3"/>
  <c r="LB11" i="3"/>
  <c r="LC11" i="3"/>
  <c r="LD11" i="3"/>
  <c r="LE11" i="3"/>
  <c r="LF11" i="3"/>
  <c r="LG11" i="3"/>
  <c r="LH11" i="3"/>
  <c r="LI11" i="3"/>
  <c r="LJ11" i="3"/>
  <c r="LK11" i="3"/>
  <c r="LL11" i="3"/>
  <c r="LM11" i="3"/>
  <c r="LN11" i="3"/>
  <c r="LO11" i="3"/>
  <c r="LP11" i="3"/>
  <c r="LQ11" i="3"/>
  <c r="LR11" i="3"/>
  <c r="LS11" i="3"/>
  <c r="LT11" i="3"/>
  <c r="LU11" i="3"/>
  <c r="LV11" i="3"/>
  <c r="LW11" i="3"/>
  <c r="LX11" i="3"/>
  <c r="LY11" i="3"/>
  <c r="LZ11" i="3"/>
  <c r="MA11" i="3"/>
  <c r="MB11" i="3"/>
  <c r="MC11" i="3"/>
  <c r="MD11" i="3"/>
  <c r="ME11" i="3"/>
  <c r="MF11" i="3"/>
  <c r="MG11" i="3"/>
  <c r="MH11" i="3"/>
  <c r="MI11" i="3"/>
  <c r="MJ11" i="3"/>
  <c r="MK11" i="3"/>
  <c r="ML11" i="3"/>
  <c r="MM11" i="3"/>
  <c r="MN11" i="3"/>
  <c r="MO11" i="3"/>
  <c r="MP11" i="3"/>
  <c r="MQ11" i="3"/>
  <c r="MR11" i="3"/>
  <c r="MS11" i="3"/>
  <c r="MT11" i="3"/>
  <c r="MU11" i="3"/>
  <c r="MV11" i="3"/>
  <c r="MW11" i="3"/>
  <c r="MX11" i="3"/>
  <c r="MY11" i="3"/>
  <c r="MZ11" i="3"/>
  <c r="NA11" i="3"/>
  <c r="NB11" i="3"/>
  <c r="NC11" i="3"/>
  <c r="ND11" i="3"/>
  <c r="NE11" i="3"/>
  <c r="NF11" i="3"/>
  <c r="NG11" i="3"/>
  <c r="NH11" i="3"/>
  <c r="NI11" i="3"/>
  <c r="NJ11" i="3"/>
  <c r="NK11" i="3"/>
  <c r="NL11" i="3"/>
  <c r="NM11" i="3"/>
  <c r="NN11" i="3"/>
  <c r="NO11" i="3"/>
  <c r="NP11" i="3"/>
  <c r="NQ11" i="3"/>
  <c r="NR11" i="3"/>
  <c r="NS11" i="3"/>
  <c r="NT11" i="3"/>
  <c r="NU11" i="3"/>
  <c r="NV11" i="3"/>
  <c r="NW11" i="3"/>
  <c r="NX11" i="3"/>
  <c r="NY11" i="3"/>
  <c r="NZ11" i="3"/>
  <c r="OA11" i="3"/>
  <c r="OB11" i="3"/>
  <c r="OC11" i="3"/>
  <c r="OD11" i="3"/>
  <c r="OE11" i="3"/>
  <c r="OF11" i="3"/>
  <c r="OG11" i="3"/>
  <c r="OH11" i="3"/>
  <c r="OI11" i="3"/>
  <c r="OJ11" i="3"/>
  <c r="OK11" i="3"/>
  <c r="OL11" i="3"/>
  <c r="OM11" i="3"/>
  <c r="ON11" i="3"/>
  <c r="OO11" i="3"/>
  <c r="OP11" i="3"/>
  <c r="OQ11" i="3"/>
  <c r="OR11" i="3"/>
  <c r="OS11" i="3"/>
  <c r="OT11" i="3"/>
  <c r="OU11" i="3"/>
  <c r="OV11" i="3"/>
  <c r="OW11" i="3"/>
  <c r="OX11" i="3"/>
  <c r="OY11" i="3"/>
  <c r="OZ11" i="3"/>
  <c r="PA11" i="3"/>
  <c r="PB11" i="3"/>
  <c r="PC11" i="3"/>
  <c r="PD11" i="3"/>
  <c r="PE11" i="3"/>
  <c r="PF11" i="3"/>
  <c r="PG11" i="3"/>
  <c r="PH11" i="3"/>
  <c r="PI11" i="3"/>
  <c r="PJ11" i="3"/>
  <c r="PK11" i="3"/>
  <c r="PL11" i="3"/>
  <c r="PM11" i="3"/>
  <c r="PN11" i="3"/>
  <c r="PO11" i="3"/>
  <c r="PP11" i="3"/>
  <c r="PQ11" i="3"/>
  <c r="PR11" i="3"/>
  <c r="PS11" i="3"/>
  <c r="PT11" i="3"/>
  <c r="PU11" i="3"/>
  <c r="PV11" i="3"/>
  <c r="PW11" i="3"/>
  <c r="PX11" i="3"/>
  <c r="PY11" i="3"/>
  <c r="PZ11" i="3"/>
  <c r="QA11" i="3"/>
  <c r="QB11" i="3"/>
  <c r="QC11" i="3"/>
  <c r="QD11" i="3"/>
  <c r="QE11" i="3"/>
  <c r="QF11" i="3"/>
  <c r="QG11" i="3"/>
  <c r="QH11" i="3"/>
  <c r="QI11" i="3"/>
  <c r="QJ11" i="3"/>
  <c r="QK11" i="3"/>
  <c r="QL11" i="3"/>
  <c r="QM11" i="3"/>
  <c r="QN11" i="3"/>
  <c r="QO11" i="3"/>
  <c r="QP11" i="3"/>
  <c r="QQ11" i="3"/>
  <c r="QR11" i="3"/>
  <c r="QS11" i="3"/>
  <c r="QT11" i="3"/>
  <c r="QU11" i="3"/>
  <c r="QV11" i="3"/>
  <c r="QW11" i="3"/>
  <c r="QX11" i="3"/>
  <c r="QY11" i="3"/>
  <c r="QZ11" i="3"/>
  <c r="RA11" i="3"/>
  <c r="RB11" i="3"/>
  <c r="RC11" i="3"/>
  <c r="RD11" i="3"/>
  <c r="RE11" i="3"/>
  <c r="RF11" i="3"/>
  <c r="RG11" i="3"/>
  <c r="RH11" i="3"/>
  <c r="RI11" i="3"/>
  <c r="RJ11" i="3"/>
  <c r="RK11" i="3"/>
  <c r="RL11" i="3"/>
  <c r="RM11" i="3"/>
  <c r="RN11" i="3"/>
  <c r="RO11" i="3"/>
  <c r="RP11" i="3"/>
  <c r="RQ11" i="3"/>
  <c r="RR11" i="3"/>
  <c r="RS11" i="3"/>
  <c r="RT11" i="3"/>
  <c r="RU11" i="3"/>
  <c r="RV11" i="3"/>
  <c r="RW11" i="3"/>
  <c r="RX11" i="3"/>
  <c r="RY11" i="3"/>
  <c r="RZ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MH12" i="3"/>
  <c r="MI12" i="3"/>
  <c r="MJ12" i="3"/>
  <c r="MK12" i="3"/>
  <c r="ML12" i="3"/>
  <c r="MM12" i="3"/>
  <c r="MN12" i="3"/>
  <c r="MO12" i="3"/>
  <c r="MP12" i="3"/>
  <c r="MQ12" i="3"/>
  <c r="MR12" i="3"/>
  <c r="MS12" i="3"/>
  <c r="MT12" i="3"/>
  <c r="MU12" i="3"/>
  <c r="MV12" i="3"/>
  <c r="MW12" i="3"/>
  <c r="MX12" i="3"/>
  <c r="MY12" i="3"/>
  <c r="MZ12" i="3"/>
  <c r="NA12" i="3"/>
  <c r="NB12" i="3"/>
  <c r="NC12" i="3"/>
  <c r="ND12" i="3"/>
  <c r="NE12" i="3"/>
  <c r="NF12" i="3"/>
  <c r="NG12" i="3"/>
  <c r="NH12" i="3"/>
  <c r="NI12" i="3"/>
  <c r="NJ12" i="3"/>
  <c r="NK12" i="3"/>
  <c r="NL12" i="3"/>
  <c r="NM12" i="3"/>
  <c r="NN12" i="3"/>
  <c r="NO12" i="3"/>
  <c r="NP12" i="3"/>
  <c r="NQ12" i="3"/>
  <c r="NR12" i="3"/>
  <c r="NS12" i="3"/>
  <c r="NT12" i="3"/>
  <c r="NU12" i="3"/>
  <c r="NV12" i="3"/>
  <c r="NW12" i="3"/>
  <c r="NX12" i="3"/>
  <c r="NY12" i="3"/>
  <c r="NZ12" i="3"/>
  <c r="OA12" i="3"/>
  <c r="OB12" i="3"/>
  <c r="OC12" i="3"/>
  <c r="OD12" i="3"/>
  <c r="OE12" i="3"/>
  <c r="OF12" i="3"/>
  <c r="OG12" i="3"/>
  <c r="OH12" i="3"/>
  <c r="OI12" i="3"/>
  <c r="OJ12" i="3"/>
  <c r="OK12" i="3"/>
  <c r="OL12" i="3"/>
  <c r="OM12" i="3"/>
  <c r="ON12" i="3"/>
  <c r="OO12" i="3"/>
  <c r="OP12" i="3"/>
  <c r="OQ12" i="3"/>
  <c r="OR12" i="3"/>
  <c r="OS12" i="3"/>
  <c r="OT12" i="3"/>
  <c r="OU12" i="3"/>
  <c r="OV12" i="3"/>
  <c r="OW12" i="3"/>
  <c r="OX12" i="3"/>
  <c r="OY12" i="3"/>
  <c r="OZ12" i="3"/>
  <c r="PA12" i="3"/>
  <c r="PB12" i="3"/>
  <c r="PC12" i="3"/>
  <c r="PD12" i="3"/>
  <c r="PE12" i="3"/>
  <c r="PF12" i="3"/>
  <c r="PG12" i="3"/>
  <c r="PH12" i="3"/>
  <c r="PI12" i="3"/>
  <c r="PJ12" i="3"/>
  <c r="PK12" i="3"/>
  <c r="PL12" i="3"/>
  <c r="PM12" i="3"/>
  <c r="PN12" i="3"/>
  <c r="PO12" i="3"/>
  <c r="PP12" i="3"/>
  <c r="PQ12" i="3"/>
  <c r="PR12" i="3"/>
  <c r="PS12" i="3"/>
  <c r="PT12" i="3"/>
  <c r="PU12" i="3"/>
  <c r="PV12" i="3"/>
  <c r="PW12" i="3"/>
  <c r="PX12" i="3"/>
  <c r="PY12" i="3"/>
  <c r="PZ12" i="3"/>
  <c r="QA12" i="3"/>
  <c r="QB12" i="3"/>
  <c r="QC12" i="3"/>
  <c r="QD12" i="3"/>
  <c r="QE12" i="3"/>
  <c r="QF12" i="3"/>
  <c r="QG12" i="3"/>
  <c r="QH12" i="3"/>
  <c r="QI12" i="3"/>
  <c r="QJ12" i="3"/>
  <c r="QK12" i="3"/>
  <c r="QL12" i="3"/>
  <c r="QM12" i="3"/>
  <c r="QN12" i="3"/>
  <c r="QO12" i="3"/>
  <c r="QP12" i="3"/>
  <c r="QQ12" i="3"/>
  <c r="QR12" i="3"/>
  <c r="QS12" i="3"/>
  <c r="QT12" i="3"/>
  <c r="QU12" i="3"/>
  <c r="QV12" i="3"/>
  <c r="QW12" i="3"/>
  <c r="QX12" i="3"/>
  <c r="QY12" i="3"/>
  <c r="QZ12" i="3"/>
  <c r="RA12" i="3"/>
  <c r="RB12" i="3"/>
  <c r="RC12" i="3"/>
  <c r="RD12" i="3"/>
  <c r="RE12" i="3"/>
  <c r="RF12" i="3"/>
  <c r="RG12" i="3"/>
  <c r="RH12" i="3"/>
  <c r="RI12" i="3"/>
  <c r="RJ12" i="3"/>
  <c r="RK12" i="3"/>
  <c r="RL12" i="3"/>
  <c r="RM12" i="3"/>
  <c r="RN12" i="3"/>
  <c r="RO12" i="3"/>
  <c r="RP12" i="3"/>
  <c r="RQ12" i="3"/>
  <c r="RR12" i="3"/>
  <c r="RS12" i="3"/>
  <c r="RT12" i="3"/>
  <c r="RU12" i="3"/>
  <c r="RV12" i="3"/>
  <c r="RW12" i="3"/>
  <c r="RX12" i="3"/>
  <c r="RY12" i="3"/>
  <c r="RZ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IB13" i="3"/>
  <c r="IC13" i="3"/>
  <c r="ID13" i="3"/>
  <c r="IE13" i="3"/>
  <c r="IF13" i="3"/>
  <c r="IG13" i="3"/>
  <c r="IH13" i="3"/>
  <c r="II13" i="3"/>
  <c r="IJ13" i="3"/>
  <c r="IK13" i="3"/>
  <c r="IL13" i="3"/>
  <c r="IM13" i="3"/>
  <c r="IN13" i="3"/>
  <c r="IO13" i="3"/>
  <c r="IP13" i="3"/>
  <c r="IQ13" i="3"/>
  <c r="IR13" i="3"/>
  <c r="IS13" i="3"/>
  <c r="IT13" i="3"/>
  <c r="IU13" i="3"/>
  <c r="IV13" i="3"/>
  <c r="IW13" i="3"/>
  <c r="IX13" i="3"/>
  <c r="IY13" i="3"/>
  <c r="IZ13" i="3"/>
  <c r="JA13" i="3"/>
  <c r="JB13" i="3"/>
  <c r="JC13" i="3"/>
  <c r="JD13" i="3"/>
  <c r="JE13" i="3"/>
  <c r="JF13" i="3"/>
  <c r="JG13" i="3"/>
  <c r="JH13" i="3"/>
  <c r="JI13" i="3"/>
  <c r="JJ13" i="3"/>
  <c r="JK13" i="3"/>
  <c r="JL13" i="3"/>
  <c r="JM13" i="3"/>
  <c r="JN13" i="3"/>
  <c r="JO13" i="3"/>
  <c r="JP13" i="3"/>
  <c r="JQ13" i="3"/>
  <c r="JR13" i="3"/>
  <c r="JS13" i="3"/>
  <c r="JT13" i="3"/>
  <c r="JU13" i="3"/>
  <c r="JV13" i="3"/>
  <c r="JW13" i="3"/>
  <c r="JX13" i="3"/>
  <c r="JY13" i="3"/>
  <c r="JZ13" i="3"/>
  <c r="KA13" i="3"/>
  <c r="KB13" i="3"/>
  <c r="KC13" i="3"/>
  <c r="KD13" i="3"/>
  <c r="KE13" i="3"/>
  <c r="KF13" i="3"/>
  <c r="KG13" i="3"/>
  <c r="KH13" i="3"/>
  <c r="KI13" i="3"/>
  <c r="KJ13" i="3"/>
  <c r="KK13" i="3"/>
  <c r="KL13" i="3"/>
  <c r="KM13" i="3"/>
  <c r="KN13" i="3"/>
  <c r="KO13" i="3"/>
  <c r="KP13" i="3"/>
  <c r="KQ13" i="3"/>
  <c r="KR13" i="3"/>
  <c r="KS13" i="3"/>
  <c r="KT13" i="3"/>
  <c r="KU13" i="3"/>
  <c r="KV13" i="3"/>
  <c r="KW13" i="3"/>
  <c r="KX13" i="3"/>
  <c r="KY13" i="3"/>
  <c r="KZ13" i="3"/>
  <c r="LA13" i="3"/>
  <c r="LB13" i="3"/>
  <c r="LC13" i="3"/>
  <c r="LD13" i="3"/>
  <c r="LE13" i="3"/>
  <c r="LF13" i="3"/>
  <c r="LG13" i="3"/>
  <c r="LH13" i="3"/>
  <c r="LI13" i="3"/>
  <c r="LJ13" i="3"/>
  <c r="LK13" i="3"/>
  <c r="LL13" i="3"/>
  <c r="LM13" i="3"/>
  <c r="LN13" i="3"/>
  <c r="LO13" i="3"/>
  <c r="LP13" i="3"/>
  <c r="LQ13" i="3"/>
  <c r="LR13" i="3"/>
  <c r="LS13" i="3"/>
  <c r="LT13" i="3"/>
  <c r="LU13" i="3"/>
  <c r="LV13" i="3"/>
  <c r="LW13" i="3"/>
  <c r="LX13" i="3"/>
  <c r="LY13" i="3"/>
  <c r="LZ13" i="3"/>
  <c r="MA13" i="3"/>
  <c r="MB13" i="3"/>
  <c r="MC13" i="3"/>
  <c r="MD13" i="3"/>
  <c r="ME13" i="3"/>
  <c r="MF13" i="3"/>
  <c r="MG13" i="3"/>
  <c r="MH13" i="3"/>
  <c r="MI13" i="3"/>
  <c r="MJ13" i="3"/>
  <c r="MK13" i="3"/>
  <c r="ML13" i="3"/>
  <c r="MM13" i="3"/>
  <c r="MN13" i="3"/>
  <c r="MO13" i="3"/>
  <c r="MP13" i="3"/>
  <c r="MQ13" i="3"/>
  <c r="MR13" i="3"/>
  <c r="MS13" i="3"/>
  <c r="MT13" i="3"/>
  <c r="MU13" i="3"/>
  <c r="MV13" i="3"/>
  <c r="MW13" i="3"/>
  <c r="MX13" i="3"/>
  <c r="MY13" i="3"/>
  <c r="MZ13" i="3"/>
  <c r="NA13" i="3"/>
  <c r="NB13" i="3"/>
  <c r="NC13" i="3"/>
  <c r="ND13" i="3"/>
  <c r="NE13" i="3"/>
  <c r="NF13" i="3"/>
  <c r="NG13" i="3"/>
  <c r="NH13" i="3"/>
  <c r="NI13" i="3"/>
  <c r="NJ13" i="3"/>
  <c r="NK13" i="3"/>
  <c r="NL13" i="3"/>
  <c r="NM13" i="3"/>
  <c r="NN13" i="3"/>
  <c r="NO13" i="3"/>
  <c r="NP13" i="3"/>
  <c r="NQ13" i="3"/>
  <c r="NR13" i="3"/>
  <c r="NS13" i="3"/>
  <c r="NT13" i="3"/>
  <c r="NU13" i="3"/>
  <c r="NV13" i="3"/>
  <c r="NW13" i="3"/>
  <c r="NX13" i="3"/>
  <c r="NY13" i="3"/>
  <c r="NZ13" i="3"/>
  <c r="OA13" i="3"/>
  <c r="OB13" i="3"/>
  <c r="OC13" i="3"/>
  <c r="OD13" i="3"/>
  <c r="OE13" i="3"/>
  <c r="OF13" i="3"/>
  <c r="OG13" i="3"/>
  <c r="OH13" i="3"/>
  <c r="OI13" i="3"/>
  <c r="OJ13" i="3"/>
  <c r="OK13" i="3"/>
  <c r="OL13" i="3"/>
  <c r="OM13" i="3"/>
  <c r="ON13" i="3"/>
  <c r="OO13" i="3"/>
  <c r="OP13" i="3"/>
  <c r="OQ13" i="3"/>
  <c r="OR13" i="3"/>
  <c r="OS13" i="3"/>
  <c r="OT13" i="3"/>
  <c r="OU13" i="3"/>
  <c r="OV13" i="3"/>
  <c r="OW13" i="3"/>
  <c r="OX13" i="3"/>
  <c r="OY13" i="3"/>
  <c r="OZ13" i="3"/>
  <c r="PA13" i="3"/>
  <c r="PB13" i="3"/>
  <c r="PC13" i="3"/>
  <c r="PD13" i="3"/>
  <c r="PE13" i="3"/>
  <c r="PF13" i="3"/>
  <c r="PG13" i="3"/>
  <c r="PH13" i="3"/>
  <c r="PI13" i="3"/>
  <c r="PJ13" i="3"/>
  <c r="PK13" i="3"/>
  <c r="PL13" i="3"/>
  <c r="PM13" i="3"/>
  <c r="PN13" i="3"/>
  <c r="PO13" i="3"/>
  <c r="PP13" i="3"/>
  <c r="PQ13" i="3"/>
  <c r="PR13" i="3"/>
  <c r="PS13" i="3"/>
  <c r="PT13" i="3"/>
  <c r="PU13" i="3"/>
  <c r="PV13" i="3"/>
  <c r="PW13" i="3"/>
  <c r="PX13" i="3"/>
  <c r="PY13" i="3"/>
  <c r="PZ13" i="3"/>
  <c r="QA13" i="3"/>
  <c r="QB13" i="3"/>
  <c r="QC13" i="3"/>
  <c r="QD13" i="3"/>
  <c r="QE13" i="3"/>
  <c r="QF13" i="3"/>
  <c r="QG13" i="3"/>
  <c r="QH13" i="3"/>
  <c r="QI13" i="3"/>
  <c r="QJ13" i="3"/>
  <c r="QK13" i="3"/>
  <c r="QL13" i="3"/>
  <c r="QM13" i="3"/>
  <c r="QN13" i="3"/>
  <c r="QO13" i="3"/>
  <c r="QP13" i="3"/>
  <c r="QQ13" i="3"/>
  <c r="QR13" i="3"/>
  <c r="QS13" i="3"/>
  <c r="QT13" i="3"/>
  <c r="QU13" i="3"/>
  <c r="QV13" i="3"/>
  <c r="QW13" i="3"/>
  <c r="QX13" i="3"/>
  <c r="QY13" i="3"/>
  <c r="QZ13" i="3"/>
  <c r="RA13" i="3"/>
  <c r="RB13" i="3"/>
  <c r="RC13" i="3"/>
  <c r="RD13" i="3"/>
  <c r="RE13" i="3"/>
  <c r="RF13" i="3"/>
  <c r="RG13" i="3"/>
  <c r="RH13" i="3"/>
  <c r="RI13" i="3"/>
  <c r="RJ13" i="3"/>
  <c r="RK13" i="3"/>
  <c r="RL13" i="3"/>
  <c r="RM13" i="3"/>
  <c r="RN13" i="3"/>
  <c r="RO13" i="3"/>
  <c r="RP13" i="3"/>
  <c r="RQ13" i="3"/>
  <c r="RR13" i="3"/>
  <c r="RS13" i="3"/>
  <c r="RT13" i="3"/>
  <c r="RU13" i="3"/>
  <c r="RV13" i="3"/>
  <c r="RW13" i="3"/>
  <c r="RX13" i="3"/>
  <c r="RY13" i="3"/>
  <c r="RZ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HP14" i="3"/>
  <c r="HQ14" i="3"/>
  <c r="HR14" i="3"/>
  <c r="HS14" i="3"/>
  <c r="HT14" i="3"/>
  <c r="HU14" i="3"/>
  <c r="HV14" i="3"/>
  <c r="HW14" i="3"/>
  <c r="HX14" i="3"/>
  <c r="HY14" i="3"/>
  <c r="HZ14" i="3"/>
  <c r="IA14" i="3"/>
  <c r="IB14" i="3"/>
  <c r="IC14" i="3"/>
  <c r="ID14" i="3"/>
  <c r="IE14" i="3"/>
  <c r="IF14" i="3"/>
  <c r="IG14" i="3"/>
  <c r="IH14" i="3"/>
  <c r="II14" i="3"/>
  <c r="IJ14" i="3"/>
  <c r="IK14" i="3"/>
  <c r="IL14" i="3"/>
  <c r="IM14" i="3"/>
  <c r="IN14" i="3"/>
  <c r="IO14" i="3"/>
  <c r="IP14" i="3"/>
  <c r="IQ14" i="3"/>
  <c r="IR14" i="3"/>
  <c r="IS14" i="3"/>
  <c r="IT14" i="3"/>
  <c r="IU14" i="3"/>
  <c r="IV14" i="3"/>
  <c r="IW14" i="3"/>
  <c r="IX14" i="3"/>
  <c r="IY14" i="3"/>
  <c r="IZ14" i="3"/>
  <c r="JA14" i="3"/>
  <c r="JB14" i="3"/>
  <c r="JC14" i="3"/>
  <c r="JD14" i="3"/>
  <c r="JE14" i="3"/>
  <c r="JF14" i="3"/>
  <c r="JG14" i="3"/>
  <c r="JH14" i="3"/>
  <c r="JI14" i="3"/>
  <c r="JJ14" i="3"/>
  <c r="JK14" i="3"/>
  <c r="JL14" i="3"/>
  <c r="JM14" i="3"/>
  <c r="JN14" i="3"/>
  <c r="JO14" i="3"/>
  <c r="JP14" i="3"/>
  <c r="JQ14" i="3"/>
  <c r="JR14" i="3"/>
  <c r="JS14" i="3"/>
  <c r="JT14" i="3"/>
  <c r="JU14" i="3"/>
  <c r="JV14" i="3"/>
  <c r="JW14" i="3"/>
  <c r="JX14" i="3"/>
  <c r="JY14" i="3"/>
  <c r="JZ14" i="3"/>
  <c r="KA14" i="3"/>
  <c r="KB14" i="3"/>
  <c r="KC14" i="3"/>
  <c r="KD14" i="3"/>
  <c r="KE14" i="3"/>
  <c r="KF14" i="3"/>
  <c r="KG14" i="3"/>
  <c r="KH14" i="3"/>
  <c r="KI14" i="3"/>
  <c r="KJ14" i="3"/>
  <c r="KK14" i="3"/>
  <c r="KL14" i="3"/>
  <c r="KM14" i="3"/>
  <c r="KN14" i="3"/>
  <c r="KO14" i="3"/>
  <c r="KP14" i="3"/>
  <c r="KQ14" i="3"/>
  <c r="KR14" i="3"/>
  <c r="KS14" i="3"/>
  <c r="KT14" i="3"/>
  <c r="KU14" i="3"/>
  <c r="KV14" i="3"/>
  <c r="KW14" i="3"/>
  <c r="KX14" i="3"/>
  <c r="KY14" i="3"/>
  <c r="KZ14" i="3"/>
  <c r="LA14" i="3"/>
  <c r="LB14" i="3"/>
  <c r="LC14" i="3"/>
  <c r="LD14" i="3"/>
  <c r="LE14" i="3"/>
  <c r="LF14" i="3"/>
  <c r="LG14" i="3"/>
  <c r="LH14" i="3"/>
  <c r="LI14" i="3"/>
  <c r="LJ14" i="3"/>
  <c r="LK14" i="3"/>
  <c r="LL14" i="3"/>
  <c r="LM14" i="3"/>
  <c r="LN14" i="3"/>
  <c r="LO14" i="3"/>
  <c r="LP14" i="3"/>
  <c r="LQ14" i="3"/>
  <c r="LR14" i="3"/>
  <c r="LS14" i="3"/>
  <c r="LT14" i="3"/>
  <c r="LU14" i="3"/>
  <c r="LV14" i="3"/>
  <c r="LW14" i="3"/>
  <c r="LX14" i="3"/>
  <c r="LY14" i="3"/>
  <c r="LZ14" i="3"/>
  <c r="MA14" i="3"/>
  <c r="MB14" i="3"/>
  <c r="MC14" i="3"/>
  <c r="MD14" i="3"/>
  <c r="ME14" i="3"/>
  <c r="MF14" i="3"/>
  <c r="MG14" i="3"/>
  <c r="MH14" i="3"/>
  <c r="MI14" i="3"/>
  <c r="MJ14" i="3"/>
  <c r="MK14" i="3"/>
  <c r="ML14" i="3"/>
  <c r="MM14" i="3"/>
  <c r="MN14" i="3"/>
  <c r="MO14" i="3"/>
  <c r="MP14" i="3"/>
  <c r="MQ14" i="3"/>
  <c r="MR14" i="3"/>
  <c r="MS14" i="3"/>
  <c r="MT14" i="3"/>
  <c r="MU14" i="3"/>
  <c r="MV14" i="3"/>
  <c r="MW14" i="3"/>
  <c r="MX14" i="3"/>
  <c r="MY14" i="3"/>
  <c r="MZ14" i="3"/>
  <c r="NA14" i="3"/>
  <c r="NB14" i="3"/>
  <c r="NC14" i="3"/>
  <c r="ND14" i="3"/>
  <c r="NE14" i="3"/>
  <c r="NF14" i="3"/>
  <c r="NG14" i="3"/>
  <c r="NH14" i="3"/>
  <c r="NI14" i="3"/>
  <c r="NJ14" i="3"/>
  <c r="NK14" i="3"/>
  <c r="NL14" i="3"/>
  <c r="NM14" i="3"/>
  <c r="NN14" i="3"/>
  <c r="NO14" i="3"/>
  <c r="NP14" i="3"/>
  <c r="NQ14" i="3"/>
  <c r="NR14" i="3"/>
  <c r="NS14" i="3"/>
  <c r="NT14" i="3"/>
  <c r="NU14" i="3"/>
  <c r="NV14" i="3"/>
  <c r="NW14" i="3"/>
  <c r="NX14" i="3"/>
  <c r="NY14" i="3"/>
  <c r="NZ14" i="3"/>
  <c r="OA14" i="3"/>
  <c r="OB14" i="3"/>
  <c r="OC14" i="3"/>
  <c r="OD14" i="3"/>
  <c r="OE14" i="3"/>
  <c r="OF14" i="3"/>
  <c r="OG14" i="3"/>
  <c r="OH14" i="3"/>
  <c r="OI14" i="3"/>
  <c r="OJ14" i="3"/>
  <c r="OK14" i="3"/>
  <c r="OL14" i="3"/>
  <c r="OM14" i="3"/>
  <c r="ON14" i="3"/>
  <c r="OO14" i="3"/>
  <c r="OP14" i="3"/>
  <c r="OQ14" i="3"/>
  <c r="OR14" i="3"/>
  <c r="OS14" i="3"/>
  <c r="OT14" i="3"/>
  <c r="OU14" i="3"/>
  <c r="OV14" i="3"/>
  <c r="OW14" i="3"/>
  <c r="OX14" i="3"/>
  <c r="OY14" i="3"/>
  <c r="OZ14" i="3"/>
  <c r="PA14" i="3"/>
  <c r="PB14" i="3"/>
  <c r="PC14" i="3"/>
  <c r="PD14" i="3"/>
  <c r="PE14" i="3"/>
  <c r="PF14" i="3"/>
  <c r="PG14" i="3"/>
  <c r="PH14" i="3"/>
  <c r="PI14" i="3"/>
  <c r="PJ14" i="3"/>
  <c r="PK14" i="3"/>
  <c r="PL14" i="3"/>
  <c r="PM14" i="3"/>
  <c r="PN14" i="3"/>
  <c r="PO14" i="3"/>
  <c r="PP14" i="3"/>
  <c r="PQ14" i="3"/>
  <c r="PR14" i="3"/>
  <c r="PS14" i="3"/>
  <c r="PT14" i="3"/>
  <c r="PU14" i="3"/>
  <c r="PV14" i="3"/>
  <c r="PW14" i="3"/>
  <c r="PX14" i="3"/>
  <c r="PY14" i="3"/>
  <c r="PZ14" i="3"/>
  <c r="QA14" i="3"/>
  <c r="QB14" i="3"/>
  <c r="QC14" i="3"/>
  <c r="QD14" i="3"/>
  <c r="QE14" i="3"/>
  <c r="QF14" i="3"/>
  <c r="QG14" i="3"/>
  <c r="QH14" i="3"/>
  <c r="QI14" i="3"/>
  <c r="QJ14" i="3"/>
  <c r="QK14" i="3"/>
  <c r="QL14" i="3"/>
  <c r="QM14" i="3"/>
  <c r="QN14" i="3"/>
  <c r="QO14" i="3"/>
  <c r="QP14" i="3"/>
  <c r="QQ14" i="3"/>
  <c r="QR14" i="3"/>
  <c r="QS14" i="3"/>
  <c r="QT14" i="3"/>
  <c r="QU14" i="3"/>
  <c r="QV14" i="3"/>
  <c r="QW14" i="3"/>
  <c r="QX14" i="3"/>
  <c r="QY14" i="3"/>
  <c r="QZ14" i="3"/>
  <c r="RA14" i="3"/>
  <c r="RB14" i="3"/>
  <c r="RC14" i="3"/>
  <c r="RD14" i="3"/>
  <c r="RE14" i="3"/>
  <c r="RF14" i="3"/>
  <c r="RG14" i="3"/>
  <c r="RH14" i="3"/>
  <c r="RI14" i="3"/>
  <c r="RJ14" i="3"/>
  <c r="RK14" i="3"/>
  <c r="RL14" i="3"/>
  <c r="RM14" i="3"/>
  <c r="RN14" i="3"/>
  <c r="RO14" i="3"/>
  <c r="RP14" i="3"/>
  <c r="RQ14" i="3"/>
  <c r="RR14" i="3"/>
  <c r="RS14" i="3"/>
  <c r="RT14" i="3"/>
  <c r="RU14" i="3"/>
  <c r="RV14" i="3"/>
  <c r="RW14" i="3"/>
  <c r="RX14" i="3"/>
  <c r="RY14" i="3"/>
  <c r="RZ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NG15" i="3"/>
  <c r="NH15" i="3"/>
  <c r="NI15" i="3"/>
  <c r="NJ15" i="3"/>
  <c r="NK15" i="3"/>
  <c r="NL15" i="3"/>
  <c r="NM15" i="3"/>
  <c r="NN15" i="3"/>
  <c r="NO15" i="3"/>
  <c r="NP15" i="3"/>
  <c r="NQ15" i="3"/>
  <c r="NR15" i="3"/>
  <c r="NS15" i="3"/>
  <c r="NT15" i="3"/>
  <c r="NU15" i="3"/>
  <c r="NV15" i="3"/>
  <c r="NW15" i="3"/>
  <c r="NX15" i="3"/>
  <c r="NY15" i="3"/>
  <c r="NZ15" i="3"/>
  <c r="OA15" i="3"/>
  <c r="OB15" i="3"/>
  <c r="OC15" i="3"/>
  <c r="OD15" i="3"/>
  <c r="OE15" i="3"/>
  <c r="OF15" i="3"/>
  <c r="OG15" i="3"/>
  <c r="OH15" i="3"/>
  <c r="OI15" i="3"/>
  <c r="OJ15" i="3"/>
  <c r="OK15" i="3"/>
  <c r="OL15" i="3"/>
  <c r="OM15" i="3"/>
  <c r="ON15" i="3"/>
  <c r="OO15" i="3"/>
  <c r="OP15" i="3"/>
  <c r="OQ15" i="3"/>
  <c r="OR15" i="3"/>
  <c r="OS15" i="3"/>
  <c r="OT15" i="3"/>
  <c r="OU15" i="3"/>
  <c r="OV15" i="3"/>
  <c r="OW15" i="3"/>
  <c r="OX15" i="3"/>
  <c r="OY15" i="3"/>
  <c r="OZ15" i="3"/>
  <c r="PA15" i="3"/>
  <c r="PB15" i="3"/>
  <c r="PC15" i="3"/>
  <c r="PD15" i="3"/>
  <c r="PE15" i="3"/>
  <c r="PF15" i="3"/>
  <c r="PG15" i="3"/>
  <c r="PH15" i="3"/>
  <c r="PI15" i="3"/>
  <c r="PJ15" i="3"/>
  <c r="PK15" i="3"/>
  <c r="PL15" i="3"/>
  <c r="PM15" i="3"/>
  <c r="PN15" i="3"/>
  <c r="PO15" i="3"/>
  <c r="PP15" i="3"/>
  <c r="PQ15" i="3"/>
  <c r="PR15" i="3"/>
  <c r="PS15" i="3"/>
  <c r="PT15" i="3"/>
  <c r="PU15" i="3"/>
  <c r="PV15" i="3"/>
  <c r="PW15" i="3"/>
  <c r="PX15" i="3"/>
  <c r="PY15" i="3"/>
  <c r="PZ15" i="3"/>
  <c r="QA15" i="3"/>
  <c r="QB15" i="3"/>
  <c r="QC15" i="3"/>
  <c r="QD15" i="3"/>
  <c r="QE15" i="3"/>
  <c r="QF15" i="3"/>
  <c r="QG15" i="3"/>
  <c r="QH15" i="3"/>
  <c r="QI15" i="3"/>
  <c r="QJ15" i="3"/>
  <c r="QK15" i="3"/>
  <c r="QL15" i="3"/>
  <c r="QM15" i="3"/>
  <c r="QN15" i="3"/>
  <c r="QO15" i="3"/>
  <c r="QP15" i="3"/>
  <c r="QQ15" i="3"/>
  <c r="QR15" i="3"/>
  <c r="QS15" i="3"/>
  <c r="QT15" i="3"/>
  <c r="QU15" i="3"/>
  <c r="QV15" i="3"/>
  <c r="QW15" i="3"/>
  <c r="QX15" i="3"/>
  <c r="QY15" i="3"/>
  <c r="QZ15" i="3"/>
  <c r="RA15" i="3"/>
  <c r="RB15" i="3"/>
  <c r="RC15" i="3"/>
  <c r="RD15" i="3"/>
  <c r="RE15" i="3"/>
  <c r="RF15" i="3"/>
  <c r="RG15" i="3"/>
  <c r="RH15" i="3"/>
  <c r="RI15" i="3"/>
  <c r="RJ15" i="3"/>
  <c r="RK15" i="3"/>
  <c r="RL15" i="3"/>
  <c r="RM15" i="3"/>
  <c r="RN15" i="3"/>
  <c r="RO15" i="3"/>
  <c r="RP15" i="3"/>
  <c r="RQ15" i="3"/>
  <c r="RR15" i="3"/>
  <c r="RS15" i="3"/>
  <c r="RT15" i="3"/>
  <c r="RU15" i="3"/>
  <c r="RV15" i="3"/>
  <c r="RW15" i="3"/>
  <c r="RX15" i="3"/>
  <c r="RY15" i="3"/>
  <c r="RZ15" i="3"/>
  <c r="B6" i="3"/>
  <c r="B7" i="3"/>
  <c r="B8" i="3"/>
  <c r="B9" i="3"/>
  <c r="B10" i="3"/>
  <c r="B11" i="3"/>
  <c r="B12" i="3"/>
  <c r="B13" i="3"/>
  <c r="B14" i="3"/>
  <c r="B15" i="3"/>
  <c r="B5" i="3"/>
</calcChain>
</file>

<file path=xl/sharedStrings.xml><?xml version="1.0" encoding="utf-8"?>
<sst xmlns="http://schemas.openxmlformats.org/spreadsheetml/2006/main" count="42" uniqueCount="15">
  <si>
    <t>Sum</t>
  </si>
  <si>
    <t>Bear River Canal Company</t>
  </si>
  <si>
    <t>Bird Refuge</t>
  </si>
  <si>
    <t>Box Elder County MandI</t>
  </si>
  <si>
    <t>Cache Valley Agriculture</t>
  </si>
  <si>
    <t>New Box Elder County Agriculture</t>
  </si>
  <si>
    <t>New Cache County M and I</t>
  </si>
  <si>
    <t>South Cache Existing</t>
  </si>
  <si>
    <t>South Cache New</t>
  </si>
  <si>
    <t>Wasatch Front</t>
  </si>
  <si>
    <t>Weber Basin Project</t>
  </si>
  <si>
    <t>Supply Requirement (including loss, reuse and DSM) (Acre-foot)</t>
  </si>
  <si>
    <t>Selected Branches (10/11), Branch: Demand Sites, Scenario: Reference, All months (12)</t>
  </si>
  <si>
    <t>Box Elder County Urban</t>
  </si>
  <si>
    <t>Selected Branches (11/245), Branch: Demand Sites, Scenario: Reference, All months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</si>
</sst>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5"/>
  <sheetViews>
    <sheetView showGridLines="0" tabSelected="1" workbookViewId="0">
      <pane xSplit="1" ySplit="4" topLeftCell="B7" activePane="bottomRight" state="frozen"/>
      <selection pane="topRight" activeCell="B1" sqref="B1"/>
      <selection pane="bottomLeft" activeCell="A5" sqref="A5"/>
      <selection pane="bottomRight" activeCell="B5" sqref="B5:RZ15"/>
    </sheetView>
  </sheetViews>
  <sheetFormatPr defaultRowHeight="15" x14ac:dyDescent="0.25"/>
  <cols>
    <col min="1" max="1" width="31.5703125" bestFit="1" customWidth="1"/>
    <col min="2" max="494" width="12" bestFit="1" customWidth="1"/>
  </cols>
  <sheetData>
    <row r="1" spans="1:494" x14ac:dyDescent="0.25">
      <c r="A1" s="2" t="s">
        <v>11</v>
      </c>
    </row>
    <row r="2" spans="1:494" x14ac:dyDescent="0.25">
      <c r="A2" s="2" t="s">
        <v>12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0</v>
      </c>
    </row>
    <row r="5" spans="1:494" x14ac:dyDescent="0.25">
      <c r="A5" t="s">
        <v>1</v>
      </c>
      <c r="B5">
        <f>'v7-2015'!B5-'Mar2013'!B5</f>
        <v>0</v>
      </c>
      <c r="C5">
        <f>'v7-2015'!C5-'Mar2013'!C5</f>
        <v>0</v>
      </c>
      <c r="D5">
        <f>'v7-2015'!D5-'Mar2013'!D5</f>
        <v>0</v>
      </c>
      <c r="E5">
        <f>'v7-2015'!E5-'Mar2013'!E5</f>
        <v>0</v>
      </c>
      <c r="F5">
        <f>'v7-2015'!F5-'Mar2013'!F5</f>
        <v>0</v>
      </c>
      <c r="G5">
        <f>'v7-2015'!G5-'Mar2013'!G5</f>
        <v>0</v>
      </c>
      <c r="H5">
        <f>'v7-2015'!H5-'Mar2013'!H5</f>
        <v>0</v>
      </c>
      <c r="I5">
        <f>'v7-2015'!I5-'Mar2013'!I5</f>
        <v>0</v>
      </c>
      <c r="J5">
        <f>'v7-2015'!J5-'Mar2013'!J5</f>
        <v>0</v>
      </c>
      <c r="K5">
        <f>'v7-2015'!K5-'Mar2013'!K5</f>
        <v>0</v>
      </c>
      <c r="L5">
        <f>'v7-2015'!L5-'Mar2013'!L5</f>
        <v>0</v>
      </c>
      <c r="M5">
        <f>'v7-2015'!M5-'Mar2013'!M5</f>
        <v>0</v>
      </c>
      <c r="N5">
        <f>'v7-2015'!N5-'Mar2013'!N5</f>
        <v>0</v>
      </c>
      <c r="O5">
        <f>'v7-2015'!O5-'Mar2013'!O5</f>
        <v>0</v>
      </c>
      <c r="P5">
        <f>'v7-2015'!P5-'Mar2013'!P5</f>
        <v>0</v>
      </c>
      <c r="Q5">
        <f>'v7-2015'!Q5-'Mar2013'!Q5</f>
        <v>0</v>
      </c>
      <c r="R5">
        <f>'v7-2015'!R5-'Mar2013'!R5</f>
        <v>0</v>
      </c>
      <c r="S5">
        <f>'v7-2015'!S5-'Mar2013'!S5</f>
        <v>0</v>
      </c>
      <c r="T5">
        <f>'v7-2015'!T5-'Mar2013'!T5</f>
        <v>0</v>
      </c>
      <c r="U5">
        <f>'v7-2015'!U5-'Mar2013'!U5</f>
        <v>0</v>
      </c>
      <c r="V5">
        <f>'v7-2015'!V5-'Mar2013'!V5</f>
        <v>0</v>
      </c>
      <c r="W5">
        <f>'v7-2015'!W5-'Mar2013'!W5</f>
        <v>0</v>
      </c>
      <c r="X5">
        <f>'v7-2015'!X5-'Mar2013'!X5</f>
        <v>0</v>
      </c>
      <c r="Y5">
        <f>'v7-2015'!Y5-'Mar2013'!Y5</f>
        <v>0</v>
      </c>
      <c r="Z5">
        <f>'v7-2015'!Z5-'Mar2013'!Z5</f>
        <v>0</v>
      </c>
      <c r="AA5">
        <f>'v7-2015'!AA5-'Mar2013'!AA5</f>
        <v>0</v>
      </c>
      <c r="AB5">
        <f>'v7-2015'!AB5-'Mar2013'!AB5</f>
        <v>0</v>
      </c>
      <c r="AC5">
        <f>'v7-2015'!AC5-'Mar2013'!AC5</f>
        <v>0</v>
      </c>
      <c r="AD5">
        <f>'v7-2015'!AD5-'Mar2013'!AD5</f>
        <v>0</v>
      </c>
      <c r="AE5">
        <f>'v7-2015'!AE5-'Mar2013'!AE5</f>
        <v>0</v>
      </c>
      <c r="AF5">
        <f>'v7-2015'!AF5-'Mar2013'!AF5</f>
        <v>0</v>
      </c>
      <c r="AG5">
        <f>'v7-2015'!AG5-'Mar2013'!AG5</f>
        <v>0</v>
      </c>
      <c r="AH5">
        <f>'v7-2015'!AH5-'Mar2013'!AH5</f>
        <v>0</v>
      </c>
      <c r="AI5">
        <f>'v7-2015'!AI5-'Mar2013'!AI5</f>
        <v>0</v>
      </c>
      <c r="AJ5">
        <f>'v7-2015'!AJ5-'Mar2013'!AJ5</f>
        <v>0</v>
      </c>
      <c r="AK5">
        <f>'v7-2015'!AK5-'Mar2013'!AK5</f>
        <v>0</v>
      </c>
      <c r="AL5">
        <f>'v7-2015'!AL5-'Mar2013'!AL5</f>
        <v>0</v>
      </c>
      <c r="AM5">
        <f>'v7-2015'!AM5-'Mar2013'!AM5</f>
        <v>0</v>
      </c>
      <c r="AN5">
        <f>'v7-2015'!AN5-'Mar2013'!AN5</f>
        <v>0</v>
      </c>
      <c r="AO5">
        <f>'v7-2015'!AO5-'Mar2013'!AO5</f>
        <v>0</v>
      </c>
      <c r="AP5">
        <f>'v7-2015'!AP5-'Mar2013'!AP5</f>
        <v>0</v>
      </c>
      <c r="AQ5">
        <f>'v7-2015'!AQ5-'Mar2013'!AQ5</f>
        <v>0</v>
      </c>
      <c r="AR5">
        <f>'v7-2015'!AR5-'Mar2013'!AR5</f>
        <v>0</v>
      </c>
      <c r="AS5">
        <f>'v7-2015'!AS5-'Mar2013'!AS5</f>
        <v>0</v>
      </c>
      <c r="AT5">
        <f>'v7-2015'!AT5-'Mar2013'!AT5</f>
        <v>0</v>
      </c>
      <c r="AU5">
        <f>'v7-2015'!AU5-'Mar2013'!AU5</f>
        <v>0</v>
      </c>
      <c r="AV5">
        <f>'v7-2015'!AV5-'Mar2013'!AV5</f>
        <v>0</v>
      </c>
      <c r="AW5">
        <f>'v7-2015'!AW5-'Mar2013'!AW5</f>
        <v>0</v>
      </c>
      <c r="AX5">
        <f>'v7-2015'!AX5-'Mar2013'!AX5</f>
        <v>0</v>
      </c>
      <c r="AY5">
        <f>'v7-2015'!AY5-'Mar2013'!AY5</f>
        <v>0</v>
      </c>
      <c r="AZ5">
        <f>'v7-2015'!AZ5-'Mar2013'!AZ5</f>
        <v>0</v>
      </c>
      <c r="BA5">
        <f>'v7-2015'!BA5-'Mar2013'!BA5</f>
        <v>0</v>
      </c>
      <c r="BB5">
        <f>'v7-2015'!BB5-'Mar2013'!BB5</f>
        <v>0</v>
      </c>
      <c r="BC5">
        <f>'v7-2015'!BC5-'Mar2013'!BC5</f>
        <v>0</v>
      </c>
      <c r="BD5">
        <f>'v7-2015'!BD5-'Mar2013'!BD5</f>
        <v>0</v>
      </c>
      <c r="BE5">
        <f>'v7-2015'!BE5-'Mar2013'!BE5</f>
        <v>0</v>
      </c>
      <c r="BF5">
        <f>'v7-2015'!BF5-'Mar2013'!BF5</f>
        <v>0</v>
      </c>
      <c r="BG5">
        <f>'v7-2015'!BG5-'Mar2013'!BG5</f>
        <v>0</v>
      </c>
      <c r="BH5">
        <f>'v7-2015'!BH5-'Mar2013'!BH5</f>
        <v>0</v>
      </c>
      <c r="BI5">
        <f>'v7-2015'!BI5-'Mar2013'!BI5</f>
        <v>0</v>
      </c>
      <c r="BJ5">
        <f>'v7-2015'!BJ5-'Mar2013'!BJ5</f>
        <v>0</v>
      </c>
      <c r="BK5">
        <f>'v7-2015'!BK5-'Mar2013'!BK5</f>
        <v>0</v>
      </c>
      <c r="BL5">
        <f>'v7-2015'!BL5-'Mar2013'!BL5</f>
        <v>0</v>
      </c>
      <c r="BM5">
        <f>'v7-2015'!BM5-'Mar2013'!BM5</f>
        <v>0</v>
      </c>
      <c r="BN5">
        <f>'v7-2015'!BN5-'Mar2013'!BN5</f>
        <v>0</v>
      </c>
      <c r="BO5">
        <f>'v7-2015'!BO5-'Mar2013'!BO5</f>
        <v>0</v>
      </c>
      <c r="BP5">
        <f>'v7-2015'!BP5-'Mar2013'!BP5</f>
        <v>0</v>
      </c>
      <c r="BQ5">
        <f>'v7-2015'!BQ5-'Mar2013'!BQ5</f>
        <v>0</v>
      </c>
      <c r="BR5">
        <f>'v7-2015'!BR5-'Mar2013'!BR5</f>
        <v>0</v>
      </c>
      <c r="BS5">
        <f>'v7-2015'!BS5-'Mar2013'!BS5</f>
        <v>0</v>
      </c>
      <c r="BT5">
        <f>'v7-2015'!BT5-'Mar2013'!BT5</f>
        <v>0</v>
      </c>
      <c r="BU5">
        <f>'v7-2015'!BU5-'Mar2013'!BU5</f>
        <v>0</v>
      </c>
      <c r="BV5">
        <f>'v7-2015'!BV5-'Mar2013'!BV5</f>
        <v>0</v>
      </c>
      <c r="BW5">
        <f>'v7-2015'!BW5-'Mar2013'!BW5</f>
        <v>0</v>
      </c>
      <c r="BX5">
        <f>'v7-2015'!BX5-'Mar2013'!BX5</f>
        <v>0</v>
      </c>
      <c r="BY5">
        <f>'v7-2015'!BY5-'Mar2013'!BY5</f>
        <v>0</v>
      </c>
      <c r="BZ5">
        <f>'v7-2015'!BZ5-'Mar2013'!BZ5</f>
        <v>0</v>
      </c>
      <c r="CA5">
        <f>'v7-2015'!CA5-'Mar2013'!CA5</f>
        <v>0</v>
      </c>
      <c r="CB5">
        <f>'v7-2015'!CB5-'Mar2013'!CB5</f>
        <v>0</v>
      </c>
      <c r="CC5">
        <f>'v7-2015'!CC5-'Mar2013'!CC5</f>
        <v>0</v>
      </c>
      <c r="CD5">
        <f>'v7-2015'!CD5-'Mar2013'!CD5</f>
        <v>0</v>
      </c>
      <c r="CE5">
        <f>'v7-2015'!CE5-'Mar2013'!CE5</f>
        <v>0</v>
      </c>
      <c r="CF5">
        <f>'v7-2015'!CF5-'Mar2013'!CF5</f>
        <v>0</v>
      </c>
      <c r="CG5">
        <f>'v7-2015'!CG5-'Mar2013'!CG5</f>
        <v>0</v>
      </c>
      <c r="CH5">
        <f>'v7-2015'!CH5-'Mar2013'!CH5</f>
        <v>0</v>
      </c>
      <c r="CI5">
        <f>'v7-2015'!CI5-'Mar2013'!CI5</f>
        <v>0</v>
      </c>
      <c r="CJ5">
        <f>'v7-2015'!CJ5-'Mar2013'!CJ5</f>
        <v>0</v>
      </c>
      <c r="CK5">
        <f>'v7-2015'!CK5-'Mar2013'!CK5</f>
        <v>0</v>
      </c>
      <c r="CL5">
        <f>'v7-2015'!CL5-'Mar2013'!CL5</f>
        <v>0</v>
      </c>
      <c r="CM5">
        <f>'v7-2015'!CM5-'Mar2013'!CM5</f>
        <v>0</v>
      </c>
      <c r="CN5">
        <f>'v7-2015'!CN5-'Mar2013'!CN5</f>
        <v>0</v>
      </c>
      <c r="CO5">
        <f>'v7-2015'!CO5-'Mar2013'!CO5</f>
        <v>0</v>
      </c>
      <c r="CP5">
        <f>'v7-2015'!CP5-'Mar2013'!CP5</f>
        <v>0</v>
      </c>
      <c r="CQ5">
        <f>'v7-2015'!CQ5-'Mar2013'!CQ5</f>
        <v>0</v>
      </c>
      <c r="CR5">
        <f>'v7-2015'!CR5-'Mar2013'!CR5</f>
        <v>0</v>
      </c>
      <c r="CS5">
        <f>'v7-2015'!CS5-'Mar2013'!CS5</f>
        <v>0</v>
      </c>
      <c r="CT5">
        <f>'v7-2015'!CT5-'Mar2013'!CT5</f>
        <v>0</v>
      </c>
      <c r="CU5">
        <f>'v7-2015'!CU5-'Mar2013'!CU5</f>
        <v>0</v>
      </c>
      <c r="CV5">
        <f>'v7-2015'!CV5-'Mar2013'!CV5</f>
        <v>0</v>
      </c>
      <c r="CW5">
        <f>'v7-2015'!CW5-'Mar2013'!CW5</f>
        <v>0</v>
      </c>
      <c r="CX5">
        <f>'v7-2015'!CX5-'Mar2013'!CX5</f>
        <v>0</v>
      </c>
      <c r="CY5">
        <f>'v7-2015'!CY5-'Mar2013'!CY5</f>
        <v>0</v>
      </c>
      <c r="CZ5">
        <f>'v7-2015'!CZ5-'Mar2013'!CZ5</f>
        <v>0</v>
      </c>
      <c r="DA5">
        <f>'v7-2015'!DA5-'Mar2013'!DA5</f>
        <v>0</v>
      </c>
      <c r="DB5">
        <f>'v7-2015'!DB5-'Mar2013'!DB5</f>
        <v>0</v>
      </c>
      <c r="DC5">
        <f>'v7-2015'!DC5-'Mar2013'!DC5</f>
        <v>0</v>
      </c>
      <c r="DD5">
        <f>'v7-2015'!DD5-'Mar2013'!DD5</f>
        <v>0</v>
      </c>
      <c r="DE5">
        <f>'v7-2015'!DE5-'Mar2013'!DE5</f>
        <v>0</v>
      </c>
      <c r="DF5">
        <f>'v7-2015'!DF5-'Mar2013'!DF5</f>
        <v>0</v>
      </c>
      <c r="DG5">
        <f>'v7-2015'!DG5-'Mar2013'!DG5</f>
        <v>0</v>
      </c>
      <c r="DH5">
        <f>'v7-2015'!DH5-'Mar2013'!DH5</f>
        <v>0</v>
      </c>
      <c r="DI5">
        <f>'v7-2015'!DI5-'Mar2013'!DI5</f>
        <v>0</v>
      </c>
      <c r="DJ5">
        <f>'v7-2015'!DJ5-'Mar2013'!DJ5</f>
        <v>0</v>
      </c>
      <c r="DK5">
        <f>'v7-2015'!DK5-'Mar2013'!DK5</f>
        <v>0</v>
      </c>
      <c r="DL5">
        <f>'v7-2015'!DL5-'Mar2013'!DL5</f>
        <v>0</v>
      </c>
      <c r="DM5">
        <f>'v7-2015'!DM5-'Mar2013'!DM5</f>
        <v>0</v>
      </c>
      <c r="DN5">
        <f>'v7-2015'!DN5-'Mar2013'!DN5</f>
        <v>0</v>
      </c>
      <c r="DO5">
        <f>'v7-2015'!DO5-'Mar2013'!DO5</f>
        <v>0</v>
      </c>
      <c r="DP5">
        <f>'v7-2015'!DP5-'Mar2013'!DP5</f>
        <v>0</v>
      </c>
      <c r="DQ5">
        <f>'v7-2015'!DQ5-'Mar2013'!DQ5</f>
        <v>0</v>
      </c>
      <c r="DR5">
        <f>'v7-2015'!DR5-'Mar2013'!DR5</f>
        <v>0</v>
      </c>
      <c r="DS5">
        <f>'v7-2015'!DS5-'Mar2013'!DS5</f>
        <v>0</v>
      </c>
      <c r="DT5">
        <f>'v7-2015'!DT5-'Mar2013'!DT5</f>
        <v>0</v>
      </c>
      <c r="DU5">
        <f>'v7-2015'!DU5-'Mar2013'!DU5</f>
        <v>0</v>
      </c>
      <c r="DV5">
        <f>'v7-2015'!DV5-'Mar2013'!DV5</f>
        <v>0</v>
      </c>
      <c r="DW5">
        <f>'v7-2015'!DW5-'Mar2013'!DW5</f>
        <v>0</v>
      </c>
      <c r="DX5">
        <f>'v7-2015'!DX5-'Mar2013'!DX5</f>
        <v>0</v>
      </c>
      <c r="DY5">
        <f>'v7-2015'!DY5-'Mar2013'!DY5</f>
        <v>0</v>
      </c>
      <c r="DZ5">
        <f>'v7-2015'!DZ5-'Mar2013'!DZ5</f>
        <v>0</v>
      </c>
      <c r="EA5">
        <f>'v7-2015'!EA5-'Mar2013'!EA5</f>
        <v>0</v>
      </c>
      <c r="EB5">
        <f>'v7-2015'!EB5-'Mar2013'!EB5</f>
        <v>0</v>
      </c>
      <c r="EC5">
        <f>'v7-2015'!EC5-'Mar2013'!EC5</f>
        <v>0</v>
      </c>
      <c r="ED5">
        <f>'v7-2015'!ED5-'Mar2013'!ED5</f>
        <v>0</v>
      </c>
      <c r="EE5">
        <f>'v7-2015'!EE5-'Mar2013'!EE5</f>
        <v>0</v>
      </c>
      <c r="EF5">
        <f>'v7-2015'!EF5-'Mar2013'!EF5</f>
        <v>0</v>
      </c>
      <c r="EG5">
        <f>'v7-2015'!EG5-'Mar2013'!EG5</f>
        <v>0</v>
      </c>
      <c r="EH5">
        <f>'v7-2015'!EH5-'Mar2013'!EH5</f>
        <v>0</v>
      </c>
      <c r="EI5">
        <f>'v7-2015'!EI5-'Mar2013'!EI5</f>
        <v>0</v>
      </c>
      <c r="EJ5">
        <f>'v7-2015'!EJ5-'Mar2013'!EJ5</f>
        <v>0</v>
      </c>
      <c r="EK5">
        <f>'v7-2015'!EK5-'Mar2013'!EK5</f>
        <v>0</v>
      </c>
      <c r="EL5">
        <f>'v7-2015'!EL5-'Mar2013'!EL5</f>
        <v>0</v>
      </c>
      <c r="EM5">
        <f>'v7-2015'!EM5-'Mar2013'!EM5</f>
        <v>0</v>
      </c>
      <c r="EN5">
        <f>'v7-2015'!EN5-'Mar2013'!EN5</f>
        <v>0</v>
      </c>
      <c r="EO5">
        <f>'v7-2015'!EO5-'Mar2013'!EO5</f>
        <v>0</v>
      </c>
      <c r="EP5">
        <f>'v7-2015'!EP5-'Mar2013'!EP5</f>
        <v>0</v>
      </c>
      <c r="EQ5">
        <f>'v7-2015'!EQ5-'Mar2013'!EQ5</f>
        <v>0</v>
      </c>
      <c r="ER5">
        <f>'v7-2015'!ER5-'Mar2013'!ER5</f>
        <v>0</v>
      </c>
      <c r="ES5">
        <f>'v7-2015'!ES5-'Mar2013'!ES5</f>
        <v>0</v>
      </c>
      <c r="ET5">
        <f>'v7-2015'!ET5-'Mar2013'!ET5</f>
        <v>0</v>
      </c>
      <c r="EU5">
        <f>'v7-2015'!EU5-'Mar2013'!EU5</f>
        <v>0</v>
      </c>
      <c r="EV5">
        <f>'v7-2015'!EV5-'Mar2013'!EV5</f>
        <v>0</v>
      </c>
      <c r="EW5">
        <f>'v7-2015'!EW5-'Mar2013'!EW5</f>
        <v>0</v>
      </c>
      <c r="EX5">
        <f>'v7-2015'!EX5-'Mar2013'!EX5</f>
        <v>0</v>
      </c>
      <c r="EY5">
        <f>'v7-2015'!EY5-'Mar2013'!EY5</f>
        <v>0</v>
      </c>
      <c r="EZ5">
        <f>'v7-2015'!EZ5-'Mar2013'!EZ5</f>
        <v>0</v>
      </c>
      <c r="FA5">
        <f>'v7-2015'!FA5-'Mar2013'!FA5</f>
        <v>0</v>
      </c>
      <c r="FB5">
        <f>'v7-2015'!FB5-'Mar2013'!FB5</f>
        <v>0</v>
      </c>
      <c r="FC5">
        <f>'v7-2015'!FC5-'Mar2013'!FC5</f>
        <v>0</v>
      </c>
      <c r="FD5">
        <f>'v7-2015'!FD5-'Mar2013'!FD5</f>
        <v>0</v>
      </c>
      <c r="FE5">
        <f>'v7-2015'!FE5-'Mar2013'!FE5</f>
        <v>0</v>
      </c>
      <c r="FF5">
        <f>'v7-2015'!FF5-'Mar2013'!FF5</f>
        <v>0</v>
      </c>
      <c r="FG5">
        <f>'v7-2015'!FG5-'Mar2013'!FG5</f>
        <v>0</v>
      </c>
      <c r="FH5">
        <f>'v7-2015'!FH5-'Mar2013'!FH5</f>
        <v>0</v>
      </c>
      <c r="FI5">
        <f>'v7-2015'!FI5-'Mar2013'!FI5</f>
        <v>0</v>
      </c>
      <c r="FJ5">
        <f>'v7-2015'!FJ5-'Mar2013'!FJ5</f>
        <v>0</v>
      </c>
      <c r="FK5">
        <f>'v7-2015'!FK5-'Mar2013'!FK5</f>
        <v>0</v>
      </c>
      <c r="FL5">
        <f>'v7-2015'!FL5-'Mar2013'!FL5</f>
        <v>0</v>
      </c>
      <c r="FM5">
        <f>'v7-2015'!FM5-'Mar2013'!FM5</f>
        <v>0</v>
      </c>
      <c r="FN5">
        <f>'v7-2015'!FN5-'Mar2013'!FN5</f>
        <v>0</v>
      </c>
      <c r="FO5">
        <f>'v7-2015'!FO5-'Mar2013'!FO5</f>
        <v>0</v>
      </c>
      <c r="FP5">
        <f>'v7-2015'!FP5-'Mar2013'!FP5</f>
        <v>0</v>
      </c>
      <c r="FQ5">
        <f>'v7-2015'!FQ5-'Mar2013'!FQ5</f>
        <v>0</v>
      </c>
      <c r="FR5">
        <f>'v7-2015'!FR5-'Mar2013'!FR5</f>
        <v>0</v>
      </c>
      <c r="FS5">
        <f>'v7-2015'!FS5-'Mar2013'!FS5</f>
        <v>0</v>
      </c>
      <c r="FT5">
        <f>'v7-2015'!FT5-'Mar2013'!FT5</f>
        <v>0</v>
      </c>
      <c r="FU5">
        <f>'v7-2015'!FU5-'Mar2013'!FU5</f>
        <v>0</v>
      </c>
      <c r="FV5">
        <f>'v7-2015'!FV5-'Mar2013'!FV5</f>
        <v>0</v>
      </c>
      <c r="FW5">
        <f>'v7-2015'!FW5-'Mar2013'!FW5</f>
        <v>0</v>
      </c>
      <c r="FX5">
        <f>'v7-2015'!FX5-'Mar2013'!FX5</f>
        <v>0</v>
      </c>
      <c r="FY5">
        <f>'v7-2015'!FY5-'Mar2013'!FY5</f>
        <v>0</v>
      </c>
      <c r="FZ5">
        <f>'v7-2015'!FZ5-'Mar2013'!FZ5</f>
        <v>0</v>
      </c>
      <c r="GA5">
        <f>'v7-2015'!GA5-'Mar2013'!GA5</f>
        <v>0</v>
      </c>
      <c r="GB5">
        <f>'v7-2015'!GB5-'Mar2013'!GB5</f>
        <v>0</v>
      </c>
      <c r="GC5">
        <f>'v7-2015'!GC5-'Mar2013'!GC5</f>
        <v>0</v>
      </c>
      <c r="GD5">
        <f>'v7-2015'!GD5-'Mar2013'!GD5</f>
        <v>0</v>
      </c>
      <c r="GE5">
        <f>'v7-2015'!GE5-'Mar2013'!GE5</f>
        <v>0</v>
      </c>
      <c r="GF5">
        <f>'v7-2015'!GF5-'Mar2013'!GF5</f>
        <v>0</v>
      </c>
      <c r="GG5">
        <f>'v7-2015'!GG5-'Mar2013'!GG5</f>
        <v>0</v>
      </c>
      <c r="GH5">
        <f>'v7-2015'!GH5-'Mar2013'!GH5</f>
        <v>0</v>
      </c>
      <c r="GI5">
        <f>'v7-2015'!GI5-'Mar2013'!GI5</f>
        <v>0</v>
      </c>
      <c r="GJ5">
        <f>'v7-2015'!GJ5-'Mar2013'!GJ5</f>
        <v>0</v>
      </c>
      <c r="GK5">
        <f>'v7-2015'!GK5-'Mar2013'!GK5</f>
        <v>0</v>
      </c>
      <c r="GL5">
        <f>'v7-2015'!GL5-'Mar2013'!GL5</f>
        <v>0</v>
      </c>
      <c r="GM5">
        <f>'v7-2015'!GM5-'Mar2013'!GM5</f>
        <v>0</v>
      </c>
      <c r="GN5">
        <f>'v7-2015'!GN5-'Mar2013'!GN5</f>
        <v>0</v>
      </c>
      <c r="GO5">
        <f>'v7-2015'!GO5-'Mar2013'!GO5</f>
        <v>0</v>
      </c>
      <c r="GP5">
        <f>'v7-2015'!GP5-'Mar2013'!GP5</f>
        <v>0</v>
      </c>
      <c r="GQ5">
        <f>'v7-2015'!GQ5-'Mar2013'!GQ5</f>
        <v>0</v>
      </c>
      <c r="GR5">
        <f>'v7-2015'!GR5-'Mar2013'!GR5</f>
        <v>0</v>
      </c>
      <c r="GS5">
        <f>'v7-2015'!GS5-'Mar2013'!GS5</f>
        <v>0</v>
      </c>
      <c r="GT5">
        <f>'v7-2015'!GT5-'Mar2013'!GT5</f>
        <v>0</v>
      </c>
      <c r="GU5">
        <f>'v7-2015'!GU5-'Mar2013'!GU5</f>
        <v>0</v>
      </c>
      <c r="GV5">
        <f>'v7-2015'!GV5-'Mar2013'!GV5</f>
        <v>0</v>
      </c>
      <c r="GW5">
        <f>'v7-2015'!GW5-'Mar2013'!GW5</f>
        <v>0</v>
      </c>
      <c r="GX5">
        <f>'v7-2015'!GX5-'Mar2013'!GX5</f>
        <v>0</v>
      </c>
      <c r="GY5">
        <f>'v7-2015'!GY5-'Mar2013'!GY5</f>
        <v>0</v>
      </c>
      <c r="GZ5">
        <f>'v7-2015'!GZ5-'Mar2013'!GZ5</f>
        <v>0</v>
      </c>
      <c r="HA5">
        <f>'v7-2015'!HA5-'Mar2013'!HA5</f>
        <v>0</v>
      </c>
      <c r="HB5">
        <f>'v7-2015'!HB5-'Mar2013'!HB5</f>
        <v>0</v>
      </c>
      <c r="HC5">
        <f>'v7-2015'!HC5-'Mar2013'!HC5</f>
        <v>0</v>
      </c>
      <c r="HD5">
        <f>'v7-2015'!HD5-'Mar2013'!HD5</f>
        <v>0</v>
      </c>
      <c r="HE5">
        <f>'v7-2015'!HE5-'Mar2013'!HE5</f>
        <v>0</v>
      </c>
      <c r="HF5">
        <f>'v7-2015'!HF5-'Mar2013'!HF5</f>
        <v>0</v>
      </c>
      <c r="HG5">
        <f>'v7-2015'!HG5-'Mar2013'!HG5</f>
        <v>0</v>
      </c>
      <c r="HH5">
        <f>'v7-2015'!HH5-'Mar2013'!HH5</f>
        <v>0</v>
      </c>
      <c r="HI5">
        <f>'v7-2015'!HI5-'Mar2013'!HI5</f>
        <v>0</v>
      </c>
      <c r="HJ5">
        <f>'v7-2015'!HJ5-'Mar2013'!HJ5</f>
        <v>0</v>
      </c>
      <c r="HK5">
        <f>'v7-2015'!HK5-'Mar2013'!HK5</f>
        <v>0</v>
      </c>
      <c r="HL5">
        <f>'v7-2015'!HL5-'Mar2013'!HL5</f>
        <v>0</v>
      </c>
      <c r="HM5">
        <f>'v7-2015'!HM5-'Mar2013'!HM5</f>
        <v>0</v>
      </c>
      <c r="HN5">
        <f>'v7-2015'!HN5-'Mar2013'!HN5</f>
        <v>0</v>
      </c>
      <c r="HO5">
        <f>'v7-2015'!HO5-'Mar2013'!HO5</f>
        <v>0</v>
      </c>
      <c r="HP5">
        <f>'v7-2015'!HP5-'Mar2013'!HP5</f>
        <v>0</v>
      </c>
      <c r="HQ5">
        <f>'v7-2015'!HQ5-'Mar2013'!HQ5</f>
        <v>0</v>
      </c>
      <c r="HR5">
        <f>'v7-2015'!HR5-'Mar2013'!HR5</f>
        <v>0</v>
      </c>
      <c r="HS5">
        <f>'v7-2015'!HS5-'Mar2013'!HS5</f>
        <v>0</v>
      </c>
      <c r="HT5">
        <f>'v7-2015'!HT5-'Mar2013'!HT5</f>
        <v>0</v>
      </c>
      <c r="HU5">
        <f>'v7-2015'!HU5-'Mar2013'!HU5</f>
        <v>0</v>
      </c>
      <c r="HV5">
        <f>'v7-2015'!HV5-'Mar2013'!HV5</f>
        <v>0</v>
      </c>
      <c r="HW5">
        <f>'v7-2015'!HW5-'Mar2013'!HW5</f>
        <v>0</v>
      </c>
      <c r="HX5">
        <f>'v7-2015'!HX5-'Mar2013'!HX5</f>
        <v>0</v>
      </c>
      <c r="HY5">
        <f>'v7-2015'!HY5-'Mar2013'!HY5</f>
        <v>0</v>
      </c>
      <c r="HZ5">
        <f>'v7-2015'!HZ5-'Mar2013'!HZ5</f>
        <v>0</v>
      </c>
      <c r="IA5">
        <f>'v7-2015'!IA5-'Mar2013'!IA5</f>
        <v>0</v>
      </c>
      <c r="IB5">
        <f>'v7-2015'!IB5-'Mar2013'!IB5</f>
        <v>0</v>
      </c>
      <c r="IC5">
        <f>'v7-2015'!IC5-'Mar2013'!IC5</f>
        <v>0</v>
      </c>
      <c r="ID5">
        <f>'v7-2015'!ID5-'Mar2013'!ID5</f>
        <v>0</v>
      </c>
      <c r="IE5">
        <f>'v7-2015'!IE5-'Mar2013'!IE5</f>
        <v>0</v>
      </c>
      <c r="IF5">
        <f>'v7-2015'!IF5-'Mar2013'!IF5</f>
        <v>0</v>
      </c>
      <c r="IG5">
        <f>'v7-2015'!IG5-'Mar2013'!IG5</f>
        <v>0</v>
      </c>
      <c r="IH5">
        <f>'v7-2015'!IH5-'Mar2013'!IH5</f>
        <v>0</v>
      </c>
      <c r="II5">
        <f>'v7-2015'!II5-'Mar2013'!II5</f>
        <v>0</v>
      </c>
      <c r="IJ5">
        <f>'v7-2015'!IJ5-'Mar2013'!IJ5</f>
        <v>0</v>
      </c>
      <c r="IK5">
        <f>'v7-2015'!IK5-'Mar2013'!IK5</f>
        <v>0</v>
      </c>
      <c r="IL5">
        <f>'v7-2015'!IL5-'Mar2013'!IL5</f>
        <v>0</v>
      </c>
      <c r="IM5">
        <f>'v7-2015'!IM5-'Mar2013'!IM5</f>
        <v>0</v>
      </c>
      <c r="IN5">
        <f>'v7-2015'!IN5-'Mar2013'!IN5</f>
        <v>0</v>
      </c>
      <c r="IO5">
        <f>'v7-2015'!IO5-'Mar2013'!IO5</f>
        <v>0</v>
      </c>
      <c r="IP5">
        <f>'v7-2015'!IP5-'Mar2013'!IP5</f>
        <v>0</v>
      </c>
      <c r="IQ5">
        <f>'v7-2015'!IQ5-'Mar2013'!IQ5</f>
        <v>0</v>
      </c>
      <c r="IR5">
        <f>'v7-2015'!IR5-'Mar2013'!IR5</f>
        <v>0</v>
      </c>
      <c r="IS5">
        <f>'v7-2015'!IS5-'Mar2013'!IS5</f>
        <v>0</v>
      </c>
      <c r="IT5">
        <f>'v7-2015'!IT5-'Mar2013'!IT5</f>
        <v>0</v>
      </c>
      <c r="IU5">
        <f>'v7-2015'!IU5-'Mar2013'!IU5</f>
        <v>0</v>
      </c>
      <c r="IV5">
        <f>'v7-2015'!IV5-'Mar2013'!IV5</f>
        <v>0</v>
      </c>
      <c r="IW5">
        <f>'v7-2015'!IW5-'Mar2013'!IW5</f>
        <v>0</v>
      </c>
      <c r="IX5">
        <f>'v7-2015'!IX5-'Mar2013'!IX5</f>
        <v>0</v>
      </c>
      <c r="IY5">
        <f>'v7-2015'!IY5-'Mar2013'!IY5</f>
        <v>0</v>
      </c>
      <c r="IZ5">
        <f>'v7-2015'!IZ5-'Mar2013'!IZ5</f>
        <v>0</v>
      </c>
      <c r="JA5">
        <f>'v7-2015'!JA5-'Mar2013'!JA5</f>
        <v>0</v>
      </c>
      <c r="JB5">
        <f>'v7-2015'!JB5-'Mar2013'!JB5</f>
        <v>0</v>
      </c>
      <c r="JC5">
        <f>'v7-2015'!JC5-'Mar2013'!JC5</f>
        <v>0</v>
      </c>
      <c r="JD5">
        <f>'v7-2015'!JD5-'Mar2013'!JD5</f>
        <v>0</v>
      </c>
      <c r="JE5">
        <f>'v7-2015'!JE5-'Mar2013'!JE5</f>
        <v>0</v>
      </c>
      <c r="JF5">
        <f>'v7-2015'!JF5-'Mar2013'!JF5</f>
        <v>0</v>
      </c>
      <c r="JG5">
        <f>'v7-2015'!JG5-'Mar2013'!JG5</f>
        <v>0</v>
      </c>
      <c r="JH5">
        <f>'v7-2015'!JH5-'Mar2013'!JH5</f>
        <v>0</v>
      </c>
      <c r="JI5">
        <f>'v7-2015'!JI5-'Mar2013'!JI5</f>
        <v>0</v>
      </c>
      <c r="JJ5">
        <f>'v7-2015'!JJ5-'Mar2013'!JJ5</f>
        <v>0</v>
      </c>
      <c r="JK5">
        <f>'v7-2015'!JK5-'Mar2013'!JK5</f>
        <v>0</v>
      </c>
      <c r="JL5">
        <f>'v7-2015'!JL5-'Mar2013'!JL5</f>
        <v>0</v>
      </c>
      <c r="JM5">
        <f>'v7-2015'!JM5-'Mar2013'!JM5</f>
        <v>0</v>
      </c>
      <c r="JN5">
        <f>'v7-2015'!JN5-'Mar2013'!JN5</f>
        <v>0</v>
      </c>
      <c r="JO5">
        <f>'v7-2015'!JO5-'Mar2013'!JO5</f>
        <v>0</v>
      </c>
      <c r="JP5">
        <f>'v7-2015'!JP5-'Mar2013'!JP5</f>
        <v>0</v>
      </c>
      <c r="JQ5">
        <f>'v7-2015'!JQ5-'Mar2013'!JQ5</f>
        <v>0</v>
      </c>
      <c r="JR5">
        <f>'v7-2015'!JR5-'Mar2013'!JR5</f>
        <v>0</v>
      </c>
      <c r="JS5">
        <f>'v7-2015'!JS5-'Mar2013'!JS5</f>
        <v>0</v>
      </c>
      <c r="JT5">
        <f>'v7-2015'!JT5-'Mar2013'!JT5</f>
        <v>0</v>
      </c>
      <c r="JU5">
        <f>'v7-2015'!JU5-'Mar2013'!JU5</f>
        <v>0</v>
      </c>
      <c r="JV5">
        <f>'v7-2015'!JV5-'Mar2013'!JV5</f>
        <v>0</v>
      </c>
      <c r="JW5">
        <f>'v7-2015'!JW5-'Mar2013'!JW5</f>
        <v>0</v>
      </c>
      <c r="JX5">
        <f>'v7-2015'!JX5-'Mar2013'!JX5</f>
        <v>0</v>
      </c>
      <c r="JY5">
        <f>'v7-2015'!JY5-'Mar2013'!JY5</f>
        <v>0</v>
      </c>
      <c r="JZ5">
        <f>'v7-2015'!JZ5-'Mar2013'!JZ5</f>
        <v>0</v>
      </c>
      <c r="KA5">
        <f>'v7-2015'!KA5-'Mar2013'!KA5</f>
        <v>0</v>
      </c>
      <c r="KB5">
        <f>'v7-2015'!KB5-'Mar2013'!KB5</f>
        <v>0</v>
      </c>
      <c r="KC5">
        <f>'v7-2015'!KC5-'Mar2013'!KC5</f>
        <v>0</v>
      </c>
      <c r="KD5">
        <f>'v7-2015'!KD5-'Mar2013'!KD5</f>
        <v>0</v>
      </c>
      <c r="KE5">
        <f>'v7-2015'!KE5-'Mar2013'!KE5</f>
        <v>0</v>
      </c>
      <c r="KF5">
        <f>'v7-2015'!KF5-'Mar2013'!KF5</f>
        <v>0</v>
      </c>
      <c r="KG5">
        <f>'v7-2015'!KG5-'Mar2013'!KG5</f>
        <v>0</v>
      </c>
      <c r="KH5">
        <f>'v7-2015'!KH5-'Mar2013'!KH5</f>
        <v>0</v>
      </c>
      <c r="KI5">
        <f>'v7-2015'!KI5-'Mar2013'!KI5</f>
        <v>0</v>
      </c>
      <c r="KJ5">
        <f>'v7-2015'!KJ5-'Mar2013'!KJ5</f>
        <v>0</v>
      </c>
      <c r="KK5">
        <f>'v7-2015'!KK5-'Mar2013'!KK5</f>
        <v>0</v>
      </c>
      <c r="KL5">
        <f>'v7-2015'!KL5-'Mar2013'!KL5</f>
        <v>0</v>
      </c>
      <c r="KM5">
        <f>'v7-2015'!KM5-'Mar2013'!KM5</f>
        <v>0</v>
      </c>
      <c r="KN5">
        <f>'v7-2015'!KN5-'Mar2013'!KN5</f>
        <v>0</v>
      </c>
      <c r="KO5">
        <f>'v7-2015'!KO5-'Mar2013'!KO5</f>
        <v>0</v>
      </c>
      <c r="KP5">
        <f>'v7-2015'!KP5-'Mar2013'!KP5</f>
        <v>0</v>
      </c>
      <c r="KQ5">
        <f>'v7-2015'!KQ5-'Mar2013'!KQ5</f>
        <v>0</v>
      </c>
      <c r="KR5">
        <f>'v7-2015'!KR5-'Mar2013'!KR5</f>
        <v>0</v>
      </c>
      <c r="KS5">
        <f>'v7-2015'!KS5-'Mar2013'!KS5</f>
        <v>0</v>
      </c>
      <c r="KT5">
        <f>'v7-2015'!KT5-'Mar2013'!KT5</f>
        <v>0</v>
      </c>
      <c r="KU5">
        <f>'v7-2015'!KU5-'Mar2013'!KU5</f>
        <v>0</v>
      </c>
      <c r="KV5">
        <f>'v7-2015'!KV5-'Mar2013'!KV5</f>
        <v>0</v>
      </c>
      <c r="KW5">
        <f>'v7-2015'!KW5-'Mar2013'!KW5</f>
        <v>0</v>
      </c>
      <c r="KX5">
        <f>'v7-2015'!KX5-'Mar2013'!KX5</f>
        <v>0</v>
      </c>
      <c r="KY5">
        <f>'v7-2015'!KY5-'Mar2013'!KY5</f>
        <v>0</v>
      </c>
      <c r="KZ5">
        <f>'v7-2015'!KZ5-'Mar2013'!KZ5</f>
        <v>0</v>
      </c>
      <c r="LA5">
        <f>'v7-2015'!LA5-'Mar2013'!LA5</f>
        <v>0</v>
      </c>
      <c r="LB5">
        <f>'v7-2015'!LB5-'Mar2013'!LB5</f>
        <v>0</v>
      </c>
      <c r="LC5">
        <f>'v7-2015'!LC5-'Mar2013'!LC5</f>
        <v>0</v>
      </c>
      <c r="LD5">
        <f>'v7-2015'!LD5-'Mar2013'!LD5</f>
        <v>0</v>
      </c>
      <c r="LE5">
        <f>'v7-2015'!LE5-'Mar2013'!LE5</f>
        <v>0</v>
      </c>
      <c r="LF5">
        <f>'v7-2015'!LF5-'Mar2013'!LF5</f>
        <v>0</v>
      </c>
      <c r="LG5">
        <f>'v7-2015'!LG5-'Mar2013'!LG5</f>
        <v>0</v>
      </c>
      <c r="LH5">
        <f>'v7-2015'!LH5-'Mar2013'!LH5</f>
        <v>0</v>
      </c>
      <c r="LI5">
        <f>'v7-2015'!LI5-'Mar2013'!LI5</f>
        <v>0</v>
      </c>
      <c r="LJ5">
        <f>'v7-2015'!LJ5-'Mar2013'!LJ5</f>
        <v>0</v>
      </c>
      <c r="LK5">
        <f>'v7-2015'!LK5-'Mar2013'!LK5</f>
        <v>0</v>
      </c>
      <c r="LL5">
        <f>'v7-2015'!LL5-'Mar2013'!LL5</f>
        <v>0</v>
      </c>
      <c r="LM5">
        <f>'v7-2015'!LM5-'Mar2013'!LM5</f>
        <v>0</v>
      </c>
      <c r="LN5">
        <f>'v7-2015'!LN5-'Mar2013'!LN5</f>
        <v>0</v>
      </c>
      <c r="LO5">
        <f>'v7-2015'!LO5-'Mar2013'!LO5</f>
        <v>0</v>
      </c>
      <c r="LP5">
        <f>'v7-2015'!LP5-'Mar2013'!LP5</f>
        <v>0</v>
      </c>
      <c r="LQ5">
        <f>'v7-2015'!LQ5-'Mar2013'!LQ5</f>
        <v>0</v>
      </c>
      <c r="LR5">
        <f>'v7-2015'!LR5-'Mar2013'!LR5</f>
        <v>0</v>
      </c>
      <c r="LS5">
        <f>'v7-2015'!LS5-'Mar2013'!LS5</f>
        <v>0</v>
      </c>
      <c r="LT5">
        <f>'v7-2015'!LT5-'Mar2013'!LT5</f>
        <v>0</v>
      </c>
      <c r="LU5">
        <f>'v7-2015'!LU5-'Mar2013'!LU5</f>
        <v>0</v>
      </c>
      <c r="LV5">
        <f>'v7-2015'!LV5-'Mar2013'!LV5</f>
        <v>0</v>
      </c>
      <c r="LW5">
        <f>'v7-2015'!LW5-'Mar2013'!LW5</f>
        <v>0</v>
      </c>
      <c r="LX5">
        <f>'v7-2015'!LX5-'Mar2013'!LX5</f>
        <v>0</v>
      </c>
      <c r="LY5">
        <f>'v7-2015'!LY5-'Mar2013'!LY5</f>
        <v>0</v>
      </c>
      <c r="LZ5">
        <f>'v7-2015'!LZ5-'Mar2013'!LZ5</f>
        <v>0</v>
      </c>
      <c r="MA5">
        <f>'v7-2015'!MA5-'Mar2013'!MA5</f>
        <v>0</v>
      </c>
      <c r="MB5">
        <f>'v7-2015'!MB5-'Mar2013'!MB5</f>
        <v>0</v>
      </c>
      <c r="MC5">
        <f>'v7-2015'!MC5-'Mar2013'!MC5</f>
        <v>0</v>
      </c>
      <c r="MD5">
        <f>'v7-2015'!MD5-'Mar2013'!MD5</f>
        <v>0</v>
      </c>
      <c r="ME5">
        <f>'v7-2015'!ME5-'Mar2013'!ME5</f>
        <v>0</v>
      </c>
      <c r="MF5">
        <f>'v7-2015'!MF5-'Mar2013'!MF5</f>
        <v>0</v>
      </c>
      <c r="MG5">
        <f>'v7-2015'!MG5-'Mar2013'!MG5</f>
        <v>0</v>
      </c>
      <c r="MH5">
        <f>'v7-2015'!MH5-'Mar2013'!MH5</f>
        <v>0</v>
      </c>
      <c r="MI5">
        <f>'v7-2015'!MI5-'Mar2013'!MI5</f>
        <v>0</v>
      </c>
      <c r="MJ5">
        <f>'v7-2015'!MJ5-'Mar2013'!MJ5</f>
        <v>0</v>
      </c>
      <c r="MK5">
        <f>'v7-2015'!MK5-'Mar2013'!MK5</f>
        <v>0</v>
      </c>
      <c r="ML5">
        <f>'v7-2015'!ML5-'Mar2013'!ML5</f>
        <v>0</v>
      </c>
      <c r="MM5">
        <f>'v7-2015'!MM5-'Mar2013'!MM5</f>
        <v>0</v>
      </c>
      <c r="MN5">
        <f>'v7-2015'!MN5-'Mar2013'!MN5</f>
        <v>0</v>
      </c>
      <c r="MO5">
        <f>'v7-2015'!MO5-'Mar2013'!MO5</f>
        <v>0</v>
      </c>
      <c r="MP5">
        <f>'v7-2015'!MP5-'Mar2013'!MP5</f>
        <v>0</v>
      </c>
      <c r="MQ5">
        <f>'v7-2015'!MQ5-'Mar2013'!MQ5</f>
        <v>0</v>
      </c>
      <c r="MR5">
        <f>'v7-2015'!MR5-'Mar2013'!MR5</f>
        <v>0</v>
      </c>
      <c r="MS5">
        <f>'v7-2015'!MS5-'Mar2013'!MS5</f>
        <v>0</v>
      </c>
      <c r="MT5">
        <f>'v7-2015'!MT5-'Mar2013'!MT5</f>
        <v>0</v>
      </c>
      <c r="MU5">
        <f>'v7-2015'!MU5-'Mar2013'!MU5</f>
        <v>0</v>
      </c>
      <c r="MV5">
        <f>'v7-2015'!MV5-'Mar2013'!MV5</f>
        <v>0</v>
      </c>
      <c r="MW5">
        <f>'v7-2015'!MW5-'Mar2013'!MW5</f>
        <v>0</v>
      </c>
      <c r="MX5">
        <f>'v7-2015'!MX5-'Mar2013'!MX5</f>
        <v>0</v>
      </c>
      <c r="MY5">
        <f>'v7-2015'!MY5-'Mar2013'!MY5</f>
        <v>0</v>
      </c>
      <c r="MZ5">
        <f>'v7-2015'!MZ5-'Mar2013'!MZ5</f>
        <v>0</v>
      </c>
      <c r="NA5">
        <f>'v7-2015'!NA5-'Mar2013'!NA5</f>
        <v>0</v>
      </c>
      <c r="NB5">
        <f>'v7-2015'!NB5-'Mar2013'!NB5</f>
        <v>0</v>
      </c>
      <c r="NC5">
        <f>'v7-2015'!NC5-'Mar2013'!NC5</f>
        <v>0</v>
      </c>
      <c r="ND5">
        <f>'v7-2015'!ND5-'Mar2013'!ND5</f>
        <v>0</v>
      </c>
      <c r="NE5">
        <f>'v7-2015'!NE5-'Mar2013'!NE5</f>
        <v>0</v>
      </c>
      <c r="NF5">
        <f>'v7-2015'!NF5-'Mar2013'!NF5</f>
        <v>0</v>
      </c>
      <c r="NG5">
        <f>'v7-2015'!NG5-'Mar2013'!NG5</f>
        <v>0</v>
      </c>
      <c r="NH5">
        <f>'v7-2015'!NH5-'Mar2013'!NH5</f>
        <v>0</v>
      </c>
      <c r="NI5">
        <f>'v7-2015'!NI5-'Mar2013'!NI5</f>
        <v>0</v>
      </c>
      <c r="NJ5">
        <f>'v7-2015'!NJ5-'Mar2013'!NJ5</f>
        <v>0</v>
      </c>
      <c r="NK5">
        <f>'v7-2015'!NK5-'Mar2013'!NK5</f>
        <v>0</v>
      </c>
      <c r="NL5">
        <f>'v7-2015'!NL5-'Mar2013'!NL5</f>
        <v>0</v>
      </c>
      <c r="NM5">
        <f>'v7-2015'!NM5-'Mar2013'!NM5</f>
        <v>0</v>
      </c>
      <c r="NN5">
        <f>'v7-2015'!NN5-'Mar2013'!NN5</f>
        <v>0</v>
      </c>
      <c r="NO5">
        <f>'v7-2015'!NO5-'Mar2013'!NO5</f>
        <v>0</v>
      </c>
      <c r="NP5">
        <f>'v7-2015'!NP5-'Mar2013'!NP5</f>
        <v>0</v>
      </c>
      <c r="NQ5">
        <f>'v7-2015'!NQ5-'Mar2013'!NQ5</f>
        <v>0</v>
      </c>
      <c r="NR5">
        <f>'v7-2015'!NR5-'Mar2013'!NR5</f>
        <v>0</v>
      </c>
      <c r="NS5">
        <f>'v7-2015'!NS5-'Mar2013'!NS5</f>
        <v>0</v>
      </c>
      <c r="NT5">
        <f>'v7-2015'!NT5-'Mar2013'!NT5</f>
        <v>0</v>
      </c>
      <c r="NU5">
        <f>'v7-2015'!NU5-'Mar2013'!NU5</f>
        <v>0</v>
      </c>
      <c r="NV5">
        <f>'v7-2015'!NV5-'Mar2013'!NV5</f>
        <v>0</v>
      </c>
      <c r="NW5">
        <f>'v7-2015'!NW5-'Mar2013'!NW5</f>
        <v>0</v>
      </c>
      <c r="NX5">
        <f>'v7-2015'!NX5-'Mar2013'!NX5</f>
        <v>0</v>
      </c>
      <c r="NY5">
        <f>'v7-2015'!NY5-'Mar2013'!NY5</f>
        <v>0</v>
      </c>
      <c r="NZ5">
        <f>'v7-2015'!NZ5-'Mar2013'!NZ5</f>
        <v>0</v>
      </c>
      <c r="OA5">
        <f>'v7-2015'!OA5-'Mar2013'!OA5</f>
        <v>0</v>
      </c>
      <c r="OB5">
        <f>'v7-2015'!OB5-'Mar2013'!OB5</f>
        <v>0</v>
      </c>
      <c r="OC5">
        <f>'v7-2015'!OC5-'Mar2013'!OC5</f>
        <v>0</v>
      </c>
      <c r="OD5">
        <f>'v7-2015'!OD5-'Mar2013'!OD5</f>
        <v>0</v>
      </c>
      <c r="OE5">
        <f>'v7-2015'!OE5-'Mar2013'!OE5</f>
        <v>0</v>
      </c>
      <c r="OF5">
        <f>'v7-2015'!OF5-'Mar2013'!OF5</f>
        <v>0</v>
      </c>
      <c r="OG5">
        <f>'v7-2015'!OG5-'Mar2013'!OG5</f>
        <v>0</v>
      </c>
      <c r="OH5">
        <f>'v7-2015'!OH5-'Mar2013'!OH5</f>
        <v>0</v>
      </c>
      <c r="OI5">
        <f>'v7-2015'!OI5-'Mar2013'!OI5</f>
        <v>0</v>
      </c>
      <c r="OJ5">
        <f>'v7-2015'!OJ5-'Mar2013'!OJ5</f>
        <v>0</v>
      </c>
      <c r="OK5">
        <f>'v7-2015'!OK5-'Mar2013'!OK5</f>
        <v>0</v>
      </c>
      <c r="OL5">
        <f>'v7-2015'!OL5-'Mar2013'!OL5</f>
        <v>0</v>
      </c>
      <c r="OM5">
        <f>'v7-2015'!OM5-'Mar2013'!OM5</f>
        <v>0</v>
      </c>
      <c r="ON5">
        <f>'v7-2015'!ON5-'Mar2013'!ON5</f>
        <v>0</v>
      </c>
      <c r="OO5">
        <f>'v7-2015'!OO5-'Mar2013'!OO5</f>
        <v>0</v>
      </c>
      <c r="OP5">
        <f>'v7-2015'!OP5-'Mar2013'!OP5</f>
        <v>0</v>
      </c>
      <c r="OQ5">
        <f>'v7-2015'!OQ5-'Mar2013'!OQ5</f>
        <v>0</v>
      </c>
      <c r="OR5">
        <f>'v7-2015'!OR5-'Mar2013'!OR5</f>
        <v>0</v>
      </c>
      <c r="OS5">
        <f>'v7-2015'!OS5-'Mar2013'!OS5</f>
        <v>0</v>
      </c>
      <c r="OT5">
        <f>'v7-2015'!OT5-'Mar2013'!OT5</f>
        <v>0</v>
      </c>
      <c r="OU5">
        <f>'v7-2015'!OU5-'Mar2013'!OU5</f>
        <v>0</v>
      </c>
      <c r="OV5">
        <f>'v7-2015'!OV5-'Mar2013'!OV5</f>
        <v>0</v>
      </c>
      <c r="OW5">
        <f>'v7-2015'!OW5-'Mar2013'!OW5</f>
        <v>0</v>
      </c>
      <c r="OX5">
        <f>'v7-2015'!OX5-'Mar2013'!OX5</f>
        <v>0</v>
      </c>
      <c r="OY5">
        <f>'v7-2015'!OY5-'Mar2013'!OY5</f>
        <v>0</v>
      </c>
      <c r="OZ5">
        <f>'v7-2015'!OZ5-'Mar2013'!OZ5</f>
        <v>0</v>
      </c>
      <c r="PA5">
        <f>'v7-2015'!PA5-'Mar2013'!PA5</f>
        <v>0</v>
      </c>
      <c r="PB5">
        <f>'v7-2015'!PB5-'Mar2013'!PB5</f>
        <v>0</v>
      </c>
      <c r="PC5">
        <f>'v7-2015'!PC5-'Mar2013'!PC5</f>
        <v>0</v>
      </c>
      <c r="PD5">
        <f>'v7-2015'!PD5-'Mar2013'!PD5</f>
        <v>0</v>
      </c>
      <c r="PE5">
        <f>'v7-2015'!PE5-'Mar2013'!PE5</f>
        <v>0</v>
      </c>
      <c r="PF5">
        <f>'v7-2015'!PF5-'Mar2013'!PF5</f>
        <v>0</v>
      </c>
      <c r="PG5">
        <f>'v7-2015'!PG5-'Mar2013'!PG5</f>
        <v>0</v>
      </c>
      <c r="PH5">
        <f>'v7-2015'!PH5-'Mar2013'!PH5</f>
        <v>0</v>
      </c>
      <c r="PI5">
        <f>'v7-2015'!PI5-'Mar2013'!PI5</f>
        <v>0</v>
      </c>
      <c r="PJ5">
        <f>'v7-2015'!PJ5-'Mar2013'!PJ5</f>
        <v>0</v>
      </c>
      <c r="PK5">
        <f>'v7-2015'!PK5-'Mar2013'!PK5</f>
        <v>0</v>
      </c>
      <c r="PL5">
        <f>'v7-2015'!PL5-'Mar2013'!PL5</f>
        <v>0</v>
      </c>
      <c r="PM5">
        <f>'v7-2015'!PM5-'Mar2013'!PM5</f>
        <v>0</v>
      </c>
      <c r="PN5">
        <f>'v7-2015'!PN5-'Mar2013'!PN5</f>
        <v>0</v>
      </c>
      <c r="PO5">
        <f>'v7-2015'!PO5-'Mar2013'!PO5</f>
        <v>0</v>
      </c>
      <c r="PP5">
        <f>'v7-2015'!PP5-'Mar2013'!PP5</f>
        <v>0</v>
      </c>
      <c r="PQ5">
        <f>'v7-2015'!PQ5-'Mar2013'!PQ5</f>
        <v>0</v>
      </c>
      <c r="PR5">
        <f>'v7-2015'!PR5-'Mar2013'!PR5</f>
        <v>0</v>
      </c>
      <c r="PS5">
        <f>'v7-2015'!PS5-'Mar2013'!PS5</f>
        <v>0</v>
      </c>
      <c r="PT5">
        <f>'v7-2015'!PT5-'Mar2013'!PT5</f>
        <v>0</v>
      </c>
      <c r="PU5">
        <f>'v7-2015'!PU5-'Mar2013'!PU5</f>
        <v>0</v>
      </c>
      <c r="PV5">
        <f>'v7-2015'!PV5-'Mar2013'!PV5</f>
        <v>0</v>
      </c>
      <c r="PW5">
        <f>'v7-2015'!PW5-'Mar2013'!PW5</f>
        <v>0</v>
      </c>
      <c r="PX5">
        <f>'v7-2015'!PX5-'Mar2013'!PX5</f>
        <v>0</v>
      </c>
      <c r="PY5">
        <f>'v7-2015'!PY5-'Mar2013'!PY5</f>
        <v>0</v>
      </c>
      <c r="PZ5">
        <f>'v7-2015'!PZ5-'Mar2013'!PZ5</f>
        <v>0</v>
      </c>
      <c r="QA5">
        <f>'v7-2015'!QA5-'Mar2013'!QA5</f>
        <v>0</v>
      </c>
      <c r="QB5">
        <f>'v7-2015'!QB5-'Mar2013'!QB5</f>
        <v>0</v>
      </c>
      <c r="QC5">
        <f>'v7-2015'!QC5-'Mar2013'!QC5</f>
        <v>0</v>
      </c>
      <c r="QD5">
        <f>'v7-2015'!QD5-'Mar2013'!QD5</f>
        <v>0</v>
      </c>
      <c r="QE5">
        <f>'v7-2015'!QE5-'Mar2013'!QE5</f>
        <v>0</v>
      </c>
      <c r="QF5">
        <f>'v7-2015'!QF5-'Mar2013'!QF5</f>
        <v>0</v>
      </c>
      <c r="QG5">
        <f>'v7-2015'!QG5-'Mar2013'!QG5</f>
        <v>0</v>
      </c>
      <c r="QH5">
        <f>'v7-2015'!QH5-'Mar2013'!QH5</f>
        <v>0</v>
      </c>
      <c r="QI5">
        <f>'v7-2015'!QI5-'Mar2013'!QI5</f>
        <v>0</v>
      </c>
      <c r="QJ5">
        <f>'v7-2015'!QJ5-'Mar2013'!QJ5</f>
        <v>0</v>
      </c>
      <c r="QK5">
        <f>'v7-2015'!QK5-'Mar2013'!QK5</f>
        <v>0</v>
      </c>
      <c r="QL5">
        <f>'v7-2015'!QL5-'Mar2013'!QL5</f>
        <v>0</v>
      </c>
      <c r="QM5">
        <f>'v7-2015'!QM5-'Mar2013'!QM5</f>
        <v>0</v>
      </c>
      <c r="QN5">
        <f>'v7-2015'!QN5-'Mar2013'!QN5</f>
        <v>0</v>
      </c>
      <c r="QO5">
        <f>'v7-2015'!QO5-'Mar2013'!QO5</f>
        <v>0</v>
      </c>
      <c r="QP5">
        <f>'v7-2015'!QP5-'Mar2013'!QP5</f>
        <v>0</v>
      </c>
      <c r="QQ5">
        <f>'v7-2015'!QQ5-'Mar2013'!QQ5</f>
        <v>0</v>
      </c>
      <c r="QR5">
        <f>'v7-2015'!QR5-'Mar2013'!QR5</f>
        <v>0</v>
      </c>
      <c r="QS5">
        <f>'v7-2015'!QS5-'Mar2013'!QS5</f>
        <v>0</v>
      </c>
      <c r="QT5">
        <f>'v7-2015'!QT5-'Mar2013'!QT5</f>
        <v>0</v>
      </c>
      <c r="QU5">
        <f>'v7-2015'!QU5-'Mar2013'!QU5</f>
        <v>0</v>
      </c>
      <c r="QV5">
        <f>'v7-2015'!QV5-'Mar2013'!QV5</f>
        <v>0</v>
      </c>
      <c r="QW5">
        <f>'v7-2015'!QW5-'Mar2013'!QW5</f>
        <v>0</v>
      </c>
      <c r="QX5">
        <f>'v7-2015'!QX5-'Mar2013'!QX5</f>
        <v>0</v>
      </c>
      <c r="QY5">
        <f>'v7-2015'!QY5-'Mar2013'!QY5</f>
        <v>0</v>
      </c>
      <c r="QZ5">
        <f>'v7-2015'!QZ5-'Mar2013'!QZ5</f>
        <v>0</v>
      </c>
      <c r="RA5">
        <f>'v7-2015'!RA5-'Mar2013'!RA5</f>
        <v>0</v>
      </c>
      <c r="RB5">
        <f>'v7-2015'!RB5-'Mar2013'!RB5</f>
        <v>0</v>
      </c>
      <c r="RC5">
        <f>'v7-2015'!RC5-'Mar2013'!RC5</f>
        <v>0</v>
      </c>
      <c r="RD5">
        <f>'v7-2015'!RD5-'Mar2013'!RD5</f>
        <v>0</v>
      </c>
      <c r="RE5">
        <f>'v7-2015'!RE5-'Mar2013'!RE5</f>
        <v>0</v>
      </c>
      <c r="RF5">
        <f>'v7-2015'!RF5-'Mar2013'!RF5</f>
        <v>0</v>
      </c>
      <c r="RG5">
        <f>'v7-2015'!RG5-'Mar2013'!RG5</f>
        <v>0</v>
      </c>
      <c r="RH5">
        <f>'v7-2015'!RH5-'Mar2013'!RH5</f>
        <v>0</v>
      </c>
      <c r="RI5">
        <f>'v7-2015'!RI5-'Mar2013'!RI5</f>
        <v>0</v>
      </c>
      <c r="RJ5">
        <f>'v7-2015'!RJ5-'Mar2013'!RJ5</f>
        <v>0</v>
      </c>
      <c r="RK5">
        <f>'v7-2015'!RK5-'Mar2013'!RK5</f>
        <v>0</v>
      </c>
      <c r="RL5">
        <f>'v7-2015'!RL5-'Mar2013'!RL5</f>
        <v>0</v>
      </c>
      <c r="RM5">
        <f>'v7-2015'!RM5-'Mar2013'!RM5</f>
        <v>0</v>
      </c>
      <c r="RN5">
        <f>'v7-2015'!RN5-'Mar2013'!RN5</f>
        <v>0</v>
      </c>
      <c r="RO5">
        <f>'v7-2015'!RO5-'Mar2013'!RO5</f>
        <v>0</v>
      </c>
      <c r="RP5">
        <f>'v7-2015'!RP5-'Mar2013'!RP5</f>
        <v>0</v>
      </c>
      <c r="RQ5">
        <f>'v7-2015'!RQ5-'Mar2013'!RQ5</f>
        <v>0</v>
      </c>
      <c r="RR5">
        <f>'v7-2015'!RR5-'Mar2013'!RR5</f>
        <v>0</v>
      </c>
      <c r="RS5">
        <f>'v7-2015'!RS5-'Mar2013'!RS5</f>
        <v>0</v>
      </c>
      <c r="RT5">
        <f>'v7-2015'!RT5-'Mar2013'!RT5</f>
        <v>0</v>
      </c>
      <c r="RU5">
        <f>'v7-2015'!RU5-'Mar2013'!RU5</f>
        <v>0</v>
      </c>
      <c r="RV5">
        <f>'v7-2015'!RV5-'Mar2013'!RV5</f>
        <v>0</v>
      </c>
      <c r="RW5">
        <f>'v7-2015'!RW5-'Mar2013'!RW5</f>
        <v>0</v>
      </c>
      <c r="RX5">
        <f>'v7-2015'!RX5-'Mar2013'!RX5</f>
        <v>0</v>
      </c>
      <c r="RY5">
        <f>'v7-2015'!RY5-'Mar2013'!RY5</f>
        <v>0</v>
      </c>
      <c r="RZ5">
        <f>'v7-2015'!RZ5-'Mar2013'!RZ5</f>
        <v>0</v>
      </c>
    </row>
    <row r="6" spans="1:494" x14ac:dyDescent="0.25">
      <c r="A6" t="s">
        <v>2</v>
      </c>
      <c r="B6">
        <f>'v7-2015'!B6-'Mar2013'!B6</f>
        <v>0</v>
      </c>
      <c r="C6">
        <f>'v7-2015'!C6-'Mar2013'!C6</f>
        <v>0</v>
      </c>
      <c r="D6">
        <f>'v7-2015'!D6-'Mar2013'!D6</f>
        <v>0</v>
      </c>
      <c r="E6">
        <f>'v7-2015'!E6-'Mar2013'!E6</f>
        <v>0</v>
      </c>
      <c r="F6">
        <f>'v7-2015'!F6-'Mar2013'!F6</f>
        <v>0</v>
      </c>
      <c r="G6">
        <f>'v7-2015'!G6-'Mar2013'!G6</f>
        <v>0</v>
      </c>
      <c r="H6">
        <f>'v7-2015'!H6-'Mar2013'!H6</f>
        <v>0</v>
      </c>
      <c r="I6">
        <f>'v7-2015'!I6-'Mar2013'!I6</f>
        <v>0</v>
      </c>
      <c r="J6">
        <f>'v7-2015'!J6-'Mar2013'!J6</f>
        <v>0</v>
      </c>
      <c r="K6">
        <f>'v7-2015'!K6-'Mar2013'!K6</f>
        <v>0</v>
      </c>
      <c r="L6">
        <f>'v7-2015'!L6-'Mar2013'!L6</f>
        <v>0</v>
      </c>
      <c r="M6">
        <f>'v7-2015'!M6-'Mar2013'!M6</f>
        <v>0</v>
      </c>
      <c r="N6">
        <f>'v7-2015'!N6-'Mar2013'!N6</f>
        <v>0</v>
      </c>
      <c r="O6">
        <f>'v7-2015'!O6-'Mar2013'!O6</f>
        <v>0</v>
      </c>
      <c r="P6">
        <f>'v7-2015'!P6-'Mar2013'!P6</f>
        <v>0</v>
      </c>
      <c r="Q6">
        <f>'v7-2015'!Q6-'Mar2013'!Q6</f>
        <v>0</v>
      </c>
      <c r="R6">
        <f>'v7-2015'!R6-'Mar2013'!R6</f>
        <v>0</v>
      </c>
      <c r="S6">
        <f>'v7-2015'!S6-'Mar2013'!S6</f>
        <v>0</v>
      </c>
      <c r="T6">
        <f>'v7-2015'!T6-'Mar2013'!T6</f>
        <v>0</v>
      </c>
      <c r="U6">
        <f>'v7-2015'!U6-'Mar2013'!U6</f>
        <v>0</v>
      </c>
      <c r="V6">
        <f>'v7-2015'!V6-'Mar2013'!V6</f>
        <v>0</v>
      </c>
      <c r="W6">
        <f>'v7-2015'!W6-'Mar2013'!W6</f>
        <v>0</v>
      </c>
      <c r="X6">
        <f>'v7-2015'!X6-'Mar2013'!X6</f>
        <v>0</v>
      </c>
      <c r="Y6">
        <f>'v7-2015'!Y6-'Mar2013'!Y6</f>
        <v>0</v>
      </c>
      <c r="Z6">
        <f>'v7-2015'!Z6-'Mar2013'!Z6</f>
        <v>0</v>
      </c>
      <c r="AA6">
        <f>'v7-2015'!AA6-'Mar2013'!AA6</f>
        <v>0</v>
      </c>
      <c r="AB6">
        <f>'v7-2015'!AB6-'Mar2013'!AB6</f>
        <v>0</v>
      </c>
      <c r="AC6">
        <f>'v7-2015'!AC6-'Mar2013'!AC6</f>
        <v>0</v>
      </c>
      <c r="AD6">
        <f>'v7-2015'!AD6-'Mar2013'!AD6</f>
        <v>0</v>
      </c>
      <c r="AE6">
        <f>'v7-2015'!AE6-'Mar2013'!AE6</f>
        <v>0</v>
      </c>
      <c r="AF6">
        <f>'v7-2015'!AF6-'Mar2013'!AF6</f>
        <v>0</v>
      </c>
      <c r="AG6">
        <f>'v7-2015'!AG6-'Mar2013'!AG6</f>
        <v>0</v>
      </c>
      <c r="AH6">
        <f>'v7-2015'!AH6-'Mar2013'!AH6</f>
        <v>0</v>
      </c>
      <c r="AI6">
        <f>'v7-2015'!AI6-'Mar2013'!AI6</f>
        <v>0</v>
      </c>
      <c r="AJ6">
        <f>'v7-2015'!AJ6-'Mar2013'!AJ6</f>
        <v>0</v>
      </c>
      <c r="AK6">
        <f>'v7-2015'!AK6-'Mar2013'!AK6</f>
        <v>0</v>
      </c>
      <c r="AL6">
        <f>'v7-2015'!AL6-'Mar2013'!AL6</f>
        <v>0</v>
      </c>
      <c r="AM6">
        <f>'v7-2015'!AM6-'Mar2013'!AM6</f>
        <v>0</v>
      </c>
      <c r="AN6">
        <f>'v7-2015'!AN6-'Mar2013'!AN6</f>
        <v>0</v>
      </c>
      <c r="AO6">
        <f>'v7-2015'!AO6-'Mar2013'!AO6</f>
        <v>0</v>
      </c>
      <c r="AP6">
        <f>'v7-2015'!AP6-'Mar2013'!AP6</f>
        <v>0</v>
      </c>
      <c r="AQ6">
        <f>'v7-2015'!AQ6-'Mar2013'!AQ6</f>
        <v>0</v>
      </c>
      <c r="AR6">
        <f>'v7-2015'!AR6-'Mar2013'!AR6</f>
        <v>0</v>
      </c>
      <c r="AS6">
        <f>'v7-2015'!AS6-'Mar2013'!AS6</f>
        <v>0</v>
      </c>
      <c r="AT6">
        <f>'v7-2015'!AT6-'Mar2013'!AT6</f>
        <v>0</v>
      </c>
      <c r="AU6">
        <f>'v7-2015'!AU6-'Mar2013'!AU6</f>
        <v>0</v>
      </c>
      <c r="AV6">
        <f>'v7-2015'!AV6-'Mar2013'!AV6</f>
        <v>0</v>
      </c>
      <c r="AW6">
        <f>'v7-2015'!AW6-'Mar2013'!AW6</f>
        <v>0</v>
      </c>
      <c r="AX6">
        <f>'v7-2015'!AX6-'Mar2013'!AX6</f>
        <v>0</v>
      </c>
      <c r="AY6">
        <f>'v7-2015'!AY6-'Mar2013'!AY6</f>
        <v>0</v>
      </c>
      <c r="AZ6">
        <f>'v7-2015'!AZ6-'Mar2013'!AZ6</f>
        <v>0</v>
      </c>
      <c r="BA6">
        <f>'v7-2015'!BA6-'Mar2013'!BA6</f>
        <v>0</v>
      </c>
      <c r="BB6">
        <f>'v7-2015'!BB6-'Mar2013'!BB6</f>
        <v>0</v>
      </c>
      <c r="BC6">
        <f>'v7-2015'!BC6-'Mar2013'!BC6</f>
        <v>0</v>
      </c>
      <c r="BD6">
        <f>'v7-2015'!BD6-'Mar2013'!BD6</f>
        <v>0</v>
      </c>
      <c r="BE6">
        <f>'v7-2015'!BE6-'Mar2013'!BE6</f>
        <v>0</v>
      </c>
      <c r="BF6">
        <f>'v7-2015'!BF6-'Mar2013'!BF6</f>
        <v>0</v>
      </c>
      <c r="BG6">
        <f>'v7-2015'!BG6-'Mar2013'!BG6</f>
        <v>0</v>
      </c>
      <c r="BH6">
        <f>'v7-2015'!BH6-'Mar2013'!BH6</f>
        <v>0</v>
      </c>
      <c r="BI6">
        <f>'v7-2015'!BI6-'Mar2013'!BI6</f>
        <v>0</v>
      </c>
      <c r="BJ6">
        <f>'v7-2015'!BJ6-'Mar2013'!BJ6</f>
        <v>0</v>
      </c>
      <c r="BK6">
        <f>'v7-2015'!BK6-'Mar2013'!BK6</f>
        <v>0</v>
      </c>
      <c r="BL6">
        <f>'v7-2015'!BL6-'Mar2013'!BL6</f>
        <v>0</v>
      </c>
      <c r="BM6">
        <f>'v7-2015'!BM6-'Mar2013'!BM6</f>
        <v>0</v>
      </c>
      <c r="BN6">
        <f>'v7-2015'!BN6-'Mar2013'!BN6</f>
        <v>0</v>
      </c>
      <c r="BO6">
        <f>'v7-2015'!BO6-'Mar2013'!BO6</f>
        <v>0</v>
      </c>
      <c r="BP6">
        <f>'v7-2015'!BP6-'Mar2013'!BP6</f>
        <v>0</v>
      </c>
      <c r="BQ6">
        <f>'v7-2015'!BQ6-'Mar2013'!BQ6</f>
        <v>0</v>
      </c>
      <c r="BR6">
        <f>'v7-2015'!BR6-'Mar2013'!BR6</f>
        <v>0</v>
      </c>
      <c r="BS6">
        <f>'v7-2015'!BS6-'Mar2013'!BS6</f>
        <v>0</v>
      </c>
      <c r="BT6">
        <f>'v7-2015'!BT6-'Mar2013'!BT6</f>
        <v>0</v>
      </c>
      <c r="BU6">
        <f>'v7-2015'!BU6-'Mar2013'!BU6</f>
        <v>0</v>
      </c>
      <c r="BV6">
        <f>'v7-2015'!BV6-'Mar2013'!BV6</f>
        <v>0</v>
      </c>
      <c r="BW6">
        <f>'v7-2015'!BW6-'Mar2013'!BW6</f>
        <v>0</v>
      </c>
      <c r="BX6">
        <f>'v7-2015'!BX6-'Mar2013'!BX6</f>
        <v>0</v>
      </c>
      <c r="BY6">
        <f>'v7-2015'!BY6-'Mar2013'!BY6</f>
        <v>0</v>
      </c>
      <c r="BZ6">
        <f>'v7-2015'!BZ6-'Mar2013'!BZ6</f>
        <v>0</v>
      </c>
      <c r="CA6">
        <f>'v7-2015'!CA6-'Mar2013'!CA6</f>
        <v>0</v>
      </c>
      <c r="CB6">
        <f>'v7-2015'!CB6-'Mar2013'!CB6</f>
        <v>0</v>
      </c>
      <c r="CC6">
        <f>'v7-2015'!CC6-'Mar2013'!CC6</f>
        <v>0</v>
      </c>
      <c r="CD6">
        <f>'v7-2015'!CD6-'Mar2013'!CD6</f>
        <v>0</v>
      </c>
      <c r="CE6">
        <f>'v7-2015'!CE6-'Mar2013'!CE6</f>
        <v>0</v>
      </c>
      <c r="CF6">
        <f>'v7-2015'!CF6-'Mar2013'!CF6</f>
        <v>0</v>
      </c>
      <c r="CG6">
        <f>'v7-2015'!CG6-'Mar2013'!CG6</f>
        <v>0</v>
      </c>
      <c r="CH6">
        <f>'v7-2015'!CH6-'Mar2013'!CH6</f>
        <v>0</v>
      </c>
      <c r="CI6">
        <f>'v7-2015'!CI6-'Mar2013'!CI6</f>
        <v>0</v>
      </c>
      <c r="CJ6">
        <f>'v7-2015'!CJ6-'Mar2013'!CJ6</f>
        <v>0</v>
      </c>
      <c r="CK6">
        <f>'v7-2015'!CK6-'Mar2013'!CK6</f>
        <v>0</v>
      </c>
      <c r="CL6">
        <f>'v7-2015'!CL6-'Mar2013'!CL6</f>
        <v>0</v>
      </c>
      <c r="CM6">
        <f>'v7-2015'!CM6-'Mar2013'!CM6</f>
        <v>0</v>
      </c>
      <c r="CN6">
        <f>'v7-2015'!CN6-'Mar2013'!CN6</f>
        <v>0</v>
      </c>
      <c r="CO6">
        <f>'v7-2015'!CO6-'Mar2013'!CO6</f>
        <v>0</v>
      </c>
      <c r="CP6">
        <f>'v7-2015'!CP6-'Mar2013'!CP6</f>
        <v>0</v>
      </c>
      <c r="CQ6">
        <f>'v7-2015'!CQ6-'Mar2013'!CQ6</f>
        <v>0</v>
      </c>
      <c r="CR6">
        <f>'v7-2015'!CR6-'Mar2013'!CR6</f>
        <v>0</v>
      </c>
      <c r="CS6">
        <f>'v7-2015'!CS6-'Mar2013'!CS6</f>
        <v>0</v>
      </c>
      <c r="CT6">
        <f>'v7-2015'!CT6-'Mar2013'!CT6</f>
        <v>0</v>
      </c>
      <c r="CU6">
        <f>'v7-2015'!CU6-'Mar2013'!CU6</f>
        <v>0</v>
      </c>
      <c r="CV6">
        <f>'v7-2015'!CV6-'Mar2013'!CV6</f>
        <v>0</v>
      </c>
      <c r="CW6">
        <f>'v7-2015'!CW6-'Mar2013'!CW6</f>
        <v>0</v>
      </c>
      <c r="CX6">
        <f>'v7-2015'!CX6-'Mar2013'!CX6</f>
        <v>0</v>
      </c>
      <c r="CY6">
        <f>'v7-2015'!CY6-'Mar2013'!CY6</f>
        <v>0</v>
      </c>
      <c r="CZ6">
        <f>'v7-2015'!CZ6-'Mar2013'!CZ6</f>
        <v>0</v>
      </c>
      <c r="DA6">
        <f>'v7-2015'!DA6-'Mar2013'!DA6</f>
        <v>0</v>
      </c>
      <c r="DB6">
        <f>'v7-2015'!DB6-'Mar2013'!DB6</f>
        <v>0</v>
      </c>
      <c r="DC6">
        <f>'v7-2015'!DC6-'Mar2013'!DC6</f>
        <v>0</v>
      </c>
      <c r="DD6">
        <f>'v7-2015'!DD6-'Mar2013'!DD6</f>
        <v>0</v>
      </c>
      <c r="DE6">
        <f>'v7-2015'!DE6-'Mar2013'!DE6</f>
        <v>0</v>
      </c>
      <c r="DF6">
        <f>'v7-2015'!DF6-'Mar2013'!DF6</f>
        <v>0</v>
      </c>
      <c r="DG6">
        <f>'v7-2015'!DG6-'Mar2013'!DG6</f>
        <v>0</v>
      </c>
      <c r="DH6">
        <f>'v7-2015'!DH6-'Mar2013'!DH6</f>
        <v>0</v>
      </c>
      <c r="DI6">
        <f>'v7-2015'!DI6-'Mar2013'!DI6</f>
        <v>0</v>
      </c>
      <c r="DJ6">
        <f>'v7-2015'!DJ6-'Mar2013'!DJ6</f>
        <v>0</v>
      </c>
      <c r="DK6">
        <f>'v7-2015'!DK6-'Mar2013'!DK6</f>
        <v>0</v>
      </c>
      <c r="DL6">
        <f>'v7-2015'!DL6-'Mar2013'!DL6</f>
        <v>0</v>
      </c>
      <c r="DM6">
        <f>'v7-2015'!DM6-'Mar2013'!DM6</f>
        <v>0</v>
      </c>
      <c r="DN6">
        <f>'v7-2015'!DN6-'Mar2013'!DN6</f>
        <v>0</v>
      </c>
      <c r="DO6">
        <f>'v7-2015'!DO6-'Mar2013'!DO6</f>
        <v>0</v>
      </c>
      <c r="DP6">
        <f>'v7-2015'!DP6-'Mar2013'!DP6</f>
        <v>0</v>
      </c>
      <c r="DQ6">
        <f>'v7-2015'!DQ6-'Mar2013'!DQ6</f>
        <v>0</v>
      </c>
      <c r="DR6">
        <f>'v7-2015'!DR6-'Mar2013'!DR6</f>
        <v>0</v>
      </c>
      <c r="DS6">
        <f>'v7-2015'!DS6-'Mar2013'!DS6</f>
        <v>0</v>
      </c>
      <c r="DT6">
        <f>'v7-2015'!DT6-'Mar2013'!DT6</f>
        <v>0</v>
      </c>
      <c r="DU6">
        <f>'v7-2015'!DU6-'Mar2013'!DU6</f>
        <v>0</v>
      </c>
      <c r="DV6">
        <f>'v7-2015'!DV6-'Mar2013'!DV6</f>
        <v>0</v>
      </c>
      <c r="DW6">
        <f>'v7-2015'!DW6-'Mar2013'!DW6</f>
        <v>0</v>
      </c>
      <c r="DX6">
        <f>'v7-2015'!DX6-'Mar2013'!DX6</f>
        <v>0</v>
      </c>
      <c r="DY6">
        <f>'v7-2015'!DY6-'Mar2013'!DY6</f>
        <v>0</v>
      </c>
      <c r="DZ6">
        <f>'v7-2015'!DZ6-'Mar2013'!DZ6</f>
        <v>0</v>
      </c>
      <c r="EA6">
        <f>'v7-2015'!EA6-'Mar2013'!EA6</f>
        <v>0</v>
      </c>
      <c r="EB6">
        <f>'v7-2015'!EB6-'Mar2013'!EB6</f>
        <v>0</v>
      </c>
      <c r="EC6">
        <f>'v7-2015'!EC6-'Mar2013'!EC6</f>
        <v>0</v>
      </c>
      <c r="ED6">
        <f>'v7-2015'!ED6-'Mar2013'!ED6</f>
        <v>0</v>
      </c>
      <c r="EE6">
        <f>'v7-2015'!EE6-'Mar2013'!EE6</f>
        <v>0</v>
      </c>
      <c r="EF6">
        <f>'v7-2015'!EF6-'Mar2013'!EF6</f>
        <v>0</v>
      </c>
      <c r="EG6">
        <f>'v7-2015'!EG6-'Mar2013'!EG6</f>
        <v>0</v>
      </c>
      <c r="EH6">
        <f>'v7-2015'!EH6-'Mar2013'!EH6</f>
        <v>0</v>
      </c>
      <c r="EI6">
        <f>'v7-2015'!EI6-'Mar2013'!EI6</f>
        <v>0</v>
      </c>
      <c r="EJ6">
        <f>'v7-2015'!EJ6-'Mar2013'!EJ6</f>
        <v>0</v>
      </c>
      <c r="EK6">
        <f>'v7-2015'!EK6-'Mar2013'!EK6</f>
        <v>0</v>
      </c>
      <c r="EL6">
        <f>'v7-2015'!EL6-'Mar2013'!EL6</f>
        <v>0</v>
      </c>
      <c r="EM6">
        <f>'v7-2015'!EM6-'Mar2013'!EM6</f>
        <v>0</v>
      </c>
      <c r="EN6">
        <f>'v7-2015'!EN6-'Mar2013'!EN6</f>
        <v>0</v>
      </c>
      <c r="EO6">
        <f>'v7-2015'!EO6-'Mar2013'!EO6</f>
        <v>0</v>
      </c>
      <c r="EP6">
        <f>'v7-2015'!EP6-'Mar2013'!EP6</f>
        <v>0</v>
      </c>
      <c r="EQ6">
        <f>'v7-2015'!EQ6-'Mar2013'!EQ6</f>
        <v>0</v>
      </c>
      <c r="ER6">
        <f>'v7-2015'!ER6-'Mar2013'!ER6</f>
        <v>0</v>
      </c>
      <c r="ES6">
        <f>'v7-2015'!ES6-'Mar2013'!ES6</f>
        <v>0</v>
      </c>
      <c r="ET6">
        <f>'v7-2015'!ET6-'Mar2013'!ET6</f>
        <v>0</v>
      </c>
      <c r="EU6">
        <f>'v7-2015'!EU6-'Mar2013'!EU6</f>
        <v>0</v>
      </c>
      <c r="EV6">
        <f>'v7-2015'!EV6-'Mar2013'!EV6</f>
        <v>0</v>
      </c>
      <c r="EW6">
        <f>'v7-2015'!EW6-'Mar2013'!EW6</f>
        <v>0</v>
      </c>
      <c r="EX6">
        <f>'v7-2015'!EX6-'Mar2013'!EX6</f>
        <v>0</v>
      </c>
      <c r="EY6">
        <f>'v7-2015'!EY6-'Mar2013'!EY6</f>
        <v>0</v>
      </c>
      <c r="EZ6">
        <f>'v7-2015'!EZ6-'Mar2013'!EZ6</f>
        <v>0</v>
      </c>
      <c r="FA6">
        <f>'v7-2015'!FA6-'Mar2013'!FA6</f>
        <v>0</v>
      </c>
      <c r="FB6">
        <f>'v7-2015'!FB6-'Mar2013'!FB6</f>
        <v>0</v>
      </c>
      <c r="FC6">
        <f>'v7-2015'!FC6-'Mar2013'!FC6</f>
        <v>0</v>
      </c>
      <c r="FD6">
        <f>'v7-2015'!FD6-'Mar2013'!FD6</f>
        <v>0</v>
      </c>
      <c r="FE6">
        <f>'v7-2015'!FE6-'Mar2013'!FE6</f>
        <v>0</v>
      </c>
      <c r="FF6">
        <f>'v7-2015'!FF6-'Mar2013'!FF6</f>
        <v>0</v>
      </c>
      <c r="FG6">
        <f>'v7-2015'!FG6-'Mar2013'!FG6</f>
        <v>0</v>
      </c>
      <c r="FH6">
        <f>'v7-2015'!FH6-'Mar2013'!FH6</f>
        <v>0</v>
      </c>
      <c r="FI6">
        <f>'v7-2015'!FI6-'Mar2013'!FI6</f>
        <v>0</v>
      </c>
      <c r="FJ6">
        <f>'v7-2015'!FJ6-'Mar2013'!FJ6</f>
        <v>0</v>
      </c>
      <c r="FK6">
        <f>'v7-2015'!FK6-'Mar2013'!FK6</f>
        <v>0</v>
      </c>
      <c r="FL6">
        <f>'v7-2015'!FL6-'Mar2013'!FL6</f>
        <v>0</v>
      </c>
      <c r="FM6">
        <f>'v7-2015'!FM6-'Mar2013'!FM6</f>
        <v>0</v>
      </c>
      <c r="FN6">
        <f>'v7-2015'!FN6-'Mar2013'!FN6</f>
        <v>0</v>
      </c>
      <c r="FO6">
        <f>'v7-2015'!FO6-'Mar2013'!FO6</f>
        <v>0</v>
      </c>
      <c r="FP6">
        <f>'v7-2015'!FP6-'Mar2013'!FP6</f>
        <v>0</v>
      </c>
      <c r="FQ6">
        <f>'v7-2015'!FQ6-'Mar2013'!FQ6</f>
        <v>0</v>
      </c>
      <c r="FR6">
        <f>'v7-2015'!FR6-'Mar2013'!FR6</f>
        <v>0</v>
      </c>
      <c r="FS6">
        <f>'v7-2015'!FS6-'Mar2013'!FS6</f>
        <v>0</v>
      </c>
      <c r="FT6">
        <f>'v7-2015'!FT6-'Mar2013'!FT6</f>
        <v>0</v>
      </c>
      <c r="FU6">
        <f>'v7-2015'!FU6-'Mar2013'!FU6</f>
        <v>0</v>
      </c>
      <c r="FV6">
        <f>'v7-2015'!FV6-'Mar2013'!FV6</f>
        <v>0</v>
      </c>
      <c r="FW6">
        <f>'v7-2015'!FW6-'Mar2013'!FW6</f>
        <v>0</v>
      </c>
      <c r="FX6">
        <f>'v7-2015'!FX6-'Mar2013'!FX6</f>
        <v>0</v>
      </c>
      <c r="FY6">
        <f>'v7-2015'!FY6-'Mar2013'!FY6</f>
        <v>0</v>
      </c>
      <c r="FZ6">
        <f>'v7-2015'!FZ6-'Mar2013'!FZ6</f>
        <v>0</v>
      </c>
      <c r="GA6">
        <f>'v7-2015'!GA6-'Mar2013'!GA6</f>
        <v>0</v>
      </c>
      <c r="GB6">
        <f>'v7-2015'!GB6-'Mar2013'!GB6</f>
        <v>0</v>
      </c>
      <c r="GC6">
        <f>'v7-2015'!GC6-'Mar2013'!GC6</f>
        <v>0</v>
      </c>
      <c r="GD6">
        <f>'v7-2015'!GD6-'Mar2013'!GD6</f>
        <v>0</v>
      </c>
      <c r="GE6">
        <f>'v7-2015'!GE6-'Mar2013'!GE6</f>
        <v>0</v>
      </c>
      <c r="GF6">
        <f>'v7-2015'!GF6-'Mar2013'!GF6</f>
        <v>0</v>
      </c>
      <c r="GG6">
        <f>'v7-2015'!GG6-'Mar2013'!GG6</f>
        <v>0</v>
      </c>
      <c r="GH6">
        <f>'v7-2015'!GH6-'Mar2013'!GH6</f>
        <v>0</v>
      </c>
      <c r="GI6">
        <f>'v7-2015'!GI6-'Mar2013'!GI6</f>
        <v>0</v>
      </c>
      <c r="GJ6">
        <f>'v7-2015'!GJ6-'Mar2013'!GJ6</f>
        <v>0</v>
      </c>
      <c r="GK6">
        <f>'v7-2015'!GK6-'Mar2013'!GK6</f>
        <v>0</v>
      </c>
      <c r="GL6">
        <f>'v7-2015'!GL6-'Mar2013'!GL6</f>
        <v>0</v>
      </c>
      <c r="GM6">
        <f>'v7-2015'!GM6-'Mar2013'!GM6</f>
        <v>0</v>
      </c>
      <c r="GN6">
        <f>'v7-2015'!GN6-'Mar2013'!GN6</f>
        <v>0</v>
      </c>
      <c r="GO6">
        <f>'v7-2015'!GO6-'Mar2013'!GO6</f>
        <v>0</v>
      </c>
      <c r="GP6">
        <f>'v7-2015'!GP6-'Mar2013'!GP6</f>
        <v>0</v>
      </c>
      <c r="GQ6">
        <f>'v7-2015'!GQ6-'Mar2013'!GQ6</f>
        <v>0</v>
      </c>
      <c r="GR6">
        <f>'v7-2015'!GR6-'Mar2013'!GR6</f>
        <v>0</v>
      </c>
      <c r="GS6">
        <f>'v7-2015'!GS6-'Mar2013'!GS6</f>
        <v>0</v>
      </c>
      <c r="GT6">
        <f>'v7-2015'!GT6-'Mar2013'!GT6</f>
        <v>0</v>
      </c>
      <c r="GU6">
        <f>'v7-2015'!GU6-'Mar2013'!GU6</f>
        <v>0</v>
      </c>
      <c r="GV6">
        <f>'v7-2015'!GV6-'Mar2013'!GV6</f>
        <v>0</v>
      </c>
      <c r="GW6">
        <f>'v7-2015'!GW6-'Mar2013'!GW6</f>
        <v>0</v>
      </c>
      <c r="GX6">
        <f>'v7-2015'!GX6-'Mar2013'!GX6</f>
        <v>0</v>
      </c>
      <c r="GY6">
        <f>'v7-2015'!GY6-'Mar2013'!GY6</f>
        <v>0</v>
      </c>
      <c r="GZ6">
        <f>'v7-2015'!GZ6-'Mar2013'!GZ6</f>
        <v>0</v>
      </c>
      <c r="HA6">
        <f>'v7-2015'!HA6-'Mar2013'!HA6</f>
        <v>0</v>
      </c>
      <c r="HB6">
        <f>'v7-2015'!HB6-'Mar2013'!HB6</f>
        <v>0</v>
      </c>
      <c r="HC6">
        <f>'v7-2015'!HC6-'Mar2013'!HC6</f>
        <v>0</v>
      </c>
      <c r="HD6">
        <f>'v7-2015'!HD6-'Mar2013'!HD6</f>
        <v>0</v>
      </c>
      <c r="HE6">
        <f>'v7-2015'!HE6-'Mar2013'!HE6</f>
        <v>0</v>
      </c>
      <c r="HF6">
        <f>'v7-2015'!HF6-'Mar2013'!HF6</f>
        <v>0</v>
      </c>
      <c r="HG6">
        <f>'v7-2015'!HG6-'Mar2013'!HG6</f>
        <v>0</v>
      </c>
      <c r="HH6">
        <f>'v7-2015'!HH6-'Mar2013'!HH6</f>
        <v>0</v>
      </c>
      <c r="HI6">
        <f>'v7-2015'!HI6-'Mar2013'!HI6</f>
        <v>0</v>
      </c>
      <c r="HJ6">
        <f>'v7-2015'!HJ6-'Mar2013'!HJ6</f>
        <v>0</v>
      </c>
      <c r="HK6">
        <f>'v7-2015'!HK6-'Mar2013'!HK6</f>
        <v>0</v>
      </c>
      <c r="HL6">
        <f>'v7-2015'!HL6-'Mar2013'!HL6</f>
        <v>0</v>
      </c>
      <c r="HM6">
        <f>'v7-2015'!HM6-'Mar2013'!HM6</f>
        <v>0</v>
      </c>
      <c r="HN6">
        <f>'v7-2015'!HN6-'Mar2013'!HN6</f>
        <v>0</v>
      </c>
      <c r="HO6">
        <f>'v7-2015'!HO6-'Mar2013'!HO6</f>
        <v>0</v>
      </c>
      <c r="HP6">
        <f>'v7-2015'!HP6-'Mar2013'!HP6</f>
        <v>0</v>
      </c>
      <c r="HQ6">
        <f>'v7-2015'!HQ6-'Mar2013'!HQ6</f>
        <v>0</v>
      </c>
      <c r="HR6">
        <f>'v7-2015'!HR6-'Mar2013'!HR6</f>
        <v>0</v>
      </c>
      <c r="HS6">
        <f>'v7-2015'!HS6-'Mar2013'!HS6</f>
        <v>0</v>
      </c>
      <c r="HT6">
        <f>'v7-2015'!HT6-'Mar2013'!HT6</f>
        <v>0</v>
      </c>
      <c r="HU6">
        <f>'v7-2015'!HU6-'Mar2013'!HU6</f>
        <v>0</v>
      </c>
      <c r="HV6">
        <f>'v7-2015'!HV6-'Mar2013'!HV6</f>
        <v>0</v>
      </c>
      <c r="HW6">
        <f>'v7-2015'!HW6-'Mar2013'!HW6</f>
        <v>0</v>
      </c>
      <c r="HX6">
        <f>'v7-2015'!HX6-'Mar2013'!HX6</f>
        <v>0</v>
      </c>
      <c r="HY6">
        <f>'v7-2015'!HY6-'Mar2013'!HY6</f>
        <v>0</v>
      </c>
      <c r="HZ6">
        <f>'v7-2015'!HZ6-'Mar2013'!HZ6</f>
        <v>0</v>
      </c>
      <c r="IA6">
        <f>'v7-2015'!IA6-'Mar2013'!IA6</f>
        <v>0</v>
      </c>
      <c r="IB6">
        <f>'v7-2015'!IB6-'Mar2013'!IB6</f>
        <v>0</v>
      </c>
      <c r="IC6">
        <f>'v7-2015'!IC6-'Mar2013'!IC6</f>
        <v>0</v>
      </c>
      <c r="ID6">
        <f>'v7-2015'!ID6-'Mar2013'!ID6</f>
        <v>0</v>
      </c>
      <c r="IE6">
        <f>'v7-2015'!IE6-'Mar2013'!IE6</f>
        <v>0</v>
      </c>
      <c r="IF6">
        <f>'v7-2015'!IF6-'Mar2013'!IF6</f>
        <v>0</v>
      </c>
      <c r="IG6">
        <f>'v7-2015'!IG6-'Mar2013'!IG6</f>
        <v>0</v>
      </c>
      <c r="IH6">
        <f>'v7-2015'!IH6-'Mar2013'!IH6</f>
        <v>0</v>
      </c>
      <c r="II6">
        <f>'v7-2015'!II6-'Mar2013'!II6</f>
        <v>0</v>
      </c>
      <c r="IJ6">
        <f>'v7-2015'!IJ6-'Mar2013'!IJ6</f>
        <v>0</v>
      </c>
      <c r="IK6">
        <f>'v7-2015'!IK6-'Mar2013'!IK6</f>
        <v>0</v>
      </c>
      <c r="IL6">
        <f>'v7-2015'!IL6-'Mar2013'!IL6</f>
        <v>0</v>
      </c>
      <c r="IM6">
        <f>'v7-2015'!IM6-'Mar2013'!IM6</f>
        <v>0</v>
      </c>
      <c r="IN6">
        <f>'v7-2015'!IN6-'Mar2013'!IN6</f>
        <v>0</v>
      </c>
      <c r="IO6">
        <f>'v7-2015'!IO6-'Mar2013'!IO6</f>
        <v>0</v>
      </c>
      <c r="IP6">
        <f>'v7-2015'!IP6-'Mar2013'!IP6</f>
        <v>0</v>
      </c>
      <c r="IQ6">
        <f>'v7-2015'!IQ6-'Mar2013'!IQ6</f>
        <v>0</v>
      </c>
      <c r="IR6">
        <f>'v7-2015'!IR6-'Mar2013'!IR6</f>
        <v>0</v>
      </c>
      <c r="IS6">
        <f>'v7-2015'!IS6-'Mar2013'!IS6</f>
        <v>0</v>
      </c>
      <c r="IT6">
        <f>'v7-2015'!IT6-'Mar2013'!IT6</f>
        <v>0</v>
      </c>
      <c r="IU6">
        <f>'v7-2015'!IU6-'Mar2013'!IU6</f>
        <v>0</v>
      </c>
      <c r="IV6">
        <f>'v7-2015'!IV6-'Mar2013'!IV6</f>
        <v>0</v>
      </c>
      <c r="IW6">
        <f>'v7-2015'!IW6-'Mar2013'!IW6</f>
        <v>0</v>
      </c>
      <c r="IX6">
        <f>'v7-2015'!IX6-'Mar2013'!IX6</f>
        <v>0</v>
      </c>
      <c r="IY6">
        <f>'v7-2015'!IY6-'Mar2013'!IY6</f>
        <v>0</v>
      </c>
      <c r="IZ6">
        <f>'v7-2015'!IZ6-'Mar2013'!IZ6</f>
        <v>0</v>
      </c>
      <c r="JA6">
        <f>'v7-2015'!JA6-'Mar2013'!JA6</f>
        <v>0</v>
      </c>
      <c r="JB6">
        <f>'v7-2015'!JB6-'Mar2013'!JB6</f>
        <v>0</v>
      </c>
      <c r="JC6">
        <f>'v7-2015'!JC6-'Mar2013'!JC6</f>
        <v>0</v>
      </c>
      <c r="JD6">
        <f>'v7-2015'!JD6-'Mar2013'!JD6</f>
        <v>0</v>
      </c>
      <c r="JE6">
        <f>'v7-2015'!JE6-'Mar2013'!JE6</f>
        <v>0</v>
      </c>
      <c r="JF6">
        <f>'v7-2015'!JF6-'Mar2013'!JF6</f>
        <v>0</v>
      </c>
      <c r="JG6">
        <f>'v7-2015'!JG6-'Mar2013'!JG6</f>
        <v>0</v>
      </c>
      <c r="JH6">
        <f>'v7-2015'!JH6-'Mar2013'!JH6</f>
        <v>0</v>
      </c>
      <c r="JI6">
        <f>'v7-2015'!JI6-'Mar2013'!JI6</f>
        <v>0</v>
      </c>
      <c r="JJ6">
        <f>'v7-2015'!JJ6-'Mar2013'!JJ6</f>
        <v>0</v>
      </c>
      <c r="JK6">
        <f>'v7-2015'!JK6-'Mar2013'!JK6</f>
        <v>0</v>
      </c>
      <c r="JL6">
        <f>'v7-2015'!JL6-'Mar2013'!JL6</f>
        <v>0</v>
      </c>
      <c r="JM6">
        <f>'v7-2015'!JM6-'Mar2013'!JM6</f>
        <v>0</v>
      </c>
      <c r="JN6">
        <f>'v7-2015'!JN6-'Mar2013'!JN6</f>
        <v>0</v>
      </c>
      <c r="JO6">
        <f>'v7-2015'!JO6-'Mar2013'!JO6</f>
        <v>0</v>
      </c>
      <c r="JP6">
        <f>'v7-2015'!JP6-'Mar2013'!JP6</f>
        <v>0</v>
      </c>
      <c r="JQ6">
        <f>'v7-2015'!JQ6-'Mar2013'!JQ6</f>
        <v>0</v>
      </c>
      <c r="JR6">
        <f>'v7-2015'!JR6-'Mar2013'!JR6</f>
        <v>0</v>
      </c>
      <c r="JS6">
        <f>'v7-2015'!JS6-'Mar2013'!JS6</f>
        <v>0</v>
      </c>
      <c r="JT6">
        <f>'v7-2015'!JT6-'Mar2013'!JT6</f>
        <v>0</v>
      </c>
      <c r="JU6">
        <f>'v7-2015'!JU6-'Mar2013'!JU6</f>
        <v>0</v>
      </c>
      <c r="JV6">
        <f>'v7-2015'!JV6-'Mar2013'!JV6</f>
        <v>0</v>
      </c>
      <c r="JW6">
        <f>'v7-2015'!JW6-'Mar2013'!JW6</f>
        <v>0</v>
      </c>
      <c r="JX6">
        <f>'v7-2015'!JX6-'Mar2013'!JX6</f>
        <v>0</v>
      </c>
      <c r="JY6">
        <f>'v7-2015'!JY6-'Mar2013'!JY6</f>
        <v>0</v>
      </c>
      <c r="JZ6">
        <f>'v7-2015'!JZ6-'Mar2013'!JZ6</f>
        <v>0</v>
      </c>
      <c r="KA6">
        <f>'v7-2015'!KA6-'Mar2013'!KA6</f>
        <v>0</v>
      </c>
      <c r="KB6">
        <f>'v7-2015'!KB6-'Mar2013'!KB6</f>
        <v>0</v>
      </c>
      <c r="KC6">
        <f>'v7-2015'!KC6-'Mar2013'!KC6</f>
        <v>0</v>
      </c>
      <c r="KD6">
        <f>'v7-2015'!KD6-'Mar2013'!KD6</f>
        <v>0</v>
      </c>
      <c r="KE6">
        <f>'v7-2015'!KE6-'Mar2013'!KE6</f>
        <v>0</v>
      </c>
      <c r="KF6">
        <f>'v7-2015'!KF6-'Mar2013'!KF6</f>
        <v>0</v>
      </c>
      <c r="KG6">
        <f>'v7-2015'!KG6-'Mar2013'!KG6</f>
        <v>0</v>
      </c>
      <c r="KH6">
        <f>'v7-2015'!KH6-'Mar2013'!KH6</f>
        <v>0</v>
      </c>
      <c r="KI6">
        <f>'v7-2015'!KI6-'Mar2013'!KI6</f>
        <v>0</v>
      </c>
      <c r="KJ6">
        <f>'v7-2015'!KJ6-'Mar2013'!KJ6</f>
        <v>0</v>
      </c>
      <c r="KK6">
        <f>'v7-2015'!KK6-'Mar2013'!KK6</f>
        <v>0</v>
      </c>
      <c r="KL6">
        <f>'v7-2015'!KL6-'Mar2013'!KL6</f>
        <v>0</v>
      </c>
      <c r="KM6">
        <f>'v7-2015'!KM6-'Mar2013'!KM6</f>
        <v>0</v>
      </c>
      <c r="KN6">
        <f>'v7-2015'!KN6-'Mar2013'!KN6</f>
        <v>0</v>
      </c>
      <c r="KO6">
        <f>'v7-2015'!KO6-'Mar2013'!KO6</f>
        <v>0</v>
      </c>
      <c r="KP6">
        <f>'v7-2015'!KP6-'Mar2013'!KP6</f>
        <v>0</v>
      </c>
      <c r="KQ6">
        <f>'v7-2015'!KQ6-'Mar2013'!KQ6</f>
        <v>0</v>
      </c>
      <c r="KR6">
        <f>'v7-2015'!KR6-'Mar2013'!KR6</f>
        <v>0</v>
      </c>
      <c r="KS6">
        <f>'v7-2015'!KS6-'Mar2013'!KS6</f>
        <v>0</v>
      </c>
      <c r="KT6">
        <f>'v7-2015'!KT6-'Mar2013'!KT6</f>
        <v>0</v>
      </c>
      <c r="KU6">
        <f>'v7-2015'!KU6-'Mar2013'!KU6</f>
        <v>0</v>
      </c>
      <c r="KV6">
        <f>'v7-2015'!KV6-'Mar2013'!KV6</f>
        <v>0</v>
      </c>
      <c r="KW6">
        <f>'v7-2015'!KW6-'Mar2013'!KW6</f>
        <v>0</v>
      </c>
      <c r="KX6">
        <f>'v7-2015'!KX6-'Mar2013'!KX6</f>
        <v>0</v>
      </c>
      <c r="KY6">
        <f>'v7-2015'!KY6-'Mar2013'!KY6</f>
        <v>0</v>
      </c>
      <c r="KZ6">
        <f>'v7-2015'!KZ6-'Mar2013'!KZ6</f>
        <v>0</v>
      </c>
      <c r="LA6">
        <f>'v7-2015'!LA6-'Mar2013'!LA6</f>
        <v>0</v>
      </c>
      <c r="LB6">
        <f>'v7-2015'!LB6-'Mar2013'!LB6</f>
        <v>0</v>
      </c>
      <c r="LC6">
        <f>'v7-2015'!LC6-'Mar2013'!LC6</f>
        <v>0</v>
      </c>
      <c r="LD6">
        <f>'v7-2015'!LD6-'Mar2013'!LD6</f>
        <v>0</v>
      </c>
      <c r="LE6">
        <f>'v7-2015'!LE6-'Mar2013'!LE6</f>
        <v>0</v>
      </c>
      <c r="LF6">
        <f>'v7-2015'!LF6-'Mar2013'!LF6</f>
        <v>0</v>
      </c>
      <c r="LG6">
        <f>'v7-2015'!LG6-'Mar2013'!LG6</f>
        <v>0</v>
      </c>
      <c r="LH6">
        <f>'v7-2015'!LH6-'Mar2013'!LH6</f>
        <v>0</v>
      </c>
      <c r="LI6">
        <f>'v7-2015'!LI6-'Mar2013'!LI6</f>
        <v>0</v>
      </c>
      <c r="LJ6">
        <f>'v7-2015'!LJ6-'Mar2013'!LJ6</f>
        <v>0</v>
      </c>
      <c r="LK6">
        <f>'v7-2015'!LK6-'Mar2013'!LK6</f>
        <v>0</v>
      </c>
      <c r="LL6">
        <f>'v7-2015'!LL6-'Mar2013'!LL6</f>
        <v>0</v>
      </c>
      <c r="LM6">
        <f>'v7-2015'!LM6-'Mar2013'!LM6</f>
        <v>0</v>
      </c>
      <c r="LN6">
        <f>'v7-2015'!LN6-'Mar2013'!LN6</f>
        <v>0</v>
      </c>
      <c r="LO6">
        <f>'v7-2015'!LO6-'Mar2013'!LO6</f>
        <v>0</v>
      </c>
      <c r="LP6">
        <f>'v7-2015'!LP6-'Mar2013'!LP6</f>
        <v>0</v>
      </c>
      <c r="LQ6">
        <f>'v7-2015'!LQ6-'Mar2013'!LQ6</f>
        <v>0</v>
      </c>
      <c r="LR6">
        <f>'v7-2015'!LR6-'Mar2013'!LR6</f>
        <v>0</v>
      </c>
      <c r="LS6">
        <f>'v7-2015'!LS6-'Mar2013'!LS6</f>
        <v>0</v>
      </c>
      <c r="LT6">
        <f>'v7-2015'!LT6-'Mar2013'!LT6</f>
        <v>0</v>
      </c>
      <c r="LU6">
        <f>'v7-2015'!LU6-'Mar2013'!LU6</f>
        <v>0</v>
      </c>
      <c r="LV6">
        <f>'v7-2015'!LV6-'Mar2013'!LV6</f>
        <v>0</v>
      </c>
      <c r="LW6">
        <f>'v7-2015'!LW6-'Mar2013'!LW6</f>
        <v>0</v>
      </c>
      <c r="LX6">
        <f>'v7-2015'!LX6-'Mar2013'!LX6</f>
        <v>0</v>
      </c>
      <c r="LY6">
        <f>'v7-2015'!LY6-'Mar2013'!LY6</f>
        <v>0</v>
      </c>
      <c r="LZ6">
        <f>'v7-2015'!LZ6-'Mar2013'!LZ6</f>
        <v>0</v>
      </c>
      <c r="MA6">
        <f>'v7-2015'!MA6-'Mar2013'!MA6</f>
        <v>0</v>
      </c>
      <c r="MB6">
        <f>'v7-2015'!MB6-'Mar2013'!MB6</f>
        <v>0</v>
      </c>
      <c r="MC6">
        <f>'v7-2015'!MC6-'Mar2013'!MC6</f>
        <v>0</v>
      </c>
      <c r="MD6">
        <f>'v7-2015'!MD6-'Mar2013'!MD6</f>
        <v>0</v>
      </c>
      <c r="ME6">
        <f>'v7-2015'!ME6-'Mar2013'!ME6</f>
        <v>0</v>
      </c>
      <c r="MF6">
        <f>'v7-2015'!MF6-'Mar2013'!MF6</f>
        <v>0</v>
      </c>
      <c r="MG6">
        <f>'v7-2015'!MG6-'Mar2013'!MG6</f>
        <v>0</v>
      </c>
      <c r="MH6">
        <f>'v7-2015'!MH6-'Mar2013'!MH6</f>
        <v>0</v>
      </c>
      <c r="MI6">
        <f>'v7-2015'!MI6-'Mar2013'!MI6</f>
        <v>0</v>
      </c>
      <c r="MJ6">
        <f>'v7-2015'!MJ6-'Mar2013'!MJ6</f>
        <v>0</v>
      </c>
      <c r="MK6">
        <f>'v7-2015'!MK6-'Mar2013'!MK6</f>
        <v>0</v>
      </c>
      <c r="ML6">
        <f>'v7-2015'!ML6-'Mar2013'!ML6</f>
        <v>0</v>
      </c>
      <c r="MM6">
        <f>'v7-2015'!MM6-'Mar2013'!MM6</f>
        <v>0</v>
      </c>
      <c r="MN6">
        <f>'v7-2015'!MN6-'Mar2013'!MN6</f>
        <v>0</v>
      </c>
      <c r="MO6">
        <f>'v7-2015'!MO6-'Mar2013'!MO6</f>
        <v>0</v>
      </c>
      <c r="MP6">
        <f>'v7-2015'!MP6-'Mar2013'!MP6</f>
        <v>0</v>
      </c>
      <c r="MQ6">
        <f>'v7-2015'!MQ6-'Mar2013'!MQ6</f>
        <v>0</v>
      </c>
      <c r="MR6">
        <f>'v7-2015'!MR6-'Mar2013'!MR6</f>
        <v>0</v>
      </c>
      <c r="MS6">
        <f>'v7-2015'!MS6-'Mar2013'!MS6</f>
        <v>0</v>
      </c>
      <c r="MT6">
        <f>'v7-2015'!MT6-'Mar2013'!MT6</f>
        <v>0</v>
      </c>
      <c r="MU6">
        <f>'v7-2015'!MU6-'Mar2013'!MU6</f>
        <v>0</v>
      </c>
      <c r="MV6">
        <f>'v7-2015'!MV6-'Mar2013'!MV6</f>
        <v>0</v>
      </c>
      <c r="MW6">
        <f>'v7-2015'!MW6-'Mar2013'!MW6</f>
        <v>0</v>
      </c>
      <c r="MX6">
        <f>'v7-2015'!MX6-'Mar2013'!MX6</f>
        <v>0</v>
      </c>
      <c r="MY6">
        <f>'v7-2015'!MY6-'Mar2013'!MY6</f>
        <v>0</v>
      </c>
      <c r="MZ6">
        <f>'v7-2015'!MZ6-'Mar2013'!MZ6</f>
        <v>0</v>
      </c>
      <c r="NA6">
        <f>'v7-2015'!NA6-'Mar2013'!NA6</f>
        <v>0</v>
      </c>
      <c r="NB6">
        <f>'v7-2015'!NB6-'Mar2013'!NB6</f>
        <v>0</v>
      </c>
      <c r="NC6">
        <f>'v7-2015'!NC6-'Mar2013'!NC6</f>
        <v>0</v>
      </c>
      <c r="ND6">
        <f>'v7-2015'!ND6-'Mar2013'!ND6</f>
        <v>0</v>
      </c>
      <c r="NE6">
        <f>'v7-2015'!NE6-'Mar2013'!NE6</f>
        <v>0</v>
      </c>
      <c r="NF6">
        <f>'v7-2015'!NF6-'Mar2013'!NF6</f>
        <v>0</v>
      </c>
      <c r="NG6">
        <f>'v7-2015'!NG6-'Mar2013'!NG6</f>
        <v>0</v>
      </c>
      <c r="NH6">
        <f>'v7-2015'!NH6-'Mar2013'!NH6</f>
        <v>0</v>
      </c>
      <c r="NI6">
        <f>'v7-2015'!NI6-'Mar2013'!NI6</f>
        <v>0</v>
      </c>
      <c r="NJ6">
        <f>'v7-2015'!NJ6-'Mar2013'!NJ6</f>
        <v>0</v>
      </c>
      <c r="NK6">
        <f>'v7-2015'!NK6-'Mar2013'!NK6</f>
        <v>0</v>
      </c>
      <c r="NL6">
        <f>'v7-2015'!NL6-'Mar2013'!NL6</f>
        <v>0</v>
      </c>
      <c r="NM6">
        <f>'v7-2015'!NM6-'Mar2013'!NM6</f>
        <v>0</v>
      </c>
      <c r="NN6">
        <f>'v7-2015'!NN6-'Mar2013'!NN6</f>
        <v>0</v>
      </c>
      <c r="NO6">
        <f>'v7-2015'!NO6-'Mar2013'!NO6</f>
        <v>0</v>
      </c>
      <c r="NP6">
        <f>'v7-2015'!NP6-'Mar2013'!NP6</f>
        <v>0</v>
      </c>
      <c r="NQ6">
        <f>'v7-2015'!NQ6-'Mar2013'!NQ6</f>
        <v>0</v>
      </c>
      <c r="NR6">
        <f>'v7-2015'!NR6-'Mar2013'!NR6</f>
        <v>0</v>
      </c>
      <c r="NS6">
        <f>'v7-2015'!NS6-'Mar2013'!NS6</f>
        <v>0</v>
      </c>
      <c r="NT6">
        <f>'v7-2015'!NT6-'Mar2013'!NT6</f>
        <v>0</v>
      </c>
      <c r="NU6">
        <f>'v7-2015'!NU6-'Mar2013'!NU6</f>
        <v>0</v>
      </c>
      <c r="NV6">
        <f>'v7-2015'!NV6-'Mar2013'!NV6</f>
        <v>0</v>
      </c>
      <c r="NW6">
        <f>'v7-2015'!NW6-'Mar2013'!NW6</f>
        <v>0</v>
      </c>
      <c r="NX6">
        <f>'v7-2015'!NX6-'Mar2013'!NX6</f>
        <v>0</v>
      </c>
      <c r="NY6">
        <f>'v7-2015'!NY6-'Mar2013'!NY6</f>
        <v>0</v>
      </c>
      <c r="NZ6">
        <f>'v7-2015'!NZ6-'Mar2013'!NZ6</f>
        <v>0</v>
      </c>
      <c r="OA6">
        <f>'v7-2015'!OA6-'Mar2013'!OA6</f>
        <v>0</v>
      </c>
      <c r="OB6">
        <f>'v7-2015'!OB6-'Mar2013'!OB6</f>
        <v>0</v>
      </c>
      <c r="OC6">
        <f>'v7-2015'!OC6-'Mar2013'!OC6</f>
        <v>0</v>
      </c>
      <c r="OD6">
        <f>'v7-2015'!OD6-'Mar2013'!OD6</f>
        <v>0</v>
      </c>
      <c r="OE6">
        <f>'v7-2015'!OE6-'Mar2013'!OE6</f>
        <v>0</v>
      </c>
      <c r="OF6">
        <f>'v7-2015'!OF6-'Mar2013'!OF6</f>
        <v>0</v>
      </c>
      <c r="OG6">
        <f>'v7-2015'!OG6-'Mar2013'!OG6</f>
        <v>0</v>
      </c>
      <c r="OH6">
        <f>'v7-2015'!OH6-'Mar2013'!OH6</f>
        <v>0</v>
      </c>
      <c r="OI6">
        <f>'v7-2015'!OI6-'Mar2013'!OI6</f>
        <v>0</v>
      </c>
      <c r="OJ6">
        <f>'v7-2015'!OJ6-'Mar2013'!OJ6</f>
        <v>0</v>
      </c>
      <c r="OK6">
        <f>'v7-2015'!OK6-'Mar2013'!OK6</f>
        <v>0</v>
      </c>
      <c r="OL6">
        <f>'v7-2015'!OL6-'Mar2013'!OL6</f>
        <v>0</v>
      </c>
      <c r="OM6">
        <f>'v7-2015'!OM6-'Mar2013'!OM6</f>
        <v>0</v>
      </c>
      <c r="ON6">
        <f>'v7-2015'!ON6-'Mar2013'!ON6</f>
        <v>0</v>
      </c>
      <c r="OO6">
        <f>'v7-2015'!OO6-'Mar2013'!OO6</f>
        <v>0</v>
      </c>
      <c r="OP6">
        <f>'v7-2015'!OP6-'Mar2013'!OP6</f>
        <v>0</v>
      </c>
      <c r="OQ6">
        <f>'v7-2015'!OQ6-'Mar2013'!OQ6</f>
        <v>0</v>
      </c>
      <c r="OR6">
        <f>'v7-2015'!OR6-'Mar2013'!OR6</f>
        <v>0</v>
      </c>
      <c r="OS6">
        <f>'v7-2015'!OS6-'Mar2013'!OS6</f>
        <v>0</v>
      </c>
      <c r="OT6">
        <f>'v7-2015'!OT6-'Mar2013'!OT6</f>
        <v>0</v>
      </c>
      <c r="OU6">
        <f>'v7-2015'!OU6-'Mar2013'!OU6</f>
        <v>0</v>
      </c>
      <c r="OV6">
        <f>'v7-2015'!OV6-'Mar2013'!OV6</f>
        <v>0</v>
      </c>
      <c r="OW6">
        <f>'v7-2015'!OW6-'Mar2013'!OW6</f>
        <v>0</v>
      </c>
      <c r="OX6">
        <f>'v7-2015'!OX6-'Mar2013'!OX6</f>
        <v>0</v>
      </c>
      <c r="OY6">
        <f>'v7-2015'!OY6-'Mar2013'!OY6</f>
        <v>0</v>
      </c>
      <c r="OZ6">
        <f>'v7-2015'!OZ6-'Mar2013'!OZ6</f>
        <v>0</v>
      </c>
      <c r="PA6">
        <f>'v7-2015'!PA6-'Mar2013'!PA6</f>
        <v>0</v>
      </c>
      <c r="PB6">
        <f>'v7-2015'!PB6-'Mar2013'!PB6</f>
        <v>0</v>
      </c>
      <c r="PC6">
        <f>'v7-2015'!PC6-'Mar2013'!PC6</f>
        <v>0</v>
      </c>
      <c r="PD6">
        <f>'v7-2015'!PD6-'Mar2013'!PD6</f>
        <v>0</v>
      </c>
      <c r="PE6">
        <f>'v7-2015'!PE6-'Mar2013'!PE6</f>
        <v>0</v>
      </c>
      <c r="PF6">
        <f>'v7-2015'!PF6-'Mar2013'!PF6</f>
        <v>0</v>
      </c>
      <c r="PG6">
        <f>'v7-2015'!PG6-'Mar2013'!PG6</f>
        <v>0</v>
      </c>
      <c r="PH6">
        <f>'v7-2015'!PH6-'Mar2013'!PH6</f>
        <v>0</v>
      </c>
      <c r="PI6">
        <f>'v7-2015'!PI6-'Mar2013'!PI6</f>
        <v>0</v>
      </c>
      <c r="PJ6">
        <f>'v7-2015'!PJ6-'Mar2013'!PJ6</f>
        <v>0</v>
      </c>
      <c r="PK6">
        <f>'v7-2015'!PK6-'Mar2013'!PK6</f>
        <v>0</v>
      </c>
      <c r="PL6">
        <f>'v7-2015'!PL6-'Mar2013'!PL6</f>
        <v>0</v>
      </c>
      <c r="PM6">
        <f>'v7-2015'!PM6-'Mar2013'!PM6</f>
        <v>0</v>
      </c>
      <c r="PN6">
        <f>'v7-2015'!PN6-'Mar2013'!PN6</f>
        <v>0</v>
      </c>
      <c r="PO6">
        <f>'v7-2015'!PO6-'Mar2013'!PO6</f>
        <v>0</v>
      </c>
      <c r="PP6">
        <f>'v7-2015'!PP6-'Mar2013'!PP6</f>
        <v>0</v>
      </c>
      <c r="PQ6">
        <f>'v7-2015'!PQ6-'Mar2013'!PQ6</f>
        <v>0</v>
      </c>
      <c r="PR6">
        <f>'v7-2015'!PR6-'Mar2013'!PR6</f>
        <v>0</v>
      </c>
      <c r="PS6">
        <f>'v7-2015'!PS6-'Mar2013'!PS6</f>
        <v>0</v>
      </c>
      <c r="PT6">
        <f>'v7-2015'!PT6-'Mar2013'!PT6</f>
        <v>0</v>
      </c>
      <c r="PU6">
        <f>'v7-2015'!PU6-'Mar2013'!PU6</f>
        <v>0</v>
      </c>
      <c r="PV6">
        <f>'v7-2015'!PV6-'Mar2013'!PV6</f>
        <v>0</v>
      </c>
      <c r="PW6">
        <f>'v7-2015'!PW6-'Mar2013'!PW6</f>
        <v>0</v>
      </c>
      <c r="PX6">
        <f>'v7-2015'!PX6-'Mar2013'!PX6</f>
        <v>0</v>
      </c>
      <c r="PY6">
        <f>'v7-2015'!PY6-'Mar2013'!PY6</f>
        <v>0</v>
      </c>
      <c r="PZ6">
        <f>'v7-2015'!PZ6-'Mar2013'!PZ6</f>
        <v>0</v>
      </c>
      <c r="QA6">
        <f>'v7-2015'!QA6-'Mar2013'!QA6</f>
        <v>0</v>
      </c>
      <c r="QB6">
        <f>'v7-2015'!QB6-'Mar2013'!QB6</f>
        <v>0</v>
      </c>
      <c r="QC6">
        <f>'v7-2015'!QC6-'Mar2013'!QC6</f>
        <v>0</v>
      </c>
      <c r="QD6">
        <f>'v7-2015'!QD6-'Mar2013'!QD6</f>
        <v>0</v>
      </c>
      <c r="QE6">
        <f>'v7-2015'!QE6-'Mar2013'!QE6</f>
        <v>0</v>
      </c>
      <c r="QF6">
        <f>'v7-2015'!QF6-'Mar2013'!QF6</f>
        <v>0</v>
      </c>
      <c r="QG6">
        <f>'v7-2015'!QG6-'Mar2013'!QG6</f>
        <v>0</v>
      </c>
      <c r="QH6">
        <f>'v7-2015'!QH6-'Mar2013'!QH6</f>
        <v>0</v>
      </c>
      <c r="QI6">
        <f>'v7-2015'!QI6-'Mar2013'!QI6</f>
        <v>0</v>
      </c>
      <c r="QJ6">
        <f>'v7-2015'!QJ6-'Mar2013'!QJ6</f>
        <v>0</v>
      </c>
      <c r="QK6">
        <f>'v7-2015'!QK6-'Mar2013'!QK6</f>
        <v>0</v>
      </c>
      <c r="QL6">
        <f>'v7-2015'!QL6-'Mar2013'!QL6</f>
        <v>0</v>
      </c>
      <c r="QM6">
        <f>'v7-2015'!QM6-'Mar2013'!QM6</f>
        <v>0</v>
      </c>
      <c r="QN6">
        <f>'v7-2015'!QN6-'Mar2013'!QN6</f>
        <v>0</v>
      </c>
      <c r="QO6">
        <f>'v7-2015'!QO6-'Mar2013'!QO6</f>
        <v>0</v>
      </c>
      <c r="QP6">
        <f>'v7-2015'!QP6-'Mar2013'!QP6</f>
        <v>0</v>
      </c>
      <c r="QQ6">
        <f>'v7-2015'!QQ6-'Mar2013'!QQ6</f>
        <v>0</v>
      </c>
      <c r="QR6">
        <f>'v7-2015'!QR6-'Mar2013'!QR6</f>
        <v>0</v>
      </c>
      <c r="QS6">
        <f>'v7-2015'!QS6-'Mar2013'!QS6</f>
        <v>0</v>
      </c>
      <c r="QT6">
        <f>'v7-2015'!QT6-'Mar2013'!QT6</f>
        <v>0</v>
      </c>
      <c r="QU6">
        <f>'v7-2015'!QU6-'Mar2013'!QU6</f>
        <v>0</v>
      </c>
      <c r="QV6">
        <f>'v7-2015'!QV6-'Mar2013'!QV6</f>
        <v>0</v>
      </c>
      <c r="QW6">
        <f>'v7-2015'!QW6-'Mar2013'!QW6</f>
        <v>0</v>
      </c>
      <c r="QX6">
        <f>'v7-2015'!QX6-'Mar2013'!QX6</f>
        <v>0</v>
      </c>
      <c r="QY6">
        <f>'v7-2015'!QY6-'Mar2013'!QY6</f>
        <v>0</v>
      </c>
      <c r="QZ6">
        <f>'v7-2015'!QZ6-'Mar2013'!QZ6</f>
        <v>0</v>
      </c>
      <c r="RA6">
        <f>'v7-2015'!RA6-'Mar2013'!RA6</f>
        <v>0</v>
      </c>
      <c r="RB6">
        <f>'v7-2015'!RB6-'Mar2013'!RB6</f>
        <v>0</v>
      </c>
      <c r="RC6">
        <f>'v7-2015'!RC6-'Mar2013'!RC6</f>
        <v>0</v>
      </c>
      <c r="RD6">
        <f>'v7-2015'!RD6-'Mar2013'!RD6</f>
        <v>0</v>
      </c>
      <c r="RE6">
        <f>'v7-2015'!RE6-'Mar2013'!RE6</f>
        <v>0</v>
      </c>
      <c r="RF6">
        <f>'v7-2015'!RF6-'Mar2013'!RF6</f>
        <v>0</v>
      </c>
      <c r="RG6">
        <f>'v7-2015'!RG6-'Mar2013'!RG6</f>
        <v>0</v>
      </c>
      <c r="RH6">
        <f>'v7-2015'!RH6-'Mar2013'!RH6</f>
        <v>0</v>
      </c>
      <c r="RI6">
        <f>'v7-2015'!RI6-'Mar2013'!RI6</f>
        <v>0</v>
      </c>
      <c r="RJ6">
        <f>'v7-2015'!RJ6-'Mar2013'!RJ6</f>
        <v>0</v>
      </c>
      <c r="RK6">
        <f>'v7-2015'!RK6-'Mar2013'!RK6</f>
        <v>0</v>
      </c>
      <c r="RL6">
        <f>'v7-2015'!RL6-'Mar2013'!RL6</f>
        <v>0</v>
      </c>
      <c r="RM6">
        <f>'v7-2015'!RM6-'Mar2013'!RM6</f>
        <v>0</v>
      </c>
      <c r="RN6">
        <f>'v7-2015'!RN6-'Mar2013'!RN6</f>
        <v>0</v>
      </c>
      <c r="RO6">
        <f>'v7-2015'!RO6-'Mar2013'!RO6</f>
        <v>0</v>
      </c>
      <c r="RP6">
        <f>'v7-2015'!RP6-'Mar2013'!RP6</f>
        <v>0</v>
      </c>
      <c r="RQ6">
        <f>'v7-2015'!RQ6-'Mar2013'!RQ6</f>
        <v>0</v>
      </c>
      <c r="RR6">
        <f>'v7-2015'!RR6-'Mar2013'!RR6</f>
        <v>0</v>
      </c>
      <c r="RS6">
        <f>'v7-2015'!RS6-'Mar2013'!RS6</f>
        <v>0</v>
      </c>
      <c r="RT6">
        <f>'v7-2015'!RT6-'Mar2013'!RT6</f>
        <v>0</v>
      </c>
      <c r="RU6">
        <f>'v7-2015'!RU6-'Mar2013'!RU6</f>
        <v>0</v>
      </c>
      <c r="RV6">
        <f>'v7-2015'!RV6-'Mar2013'!RV6</f>
        <v>0</v>
      </c>
      <c r="RW6">
        <f>'v7-2015'!RW6-'Mar2013'!RW6</f>
        <v>0</v>
      </c>
      <c r="RX6">
        <f>'v7-2015'!RX6-'Mar2013'!RX6</f>
        <v>0</v>
      </c>
      <c r="RY6">
        <f>'v7-2015'!RY6-'Mar2013'!RY6</f>
        <v>0</v>
      </c>
      <c r="RZ6">
        <f>'v7-2015'!RZ6-'Mar2013'!RZ6</f>
        <v>0</v>
      </c>
    </row>
    <row r="7" spans="1:494" x14ac:dyDescent="0.25">
      <c r="A7" t="s">
        <v>3</v>
      </c>
      <c r="B7">
        <f>'v7-2015'!B7-'Mar2013'!B7</f>
        <v>0</v>
      </c>
      <c r="C7">
        <f>'v7-2015'!C7-'Mar2013'!C7</f>
        <v>0</v>
      </c>
      <c r="D7">
        <f>'v7-2015'!D7-'Mar2013'!D7</f>
        <v>0</v>
      </c>
      <c r="E7">
        <f>'v7-2015'!E7-'Mar2013'!E7</f>
        <v>0</v>
      </c>
      <c r="F7">
        <f>'v7-2015'!F7-'Mar2013'!F7</f>
        <v>0</v>
      </c>
      <c r="G7">
        <f>'v7-2015'!G7-'Mar2013'!G7</f>
        <v>0</v>
      </c>
      <c r="H7">
        <f>'v7-2015'!H7-'Mar2013'!H7</f>
        <v>0</v>
      </c>
      <c r="I7">
        <f>'v7-2015'!I7-'Mar2013'!I7</f>
        <v>0</v>
      </c>
      <c r="J7">
        <f>'v7-2015'!J7-'Mar2013'!J7</f>
        <v>0</v>
      </c>
      <c r="K7">
        <f>'v7-2015'!K7-'Mar2013'!K7</f>
        <v>0</v>
      </c>
      <c r="L7">
        <f>'v7-2015'!L7-'Mar2013'!L7</f>
        <v>0</v>
      </c>
      <c r="M7">
        <f>'v7-2015'!M7-'Mar2013'!M7</f>
        <v>0</v>
      </c>
      <c r="N7">
        <f>'v7-2015'!N7-'Mar2013'!N7</f>
        <v>0</v>
      </c>
      <c r="O7">
        <f>'v7-2015'!O7-'Mar2013'!O7</f>
        <v>0</v>
      </c>
      <c r="P7">
        <f>'v7-2015'!P7-'Mar2013'!P7</f>
        <v>0</v>
      </c>
      <c r="Q7">
        <f>'v7-2015'!Q7-'Mar2013'!Q7</f>
        <v>0</v>
      </c>
      <c r="R7">
        <f>'v7-2015'!R7-'Mar2013'!R7</f>
        <v>0</v>
      </c>
      <c r="S7">
        <f>'v7-2015'!S7-'Mar2013'!S7</f>
        <v>0</v>
      </c>
      <c r="T7">
        <f>'v7-2015'!T7-'Mar2013'!T7</f>
        <v>0</v>
      </c>
      <c r="U7">
        <f>'v7-2015'!U7-'Mar2013'!U7</f>
        <v>0</v>
      </c>
      <c r="V7">
        <f>'v7-2015'!V7-'Mar2013'!V7</f>
        <v>0</v>
      </c>
      <c r="W7">
        <f>'v7-2015'!W7-'Mar2013'!W7</f>
        <v>0</v>
      </c>
      <c r="X7">
        <f>'v7-2015'!X7-'Mar2013'!X7</f>
        <v>0</v>
      </c>
      <c r="Y7">
        <f>'v7-2015'!Y7-'Mar2013'!Y7</f>
        <v>0</v>
      </c>
      <c r="Z7">
        <f>'v7-2015'!Z7-'Mar2013'!Z7</f>
        <v>0</v>
      </c>
      <c r="AA7">
        <f>'v7-2015'!AA7-'Mar2013'!AA7</f>
        <v>0</v>
      </c>
      <c r="AB7">
        <f>'v7-2015'!AB7-'Mar2013'!AB7</f>
        <v>0</v>
      </c>
      <c r="AC7">
        <f>'v7-2015'!AC7-'Mar2013'!AC7</f>
        <v>0</v>
      </c>
      <c r="AD7">
        <f>'v7-2015'!AD7-'Mar2013'!AD7</f>
        <v>0</v>
      </c>
      <c r="AE7">
        <f>'v7-2015'!AE7-'Mar2013'!AE7</f>
        <v>0</v>
      </c>
      <c r="AF7">
        <f>'v7-2015'!AF7-'Mar2013'!AF7</f>
        <v>0</v>
      </c>
      <c r="AG7">
        <f>'v7-2015'!AG7-'Mar2013'!AG7</f>
        <v>0</v>
      </c>
      <c r="AH7">
        <f>'v7-2015'!AH7-'Mar2013'!AH7</f>
        <v>0</v>
      </c>
      <c r="AI7">
        <f>'v7-2015'!AI7-'Mar2013'!AI7</f>
        <v>0</v>
      </c>
      <c r="AJ7">
        <f>'v7-2015'!AJ7-'Mar2013'!AJ7</f>
        <v>0</v>
      </c>
      <c r="AK7">
        <f>'v7-2015'!AK7-'Mar2013'!AK7</f>
        <v>0</v>
      </c>
      <c r="AL7">
        <f>'v7-2015'!AL7-'Mar2013'!AL7</f>
        <v>0</v>
      </c>
      <c r="AM7">
        <f>'v7-2015'!AM7-'Mar2013'!AM7</f>
        <v>0</v>
      </c>
      <c r="AN7">
        <f>'v7-2015'!AN7-'Mar2013'!AN7</f>
        <v>0</v>
      </c>
      <c r="AO7">
        <f>'v7-2015'!AO7-'Mar2013'!AO7</f>
        <v>0</v>
      </c>
      <c r="AP7">
        <f>'v7-2015'!AP7-'Mar2013'!AP7</f>
        <v>0</v>
      </c>
      <c r="AQ7">
        <f>'v7-2015'!AQ7-'Mar2013'!AQ7</f>
        <v>0</v>
      </c>
      <c r="AR7">
        <f>'v7-2015'!AR7-'Mar2013'!AR7</f>
        <v>0</v>
      </c>
      <c r="AS7">
        <f>'v7-2015'!AS7-'Mar2013'!AS7</f>
        <v>0</v>
      </c>
      <c r="AT7">
        <f>'v7-2015'!AT7-'Mar2013'!AT7</f>
        <v>0</v>
      </c>
      <c r="AU7">
        <f>'v7-2015'!AU7-'Mar2013'!AU7</f>
        <v>0</v>
      </c>
      <c r="AV7">
        <f>'v7-2015'!AV7-'Mar2013'!AV7</f>
        <v>0</v>
      </c>
      <c r="AW7">
        <f>'v7-2015'!AW7-'Mar2013'!AW7</f>
        <v>0</v>
      </c>
      <c r="AX7">
        <f>'v7-2015'!AX7-'Mar2013'!AX7</f>
        <v>0</v>
      </c>
      <c r="AY7">
        <f>'v7-2015'!AY7-'Mar2013'!AY7</f>
        <v>0</v>
      </c>
      <c r="AZ7">
        <f>'v7-2015'!AZ7-'Mar2013'!AZ7</f>
        <v>0</v>
      </c>
      <c r="BA7">
        <f>'v7-2015'!BA7-'Mar2013'!BA7</f>
        <v>0</v>
      </c>
      <c r="BB7">
        <f>'v7-2015'!BB7-'Mar2013'!BB7</f>
        <v>0</v>
      </c>
      <c r="BC7">
        <f>'v7-2015'!BC7-'Mar2013'!BC7</f>
        <v>0</v>
      </c>
      <c r="BD7">
        <f>'v7-2015'!BD7-'Mar2013'!BD7</f>
        <v>0</v>
      </c>
      <c r="BE7">
        <f>'v7-2015'!BE7-'Mar2013'!BE7</f>
        <v>0</v>
      </c>
      <c r="BF7">
        <f>'v7-2015'!BF7-'Mar2013'!BF7</f>
        <v>0</v>
      </c>
      <c r="BG7">
        <f>'v7-2015'!BG7-'Mar2013'!BG7</f>
        <v>0</v>
      </c>
      <c r="BH7">
        <f>'v7-2015'!BH7-'Mar2013'!BH7</f>
        <v>0</v>
      </c>
      <c r="BI7">
        <f>'v7-2015'!BI7-'Mar2013'!BI7</f>
        <v>0</v>
      </c>
      <c r="BJ7">
        <f>'v7-2015'!BJ7-'Mar2013'!BJ7</f>
        <v>0</v>
      </c>
      <c r="BK7">
        <f>'v7-2015'!BK7-'Mar2013'!BK7</f>
        <v>0</v>
      </c>
      <c r="BL7">
        <f>'v7-2015'!BL7-'Mar2013'!BL7</f>
        <v>0</v>
      </c>
      <c r="BM7">
        <f>'v7-2015'!BM7-'Mar2013'!BM7</f>
        <v>0</v>
      </c>
      <c r="BN7">
        <f>'v7-2015'!BN7-'Mar2013'!BN7</f>
        <v>0</v>
      </c>
      <c r="BO7">
        <f>'v7-2015'!BO7-'Mar2013'!BO7</f>
        <v>0</v>
      </c>
      <c r="BP7">
        <f>'v7-2015'!BP7-'Mar2013'!BP7</f>
        <v>0</v>
      </c>
      <c r="BQ7">
        <f>'v7-2015'!BQ7-'Mar2013'!BQ7</f>
        <v>0</v>
      </c>
      <c r="BR7">
        <f>'v7-2015'!BR7-'Mar2013'!BR7</f>
        <v>0</v>
      </c>
      <c r="BS7">
        <f>'v7-2015'!BS7-'Mar2013'!BS7</f>
        <v>0</v>
      </c>
      <c r="BT7">
        <f>'v7-2015'!BT7-'Mar2013'!BT7</f>
        <v>0</v>
      </c>
      <c r="BU7">
        <f>'v7-2015'!BU7-'Mar2013'!BU7</f>
        <v>0</v>
      </c>
      <c r="BV7">
        <f>'v7-2015'!BV7-'Mar2013'!BV7</f>
        <v>0</v>
      </c>
      <c r="BW7">
        <f>'v7-2015'!BW7-'Mar2013'!BW7</f>
        <v>0</v>
      </c>
      <c r="BX7">
        <f>'v7-2015'!BX7-'Mar2013'!BX7</f>
        <v>0</v>
      </c>
      <c r="BY7">
        <f>'v7-2015'!BY7-'Mar2013'!BY7</f>
        <v>0</v>
      </c>
      <c r="BZ7">
        <f>'v7-2015'!BZ7-'Mar2013'!BZ7</f>
        <v>0</v>
      </c>
      <c r="CA7">
        <f>'v7-2015'!CA7-'Mar2013'!CA7</f>
        <v>0</v>
      </c>
      <c r="CB7">
        <f>'v7-2015'!CB7-'Mar2013'!CB7</f>
        <v>0</v>
      </c>
      <c r="CC7">
        <f>'v7-2015'!CC7-'Mar2013'!CC7</f>
        <v>0</v>
      </c>
      <c r="CD7">
        <f>'v7-2015'!CD7-'Mar2013'!CD7</f>
        <v>0</v>
      </c>
      <c r="CE7">
        <f>'v7-2015'!CE7-'Mar2013'!CE7</f>
        <v>0</v>
      </c>
      <c r="CF7">
        <f>'v7-2015'!CF7-'Mar2013'!CF7</f>
        <v>0</v>
      </c>
      <c r="CG7">
        <f>'v7-2015'!CG7-'Mar2013'!CG7</f>
        <v>0</v>
      </c>
      <c r="CH7">
        <f>'v7-2015'!CH7-'Mar2013'!CH7</f>
        <v>0</v>
      </c>
      <c r="CI7">
        <f>'v7-2015'!CI7-'Mar2013'!CI7</f>
        <v>0</v>
      </c>
      <c r="CJ7">
        <f>'v7-2015'!CJ7-'Mar2013'!CJ7</f>
        <v>0</v>
      </c>
      <c r="CK7">
        <f>'v7-2015'!CK7-'Mar2013'!CK7</f>
        <v>0</v>
      </c>
      <c r="CL7">
        <f>'v7-2015'!CL7-'Mar2013'!CL7</f>
        <v>0</v>
      </c>
      <c r="CM7">
        <f>'v7-2015'!CM7-'Mar2013'!CM7</f>
        <v>0</v>
      </c>
      <c r="CN7">
        <f>'v7-2015'!CN7-'Mar2013'!CN7</f>
        <v>0</v>
      </c>
      <c r="CO7">
        <f>'v7-2015'!CO7-'Mar2013'!CO7</f>
        <v>0</v>
      </c>
      <c r="CP7">
        <f>'v7-2015'!CP7-'Mar2013'!CP7</f>
        <v>0</v>
      </c>
      <c r="CQ7">
        <f>'v7-2015'!CQ7-'Mar2013'!CQ7</f>
        <v>0</v>
      </c>
      <c r="CR7">
        <f>'v7-2015'!CR7-'Mar2013'!CR7</f>
        <v>0</v>
      </c>
      <c r="CS7">
        <f>'v7-2015'!CS7-'Mar2013'!CS7</f>
        <v>0</v>
      </c>
      <c r="CT7">
        <f>'v7-2015'!CT7-'Mar2013'!CT7</f>
        <v>0</v>
      </c>
      <c r="CU7">
        <f>'v7-2015'!CU7-'Mar2013'!CU7</f>
        <v>0</v>
      </c>
      <c r="CV7">
        <f>'v7-2015'!CV7-'Mar2013'!CV7</f>
        <v>0</v>
      </c>
      <c r="CW7">
        <f>'v7-2015'!CW7-'Mar2013'!CW7</f>
        <v>0</v>
      </c>
      <c r="CX7">
        <f>'v7-2015'!CX7-'Mar2013'!CX7</f>
        <v>0</v>
      </c>
      <c r="CY7">
        <f>'v7-2015'!CY7-'Mar2013'!CY7</f>
        <v>0</v>
      </c>
      <c r="CZ7">
        <f>'v7-2015'!CZ7-'Mar2013'!CZ7</f>
        <v>0</v>
      </c>
      <c r="DA7">
        <f>'v7-2015'!DA7-'Mar2013'!DA7</f>
        <v>0</v>
      </c>
      <c r="DB7">
        <f>'v7-2015'!DB7-'Mar2013'!DB7</f>
        <v>0</v>
      </c>
      <c r="DC7">
        <f>'v7-2015'!DC7-'Mar2013'!DC7</f>
        <v>0</v>
      </c>
      <c r="DD7">
        <f>'v7-2015'!DD7-'Mar2013'!DD7</f>
        <v>0</v>
      </c>
      <c r="DE7">
        <f>'v7-2015'!DE7-'Mar2013'!DE7</f>
        <v>0</v>
      </c>
      <c r="DF7">
        <f>'v7-2015'!DF7-'Mar2013'!DF7</f>
        <v>0</v>
      </c>
      <c r="DG7">
        <f>'v7-2015'!DG7-'Mar2013'!DG7</f>
        <v>0</v>
      </c>
      <c r="DH7">
        <f>'v7-2015'!DH7-'Mar2013'!DH7</f>
        <v>0</v>
      </c>
      <c r="DI7">
        <f>'v7-2015'!DI7-'Mar2013'!DI7</f>
        <v>0</v>
      </c>
      <c r="DJ7">
        <f>'v7-2015'!DJ7-'Mar2013'!DJ7</f>
        <v>0</v>
      </c>
      <c r="DK7">
        <f>'v7-2015'!DK7-'Mar2013'!DK7</f>
        <v>0</v>
      </c>
      <c r="DL7">
        <f>'v7-2015'!DL7-'Mar2013'!DL7</f>
        <v>0</v>
      </c>
      <c r="DM7">
        <f>'v7-2015'!DM7-'Mar2013'!DM7</f>
        <v>0</v>
      </c>
      <c r="DN7">
        <f>'v7-2015'!DN7-'Mar2013'!DN7</f>
        <v>0</v>
      </c>
      <c r="DO7">
        <f>'v7-2015'!DO7-'Mar2013'!DO7</f>
        <v>0</v>
      </c>
      <c r="DP7">
        <f>'v7-2015'!DP7-'Mar2013'!DP7</f>
        <v>0</v>
      </c>
      <c r="DQ7">
        <f>'v7-2015'!DQ7-'Mar2013'!DQ7</f>
        <v>0</v>
      </c>
      <c r="DR7">
        <f>'v7-2015'!DR7-'Mar2013'!DR7</f>
        <v>0</v>
      </c>
      <c r="DS7">
        <f>'v7-2015'!DS7-'Mar2013'!DS7</f>
        <v>0</v>
      </c>
      <c r="DT7">
        <f>'v7-2015'!DT7-'Mar2013'!DT7</f>
        <v>0</v>
      </c>
      <c r="DU7">
        <f>'v7-2015'!DU7-'Mar2013'!DU7</f>
        <v>0</v>
      </c>
      <c r="DV7">
        <f>'v7-2015'!DV7-'Mar2013'!DV7</f>
        <v>0</v>
      </c>
      <c r="DW7">
        <f>'v7-2015'!DW7-'Mar2013'!DW7</f>
        <v>0</v>
      </c>
      <c r="DX7">
        <f>'v7-2015'!DX7-'Mar2013'!DX7</f>
        <v>0</v>
      </c>
      <c r="DY7">
        <f>'v7-2015'!DY7-'Mar2013'!DY7</f>
        <v>0</v>
      </c>
      <c r="DZ7">
        <f>'v7-2015'!DZ7-'Mar2013'!DZ7</f>
        <v>0</v>
      </c>
      <c r="EA7">
        <f>'v7-2015'!EA7-'Mar2013'!EA7</f>
        <v>0</v>
      </c>
      <c r="EB7">
        <f>'v7-2015'!EB7-'Mar2013'!EB7</f>
        <v>0</v>
      </c>
      <c r="EC7">
        <f>'v7-2015'!EC7-'Mar2013'!EC7</f>
        <v>0</v>
      </c>
      <c r="ED7">
        <f>'v7-2015'!ED7-'Mar2013'!ED7</f>
        <v>0</v>
      </c>
      <c r="EE7">
        <f>'v7-2015'!EE7-'Mar2013'!EE7</f>
        <v>0</v>
      </c>
      <c r="EF7">
        <f>'v7-2015'!EF7-'Mar2013'!EF7</f>
        <v>0</v>
      </c>
      <c r="EG7">
        <f>'v7-2015'!EG7-'Mar2013'!EG7</f>
        <v>0</v>
      </c>
      <c r="EH7">
        <f>'v7-2015'!EH7-'Mar2013'!EH7</f>
        <v>0</v>
      </c>
      <c r="EI7">
        <f>'v7-2015'!EI7-'Mar2013'!EI7</f>
        <v>0</v>
      </c>
      <c r="EJ7">
        <f>'v7-2015'!EJ7-'Mar2013'!EJ7</f>
        <v>0</v>
      </c>
      <c r="EK7">
        <f>'v7-2015'!EK7-'Mar2013'!EK7</f>
        <v>0</v>
      </c>
      <c r="EL7">
        <f>'v7-2015'!EL7-'Mar2013'!EL7</f>
        <v>0</v>
      </c>
      <c r="EM7">
        <f>'v7-2015'!EM7-'Mar2013'!EM7</f>
        <v>0</v>
      </c>
      <c r="EN7">
        <f>'v7-2015'!EN7-'Mar2013'!EN7</f>
        <v>0</v>
      </c>
      <c r="EO7">
        <f>'v7-2015'!EO7-'Mar2013'!EO7</f>
        <v>0</v>
      </c>
      <c r="EP7">
        <f>'v7-2015'!EP7-'Mar2013'!EP7</f>
        <v>0</v>
      </c>
      <c r="EQ7">
        <f>'v7-2015'!EQ7-'Mar2013'!EQ7</f>
        <v>0</v>
      </c>
      <c r="ER7">
        <f>'v7-2015'!ER7-'Mar2013'!ER7</f>
        <v>0</v>
      </c>
      <c r="ES7">
        <f>'v7-2015'!ES7-'Mar2013'!ES7</f>
        <v>0</v>
      </c>
      <c r="ET7">
        <f>'v7-2015'!ET7-'Mar2013'!ET7</f>
        <v>0</v>
      </c>
      <c r="EU7">
        <f>'v7-2015'!EU7-'Mar2013'!EU7</f>
        <v>0</v>
      </c>
      <c r="EV7">
        <f>'v7-2015'!EV7-'Mar2013'!EV7</f>
        <v>0</v>
      </c>
      <c r="EW7">
        <f>'v7-2015'!EW7-'Mar2013'!EW7</f>
        <v>0</v>
      </c>
      <c r="EX7">
        <f>'v7-2015'!EX7-'Mar2013'!EX7</f>
        <v>0</v>
      </c>
      <c r="EY7">
        <f>'v7-2015'!EY7-'Mar2013'!EY7</f>
        <v>0</v>
      </c>
      <c r="EZ7">
        <f>'v7-2015'!EZ7-'Mar2013'!EZ7</f>
        <v>0</v>
      </c>
      <c r="FA7">
        <f>'v7-2015'!FA7-'Mar2013'!FA7</f>
        <v>0</v>
      </c>
      <c r="FB7">
        <f>'v7-2015'!FB7-'Mar2013'!FB7</f>
        <v>0</v>
      </c>
      <c r="FC7">
        <f>'v7-2015'!FC7-'Mar2013'!FC7</f>
        <v>0</v>
      </c>
      <c r="FD7">
        <f>'v7-2015'!FD7-'Mar2013'!FD7</f>
        <v>0</v>
      </c>
      <c r="FE7">
        <f>'v7-2015'!FE7-'Mar2013'!FE7</f>
        <v>0</v>
      </c>
      <c r="FF7">
        <f>'v7-2015'!FF7-'Mar2013'!FF7</f>
        <v>0</v>
      </c>
      <c r="FG7">
        <f>'v7-2015'!FG7-'Mar2013'!FG7</f>
        <v>0</v>
      </c>
      <c r="FH7">
        <f>'v7-2015'!FH7-'Mar2013'!FH7</f>
        <v>0</v>
      </c>
      <c r="FI7">
        <f>'v7-2015'!FI7-'Mar2013'!FI7</f>
        <v>0</v>
      </c>
      <c r="FJ7">
        <f>'v7-2015'!FJ7-'Mar2013'!FJ7</f>
        <v>0</v>
      </c>
      <c r="FK7">
        <f>'v7-2015'!FK7-'Mar2013'!FK7</f>
        <v>0</v>
      </c>
      <c r="FL7">
        <f>'v7-2015'!FL7-'Mar2013'!FL7</f>
        <v>0</v>
      </c>
      <c r="FM7">
        <f>'v7-2015'!FM7-'Mar2013'!FM7</f>
        <v>0</v>
      </c>
      <c r="FN7">
        <f>'v7-2015'!FN7-'Mar2013'!FN7</f>
        <v>0</v>
      </c>
      <c r="FO7">
        <f>'v7-2015'!FO7-'Mar2013'!FO7</f>
        <v>0</v>
      </c>
      <c r="FP7">
        <f>'v7-2015'!FP7-'Mar2013'!FP7</f>
        <v>0</v>
      </c>
      <c r="FQ7">
        <f>'v7-2015'!FQ7-'Mar2013'!FQ7</f>
        <v>0</v>
      </c>
      <c r="FR7">
        <f>'v7-2015'!FR7-'Mar2013'!FR7</f>
        <v>0</v>
      </c>
      <c r="FS7">
        <f>'v7-2015'!FS7-'Mar2013'!FS7</f>
        <v>0</v>
      </c>
      <c r="FT7">
        <f>'v7-2015'!FT7-'Mar2013'!FT7</f>
        <v>0</v>
      </c>
      <c r="FU7">
        <f>'v7-2015'!FU7-'Mar2013'!FU7</f>
        <v>0</v>
      </c>
      <c r="FV7">
        <f>'v7-2015'!FV7-'Mar2013'!FV7</f>
        <v>0</v>
      </c>
      <c r="FW7">
        <f>'v7-2015'!FW7-'Mar2013'!FW7</f>
        <v>0</v>
      </c>
      <c r="FX7">
        <f>'v7-2015'!FX7-'Mar2013'!FX7</f>
        <v>0</v>
      </c>
      <c r="FY7">
        <f>'v7-2015'!FY7-'Mar2013'!FY7</f>
        <v>0</v>
      </c>
      <c r="FZ7">
        <f>'v7-2015'!FZ7-'Mar2013'!FZ7</f>
        <v>0</v>
      </c>
      <c r="GA7">
        <f>'v7-2015'!GA7-'Mar2013'!GA7</f>
        <v>0</v>
      </c>
      <c r="GB7">
        <f>'v7-2015'!GB7-'Mar2013'!GB7</f>
        <v>0</v>
      </c>
      <c r="GC7">
        <f>'v7-2015'!GC7-'Mar2013'!GC7</f>
        <v>0</v>
      </c>
      <c r="GD7">
        <f>'v7-2015'!GD7-'Mar2013'!GD7</f>
        <v>0</v>
      </c>
      <c r="GE7">
        <f>'v7-2015'!GE7-'Mar2013'!GE7</f>
        <v>0</v>
      </c>
      <c r="GF7">
        <f>'v7-2015'!GF7-'Mar2013'!GF7</f>
        <v>0</v>
      </c>
      <c r="GG7">
        <f>'v7-2015'!GG7-'Mar2013'!GG7</f>
        <v>0</v>
      </c>
      <c r="GH7">
        <f>'v7-2015'!GH7-'Mar2013'!GH7</f>
        <v>0</v>
      </c>
      <c r="GI7">
        <f>'v7-2015'!GI7-'Mar2013'!GI7</f>
        <v>0</v>
      </c>
      <c r="GJ7">
        <f>'v7-2015'!GJ7-'Mar2013'!GJ7</f>
        <v>0</v>
      </c>
      <c r="GK7">
        <f>'v7-2015'!GK7-'Mar2013'!GK7</f>
        <v>0</v>
      </c>
      <c r="GL7">
        <f>'v7-2015'!GL7-'Mar2013'!GL7</f>
        <v>0</v>
      </c>
      <c r="GM7">
        <f>'v7-2015'!GM7-'Mar2013'!GM7</f>
        <v>0</v>
      </c>
      <c r="GN7">
        <f>'v7-2015'!GN7-'Mar2013'!GN7</f>
        <v>0</v>
      </c>
      <c r="GO7">
        <f>'v7-2015'!GO7-'Mar2013'!GO7</f>
        <v>0</v>
      </c>
      <c r="GP7">
        <f>'v7-2015'!GP7-'Mar2013'!GP7</f>
        <v>0</v>
      </c>
      <c r="GQ7">
        <f>'v7-2015'!GQ7-'Mar2013'!GQ7</f>
        <v>0</v>
      </c>
      <c r="GR7">
        <f>'v7-2015'!GR7-'Mar2013'!GR7</f>
        <v>0</v>
      </c>
      <c r="GS7">
        <f>'v7-2015'!GS7-'Mar2013'!GS7</f>
        <v>0</v>
      </c>
      <c r="GT7">
        <f>'v7-2015'!GT7-'Mar2013'!GT7</f>
        <v>0</v>
      </c>
      <c r="GU7">
        <f>'v7-2015'!GU7-'Mar2013'!GU7</f>
        <v>0</v>
      </c>
      <c r="GV7">
        <f>'v7-2015'!GV7-'Mar2013'!GV7</f>
        <v>0</v>
      </c>
      <c r="GW7">
        <f>'v7-2015'!GW7-'Mar2013'!GW7</f>
        <v>0</v>
      </c>
      <c r="GX7">
        <f>'v7-2015'!GX7-'Mar2013'!GX7</f>
        <v>0</v>
      </c>
      <c r="GY7">
        <f>'v7-2015'!GY7-'Mar2013'!GY7</f>
        <v>0</v>
      </c>
      <c r="GZ7">
        <f>'v7-2015'!GZ7-'Mar2013'!GZ7</f>
        <v>0</v>
      </c>
      <c r="HA7">
        <f>'v7-2015'!HA7-'Mar2013'!HA7</f>
        <v>0</v>
      </c>
      <c r="HB7">
        <f>'v7-2015'!HB7-'Mar2013'!HB7</f>
        <v>0</v>
      </c>
      <c r="HC7">
        <f>'v7-2015'!HC7-'Mar2013'!HC7</f>
        <v>0</v>
      </c>
      <c r="HD7">
        <f>'v7-2015'!HD7-'Mar2013'!HD7</f>
        <v>0</v>
      </c>
      <c r="HE7">
        <f>'v7-2015'!HE7-'Mar2013'!HE7</f>
        <v>0</v>
      </c>
      <c r="HF7">
        <f>'v7-2015'!HF7-'Mar2013'!HF7</f>
        <v>0</v>
      </c>
      <c r="HG7">
        <f>'v7-2015'!HG7-'Mar2013'!HG7</f>
        <v>0</v>
      </c>
      <c r="HH7">
        <f>'v7-2015'!HH7-'Mar2013'!HH7</f>
        <v>0</v>
      </c>
      <c r="HI7">
        <f>'v7-2015'!HI7-'Mar2013'!HI7</f>
        <v>0</v>
      </c>
      <c r="HJ7">
        <f>'v7-2015'!HJ7-'Mar2013'!HJ7</f>
        <v>0</v>
      </c>
      <c r="HK7">
        <f>'v7-2015'!HK7-'Mar2013'!HK7</f>
        <v>0</v>
      </c>
      <c r="HL7">
        <f>'v7-2015'!HL7-'Mar2013'!HL7</f>
        <v>0</v>
      </c>
      <c r="HM7">
        <f>'v7-2015'!HM7-'Mar2013'!HM7</f>
        <v>0</v>
      </c>
      <c r="HN7">
        <f>'v7-2015'!HN7-'Mar2013'!HN7</f>
        <v>0</v>
      </c>
      <c r="HO7">
        <f>'v7-2015'!HO7-'Mar2013'!HO7</f>
        <v>0</v>
      </c>
      <c r="HP7">
        <f>'v7-2015'!HP7-'Mar2013'!HP7</f>
        <v>0</v>
      </c>
      <c r="HQ7">
        <f>'v7-2015'!HQ7-'Mar2013'!HQ7</f>
        <v>0</v>
      </c>
      <c r="HR7">
        <f>'v7-2015'!HR7-'Mar2013'!HR7</f>
        <v>0</v>
      </c>
      <c r="HS7">
        <f>'v7-2015'!HS7-'Mar2013'!HS7</f>
        <v>0</v>
      </c>
      <c r="HT7">
        <f>'v7-2015'!HT7-'Mar2013'!HT7</f>
        <v>0</v>
      </c>
      <c r="HU7">
        <f>'v7-2015'!HU7-'Mar2013'!HU7</f>
        <v>0</v>
      </c>
      <c r="HV7">
        <f>'v7-2015'!HV7-'Mar2013'!HV7</f>
        <v>0</v>
      </c>
      <c r="HW7">
        <f>'v7-2015'!HW7-'Mar2013'!HW7</f>
        <v>0</v>
      </c>
      <c r="HX7">
        <f>'v7-2015'!HX7-'Mar2013'!HX7</f>
        <v>0</v>
      </c>
      <c r="HY7">
        <f>'v7-2015'!HY7-'Mar2013'!HY7</f>
        <v>0</v>
      </c>
      <c r="HZ7">
        <f>'v7-2015'!HZ7-'Mar2013'!HZ7</f>
        <v>0</v>
      </c>
      <c r="IA7">
        <f>'v7-2015'!IA7-'Mar2013'!IA7</f>
        <v>0</v>
      </c>
      <c r="IB7">
        <f>'v7-2015'!IB7-'Mar2013'!IB7</f>
        <v>0</v>
      </c>
      <c r="IC7">
        <f>'v7-2015'!IC7-'Mar2013'!IC7</f>
        <v>0</v>
      </c>
      <c r="ID7">
        <f>'v7-2015'!ID7-'Mar2013'!ID7</f>
        <v>0</v>
      </c>
      <c r="IE7">
        <f>'v7-2015'!IE7-'Mar2013'!IE7</f>
        <v>0</v>
      </c>
      <c r="IF7">
        <f>'v7-2015'!IF7-'Mar2013'!IF7</f>
        <v>0</v>
      </c>
      <c r="IG7">
        <f>'v7-2015'!IG7-'Mar2013'!IG7</f>
        <v>0</v>
      </c>
      <c r="IH7">
        <f>'v7-2015'!IH7-'Mar2013'!IH7</f>
        <v>0</v>
      </c>
      <c r="II7">
        <f>'v7-2015'!II7-'Mar2013'!II7</f>
        <v>0</v>
      </c>
      <c r="IJ7">
        <f>'v7-2015'!IJ7-'Mar2013'!IJ7</f>
        <v>0</v>
      </c>
      <c r="IK7">
        <f>'v7-2015'!IK7-'Mar2013'!IK7</f>
        <v>0</v>
      </c>
      <c r="IL7">
        <f>'v7-2015'!IL7-'Mar2013'!IL7</f>
        <v>0</v>
      </c>
      <c r="IM7">
        <f>'v7-2015'!IM7-'Mar2013'!IM7</f>
        <v>0</v>
      </c>
      <c r="IN7">
        <f>'v7-2015'!IN7-'Mar2013'!IN7</f>
        <v>0</v>
      </c>
      <c r="IO7">
        <f>'v7-2015'!IO7-'Mar2013'!IO7</f>
        <v>0</v>
      </c>
      <c r="IP7">
        <f>'v7-2015'!IP7-'Mar2013'!IP7</f>
        <v>0</v>
      </c>
      <c r="IQ7">
        <f>'v7-2015'!IQ7-'Mar2013'!IQ7</f>
        <v>0</v>
      </c>
      <c r="IR7">
        <f>'v7-2015'!IR7-'Mar2013'!IR7</f>
        <v>0</v>
      </c>
      <c r="IS7">
        <f>'v7-2015'!IS7-'Mar2013'!IS7</f>
        <v>0</v>
      </c>
      <c r="IT7">
        <f>'v7-2015'!IT7-'Mar2013'!IT7</f>
        <v>0</v>
      </c>
      <c r="IU7">
        <f>'v7-2015'!IU7-'Mar2013'!IU7</f>
        <v>0</v>
      </c>
      <c r="IV7">
        <f>'v7-2015'!IV7-'Mar2013'!IV7</f>
        <v>0</v>
      </c>
      <c r="IW7">
        <f>'v7-2015'!IW7-'Mar2013'!IW7</f>
        <v>0</v>
      </c>
      <c r="IX7">
        <f>'v7-2015'!IX7-'Mar2013'!IX7</f>
        <v>0</v>
      </c>
      <c r="IY7">
        <f>'v7-2015'!IY7-'Mar2013'!IY7</f>
        <v>0</v>
      </c>
      <c r="IZ7">
        <f>'v7-2015'!IZ7-'Mar2013'!IZ7</f>
        <v>0</v>
      </c>
      <c r="JA7">
        <f>'v7-2015'!JA7-'Mar2013'!JA7</f>
        <v>0</v>
      </c>
      <c r="JB7">
        <f>'v7-2015'!JB7-'Mar2013'!JB7</f>
        <v>0</v>
      </c>
      <c r="JC7">
        <f>'v7-2015'!JC7-'Mar2013'!JC7</f>
        <v>0</v>
      </c>
      <c r="JD7">
        <f>'v7-2015'!JD7-'Mar2013'!JD7</f>
        <v>0</v>
      </c>
      <c r="JE7">
        <f>'v7-2015'!JE7-'Mar2013'!JE7</f>
        <v>0</v>
      </c>
      <c r="JF7">
        <f>'v7-2015'!JF7-'Mar2013'!JF7</f>
        <v>0</v>
      </c>
      <c r="JG7">
        <f>'v7-2015'!JG7-'Mar2013'!JG7</f>
        <v>0</v>
      </c>
      <c r="JH7">
        <f>'v7-2015'!JH7-'Mar2013'!JH7</f>
        <v>0</v>
      </c>
      <c r="JI7">
        <f>'v7-2015'!JI7-'Mar2013'!JI7</f>
        <v>0</v>
      </c>
      <c r="JJ7">
        <f>'v7-2015'!JJ7-'Mar2013'!JJ7</f>
        <v>0</v>
      </c>
      <c r="JK7">
        <f>'v7-2015'!JK7-'Mar2013'!JK7</f>
        <v>0</v>
      </c>
      <c r="JL7">
        <f>'v7-2015'!JL7-'Mar2013'!JL7</f>
        <v>0</v>
      </c>
      <c r="JM7">
        <f>'v7-2015'!JM7-'Mar2013'!JM7</f>
        <v>0</v>
      </c>
      <c r="JN7">
        <f>'v7-2015'!JN7-'Mar2013'!JN7</f>
        <v>0</v>
      </c>
      <c r="JO7">
        <f>'v7-2015'!JO7-'Mar2013'!JO7</f>
        <v>0</v>
      </c>
      <c r="JP7">
        <f>'v7-2015'!JP7-'Mar2013'!JP7</f>
        <v>0</v>
      </c>
      <c r="JQ7">
        <f>'v7-2015'!JQ7-'Mar2013'!JQ7</f>
        <v>0</v>
      </c>
      <c r="JR7">
        <f>'v7-2015'!JR7-'Mar2013'!JR7</f>
        <v>0</v>
      </c>
      <c r="JS7">
        <f>'v7-2015'!JS7-'Mar2013'!JS7</f>
        <v>0</v>
      </c>
      <c r="JT7">
        <f>'v7-2015'!JT7-'Mar2013'!JT7</f>
        <v>0</v>
      </c>
      <c r="JU7">
        <f>'v7-2015'!JU7-'Mar2013'!JU7</f>
        <v>0</v>
      </c>
      <c r="JV7">
        <f>'v7-2015'!JV7-'Mar2013'!JV7</f>
        <v>0</v>
      </c>
      <c r="JW7">
        <f>'v7-2015'!JW7-'Mar2013'!JW7</f>
        <v>0</v>
      </c>
      <c r="JX7">
        <f>'v7-2015'!JX7-'Mar2013'!JX7</f>
        <v>0</v>
      </c>
      <c r="JY7">
        <f>'v7-2015'!JY7-'Mar2013'!JY7</f>
        <v>0</v>
      </c>
      <c r="JZ7">
        <f>'v7-2015'!JZ7-'Mar2013'!JZ7</f>
        <v>0</v>
      </c>
      <c r="KA7">
        <f>'v7-2015'!KA7-'Mar2013'!KA7</f>
        <v>0</v>
      </c>
      <c r="KB7">
        <f>'v7-2015'!KB7-'Mar2013'!KB7</f>
        <v>0</v>
      </c>
      <c r="KC7">
        <f>'v7-2015'!KC7-'Mar2013'!KC7</f>
        <v>0</v>
      </c>
      <c r="KD7">
        <f>'v7-2015'!KD7-'Mar2013'!KD7</f>
        <v>0</v>
      </c>
      <c r="KE7">
        <f>'v7-2015'!KE7-'Mar2013'!KE7</f>
        <v>0</v>
      </c>
      <c r="KF7">
        <f>'v7-2015'!KF7-'Mar2013'!KF7</f>
        <v>0</v>
      </c>
      <c r="KG7">
        <f>'v7-2015'!KG7-'Mar2013'!KG7</f>
        <v>0</v>
      </c>
      <c r="KH7">
        <f>'v7-2015'!KH7-'Mar2013'!KH7</f>
        <v>0</v>
      </c>
      <c r="KI7">
        <f>'v7-2015'!KI7-'Mar2013'!KI7</f>
        <v>0</v>
      </c>
      <c r="KJ7">
        <f>'v7-2015'!KJ7-'Mar2013'!KJ7</f>
        <v>0</v>
      </c>
      <c r="KK7">
        <f>'v7-2015'!KK7-'Mar2013'!KK7</f>
        <v>0</v>
      </c>
      <c r="KL7">
        <f>'v7-2015'!KL7-'Mar2013'!KL7</f>
        <v>0</v>
      </c>
      <c r="KM7">
        <f>'v7-2015'!KM7-'Mar2013'!KM7</f>
        <v>0</v>
      </c>
      <c r="KN7">
        <f>'v7-2015'!KN7-'Mar2013'!KN7</f>
        <v>0</v>
      </c>
      <c r="KO7">
        <f>'v7-2015'!KO7-'Mar2013'!KO7</f>
        <v>0</v>
      </c>
      <c r="KP7">
        <f>'v7-2015'!KP7-'Mar2013'!KP7</f>
        <v>0</v>
      </c>
      <c r="KQ7">
        <f>'v7-2015'!KQ7-'Mar2013'!KQ7</f>
        <v>0</v>
      </c>
      <c r="KR7">
        <f>'v7-2015'!KR7-'Mar2013'!KR7</f>
        <v>0</v>
      </c>
      <c r="KS7">
        <f>'v7-2015'!KS7-'Mar2013'!KS7</f>
        <v>0</v>
      </c>
      <c r="KT7">
        <f>'v7-2015'!KT7-'Mar2013'!KT7</f>
        <v>0</v>
      </c>
      <c r="KU7">
        <f>'v7-2015'!KU7-'Mar2013'!KU7</f>
        <v>0</v>
      </c>
      <c r="KV7">
        <f>'v7-2015'!KV7-'Mar2013'!KV7</f>
        <v>0</v>
      </c>
      <c r="KW7">
        <f>'v7-2015'!KW7-'Mar2013'!KW7</f>
        <v>0</v>
      </c>
      <c r="KX7">
        <f>'v7-2015'!KX7-'Mar2013'!KX7</f>
        <v>0</v>
      </c>
      <c r="KY7">
        <f>'v7-2015'!KY7-'Mar2013'!KY7</f>
        <v>0</v>
      </c>
      <c r="KZ7">
        <f>'v7-2015'!KZ7-'Mar2013'!KZ7</f>
        <v>0</v>
      </c>
      <c r="LA7">
        <f>'v7-2015'!LA7-'Mar2013'!LA7</f>
        <v>0</v>
      </c>
      <c r="LB7">
        <f>'v7-2015'!LB7-'Mar2013'!LB7</f>
        <v>0</v>
      </c>
      <c r="LC7">
        <f>'v7-2015'!LC7-'Mar2013'!LC7</f>
        <v>0</v>
      </c>
      <c r="LD7">
        <f>'v7-2015'!LD7-'Mar2013'!LD7</f>
        <v>0</v>
      </c>
      <c r="LE7">
        <f>'v7-2015'!LE7-'Mar2013'!LE7</f>
        <v>0</v>
      </c>
      <c r="LF7">
        <f>'v7-2015'!LF7-'Mar2013'!LF7</f>
        <v>0</v>
      </c>
      <c r="LG7">
        <f>'v7-2015'!LG7-'Mar2013'!LG7</f>
        <v>0</v>
      </c>
      <c r="LH7">
        <f>'v7-2015'!LH7-'Mar2013'!LH7</f>
        <v>0</v>
      </c>
      <c r="LI7">
        <f>'v7-2015'!LI7-'Mar2013'!LI7</f>
        <v>0</v>
      </c>
      <c r="LJ7">
        <f>'v7-2015'!LJ7-'Mar2013'!LJ7</f>
        <v>0</v>
      </c>
      <c r="LK7">
        <f>'v7-2015'!LK7-'Mar2013'!LK7</f>
        <v>0</v>
      </c>
      <c r="LL7">
        <f>'v7-2015'!LL7-'Mar2013'!LL7</f>
        <v>0</v>
      </c>
      <c r="LM7">
        <f>'v7-2015'!LM7-'Mar2013'!LM7</f>
        <v>0</v>
      </c>
      <c r="LN7">
        <f>'v7-2015'!LN7-'Mar2013'!LN7</f>
        <v>0</v>
      </c>
      <c r="LO7">
        <f>'v7-2015'!LO7-'Mar2013'!LO7</f>
        <v>0</v>
      </c>
      <c r="LP7">
        <f>'v7-2015'!LP7-'Mar2013'!LP7</f>
        <v>0</v>
      </c>
      <c r="LQ7">
        <f>'v7-2015'!LQ7-'Mar2013'!LQ7</f>
        <v>0</v>
      </c>
      <c r="LR7">
        <f>'v7-2015'!LR7-'Mar2013'!LR7</f>
        <v>0</v>
      </c>
      <c r="LS7">
        <f>'v7-2015'!LS7-'Mar2013'!LS7</f>
        <v>0</v>
      </c>
      <c r="LT7">
        <f>'v7-2015'!LT7-'Mar2013'!LT7</f>
        <v>0</v>
      </c>
      <c r="LU7">
        <f>'v7-2015'!LU7-'Mar2013'!LU7</f>
        <v>0</v>
      </c>
      <c r="LV7">
        <f>'v7-2015'!LV7-'Mar2013'!LV7</f>
        <v>0</v>
      </c>
      <c r="LW7">
        <f>'v7-2015'!LW7-'Mar2013'!LW7</f>
        <v>0</v>
      </c>
      <c r="LX7">
        <f>'v7-2015'!LX7-'Mar2013'!LX7</f>
        <v>0</v>
      </c>
      <c r="LY7">
        <f>'v7-2015'!LY7-'Mar2013'!LY7</f>
        <v>0</v>
      </c>
      <c r="LZ7">
        <f>'v7-2015'!LZ7-'Mar2013'!LZ7</f>
        <v>0</v>
      </c>
      <c r="MA7">
        <f>'v7-2015'!MA7-'Mar2013'!MA7</f>
        <v>0</v>
      </c>
      <c r="MB7">
        <f>'v7-2015'!MB7-'Mar2013'!MB7</f>
        <v>0</v>
      </c>
      <c r="MC7">
        <f>'v7-2015'!MC7-'Mar2013'!MC7</f>
        <v>0</v>
      </c>
      <c r="MD7">
        <f>'v7-2015'!MD7-'Mar2013'!MD7</f>
        <v>0</v>
      </c>
      <c r="ME7">
        <f>'v7-2015'!ME7-'Mar2013'!ME7</f>
        <v>0</v>
      </c>
      <c r="MF7">
        <f>'v7-2015'!MF7-'Mar2013'!MF7</f>
        <v>0</v>
      </c>
      <c r="MG7">
        <f>'v7-2015'!MG7-'Mar2013'!MG7</f>
        <v>0</v>
      </c>
      <c r="MH7">
        <f>'v7-2015'!MH7-'Mar2013'!MH7</f>
        <v>0</v>
      </c>
      <c r="MI7">
        <f>'v7-2015'!MI7-'Mar2013'!MI7</f>
        <v>0</v>
      </c>
      <c r="MJ7">
        <f>'v7-2015'!MJ7-'Mar2013'!MJ7</f>
        <v>0</v>
      </c>
      <c r="MK7">
        <f>'v7-2015'!MK7-'Mar2013'!MK7</f>
        <v>0</v>
      </c>
      <c r="ML7">
        <f>'v7-2015'!ML7-'Mar2013'!ML7</f>
        <v>0</v>
      </c>
      <c r="MM7">
        <f>'v7-2015'!MM7-'Mar2013'!MM7</f>
        <v>0</v>
      </c>
      <c r="MN7">
        <f>'v7-2015'!MN7-'Mar2013'!MN7</f>
        <v>0</v>
      </c>
      <c r="MO7">
        <f>'v7-2015'!MO7-'Mar2013'!MO7</f>
        <v>0</v>
      </c>
      <c r="MP7">
        <f>'v7-2015'!MP7-'Mar2013'!MP7</f>
        <v>0</v>
      </c>
      <c r="MQ7">
        <f>'v7-2015'!MQ7-'Mar2013'!MQ7</f>
        <v>0</v>
      </c>
      <c r="MR7">
        <f>'v7-2015'!MR7-'Mar2013'!MR7</f>
        <v>0</v>
      </c>
      <c r="MS7">
        <f>'v7-2015'!MS7-'Mar2013'!MS7</f>
        <v>0</v>
      </c>
      <c r="MT7">
        <f>'v7-2015'!MT7-'Mar2013'!MT7</f>
        <v>0</v>
      </c>
      <c r="MU7">
        <f>'v7-2015'!MU7-'Mar2013'!MU7</f>
        <v>0</v>
      </c>
      <c r="MV7">
        <f>'v7-2015'!MV7-'Mar2013'!MV7</f>
        <v>0</v>
      </c>
      <c r="MW7">
        <f>'v7-2015'!MW7-'Mar2013'!MW7</f>
        <v>0</v>
      </c>
      <c r="MX7">
        <f>'v7-2015'!MX7-'Mar2013'!MX7</f>
        <v>0</v>
      </c>
      <c r="MY7">
        <f>'v7-2015'!MY7-'Mar2013'!MY7</f>
        <v>0</v>
      </c>
      <c r="MZ7">
        <f>'v7-2015'!MZ7-'Mar2013'!MZ7</f>
        <v>0</v>
      </c>
      <c r="NA7">
        <f>'v7-2015'!NA7-'Mar2013'!NA7</f>
        <v>0</v>
      </c>
      <c r="NB7">
        <f>'v7-2015'!NB7-'Mar2013'!NB7</f>
        <v>0</v>
      </c>
      <c r="NC7">
        <f>'v7-2015'!NC7-'Mar2013'!NC7</f>
        <v>0</v>
      </c>
      <c r="ND7">
        <f>'v7-2015'!ND7-'Mar2013'!ND7</f>
        <v>0</v>
      </c>
      <c r="NE7">
        <f>'v7-2015'!NE7-'Mar2013'!NE7</f>
        <v>0</v>
      </c>
      <c r="NF7">
        <f>'v7-2015'!NF7-'Mar2013'!NF7</f>
        <v>0</v>
      </c>
      <c r="NG7">
        <f>'v7-2015'!NG7-'Mar2013'!NG7</f>
        <v>0</v>
      </c>
      <c r="NH7">
        <f>'v7-2015'!NH7-'Mar2013'!NH7</f>
        <v>0</v>
      </c>
      <c r="NI7">
        <f>'v7-2015'!NI7-'Mar2013'!NI7</f>
        <v>0</v>
      </c>
      <c r="NJ7">
        <f>'v7-2015'!NJ7-'Mar2013'!NJ7</f>
        <v>0</v>
      </c>
      <c r="NK7">
        <f>'v7-2015'!NK7-'Mar2013'!NK7</f>
        <v>0</v>
      </c>
      <c r="NL7">
        <f>'v7-2015'!NL7-'Mar2013'!NL7</f>
        <v>0</v>
      </c>
      <c r="NM7">
        <f>'v7-2015'!NM7-'Mar2013'!NM7</f>
        <v>0</v>
      </c>
      <c r="NN7">
        <f>'v7-2015'!NN7-'Mar2013'!NN7</f>
        <v>0</v>
      </c>
      <c r="NO7">
        <f>'v7-2015'!NO7-'Mar2013'!NO7</f>
        <v>0</v>
      </c>
      <c r="NP7">
        <f>'v7-2015'!NP7-'Mar2013'!NP7</f>
        <v>0</v>
      </c>
      <c r="NQ7">
        <f>'v7-2015'!NQ7-'Mar2013'!NQ7</f>
        <v>0</v>
      </c>
      <c r="NR7">
        <f>'v7-2015'!NR7-'Mar2013'!NR7</f>
        <v>0</v>
      </c>
      <c r="NS7">
        <f>'v7-2015'!NS7-'Mar2013'!NS7</f>
        <v>0</v>
      </c>
      <c r="NT7">
        <f>'v7-2015'!NT7-'Mar2013'!NT7</f>
        <v>0</v>
      </c>
      <c r="NU7">
        <f>'v7-2015'!NU7-'Mar2013'!NU7</f>
        <v>0</v>
      </c>
      <c r="NV7">
        <f>'v7-2015'!NV7-'Mar2013'!NV7</f>
        <v>0</v>
      </c>
      <c r="NW7">
        <f>'v7-2015'!NW7-'Mar2013'!NW7</f>
        <v>0</v>
      </c>
      <c r="NX7">
        <f>'v7-2015'!NX7-'Mar2013'!NX7</f>
        <v>0</v>
      </c>
      <c r="NY7">
        <f>'v7-2015'!NY7-'Mar2013'!NY7</f>
        <v>0</v>
      </c>
      <c r="NZ7">
        <f>'v7-2015'!NZ7-'Mar2013'!NZ7</f>
        <v>0</v>
      </c>
      <c r="OA7">
        <f>'v7-2015'!OA7-'Mar2013'!OA7</f>
        <v>0</v>
      </c>
      <c r="OB7">
        <f>'v7-2015'!OB7-'Mar2013'!OB7</f>
        <v>0</v>
      </c>
      <c r="OC7">
        <f>'v7-2015'!OC7-'Mar2013'!OC7</f>
        <v>0</v>
      </c>
      <c r="OD7">
        <f>'v7-2015'!OD7-'Mar2013'!OD7</f>
        <v>0</v>
      </c>
      <c r="OE7">
        <f>'v7-2015'!OE7-'Mar2013'!OE7</f>
        <v>0</v>
      </c>
      <c r="OF7">
        <f>'v7-2015'!OF7-'Mar2013'!OF7</f>
        <v>0</v>
      </c>
      <c r="OG7">
        <f>'v7-2015'!OG7-'Mar2013'!OG7</f>
        <v>0</v>
      </c>
      <c r="OH7">
        <f>'v7-2015'!OH7-'Mar2013'!OH7</f>
        <v>0</v>
      </c>
      <c r="OI7">
        <f>'v7-2015'!OI7-'Mar2013'!OI7</f>
        <v>0</v>
      </c>
      <c r="OJ7">
        <f>'v7-2015'!OJ7-'Mar2013'!OJ7</f>
        <v>0</v>
      </c>
      <c r="OK7">
        <f>'v7-2015'!OK7-'Mar2013'!OK7</f>
        <v>0</v>
      </c>
      <c r="OL7">
        <f>'v7-2015'!OL7-'Mar2013'!OL7</f>
        <v>0</v>
      </c>
      <c r="OM7">
        <f>'v7-2015'!OM7-'Mar2013'!OM7</f>
        <v>0</v>
      </c>
      <c r="ON7">
        <f>'v7-2015'!ON7-'Mar2013'!ON7</f>
        <v>0</v>
      </c>
      <c r="OO7">
        <f>'v7-2015'!OO7-'Mar2013'!OO7</f>
        <v>0</v>
      </c>
      <c r="OP7">
        <f>'v7-2015'!OP7-'Mar2013'!OP7</f>
        <v>0</v>
      </c>
      <c r="OQ7">
        <f>'v7-2015'!OQ7-'Mar2013'!OQ7</f>
        <v>0</v>
      </c>
      <c r="OR7">
        <f>'v7-2015'!OR7-'Mar2013'!OR7</f>
        <v>0</v>
      </c>
      <c r="OS7">
        <f>'v7-2015'!OS7-'Mar2013'!OS7</f>
        <v>0</v>
      </c>
      <c r="OT7">
        <f>'v7-2015'!OT7-'Mar2013'!OT7</f>
        <v>0</v>
      </c>
      <c r="OU7">
        <f>'v7-2015'!OU7-'Mar2013'!OU7</f>
        <v>0</v>
      </c>
      <c r="OV7">
        <f>'v7-2015'!OV7-'Mar2013'!OV7</f>
        <v>0</v>
      </c>
      <c r="OW7">
        <f>'v7-2015'!OW7-'Mar2013'!OW7</f>
        <v>0</v>
      </c>
      <c r="OX7">
        <f>'v7-2015'!OX7-'Mar2013'!OX7</f>
        <v>0</v>
      </c>
      <c r="OY7">
        <f>'v7-2015'!OY7-'Mar2013'!OY7</f>
        <v>0</v>
      </c>
      <c r="OZ7">
        <f>'v7-2015'!OZ7-'Mar2013'!OZ7</f>
        <v>0</v>
      </c>
      <c r="PA7">
        <f>'v7-2015'!PA7-'Mar2013'!PA7</f>
        <v>0</v>
      </c>
      <c r="PB7">
        <f>'v7-2015'!PB7-'Mar2013'!PB7</f>
        <v>0</v>
      </c>
      <c r="PC7">
        <f>'v7-2015'!PC7-'Mar2013'!PC7</f>
        <v>0</v>
      </c>
      <c r="PD7">
        <f>'v7-2015'!PD7-'Mar2013'!PD7</f>
        <v>0</v>
      </c>
      <c r="PE7">
        <f>'v7-2015'!PE7-'Mar2013'!PE7</f>
        <v>0</v>
      </c>
      <c r="PF7">
        <f>'v7-2015'!PF7-'Mar2013'!PF7</f>
        <v>0</v>
      </c>
      <c r="PG7">
        <f>'v7-2015'!PG7-'Mar2013'!PG7</f>
        <v>0</v>
      </c>
      <c r="PH7">
        <f>'v7-2015'!PH7-'Mar2013'!PH7</f>
        <v>0</v>
      </c>
      <c r="PI7">
        <f>'v7-2015'!PI7-'Mar2013'!PI7</f>
        <v>0</v>
      </c>
      <c r="PJ7">
        <f>'v7-2015'!PJ7-'Mar2013'!PJ7</f>
        <v>0</v>
      </c>
      <c r="PK7">
        <f>'v7-2015'!PK7-'Mar2013'!PK7</f>
        <v>0</v>
      </c>
      <c r="PL7">
        <f>'v7-2015'!PL7-'Mar2013'!PL7</f>
        <v>0</v>
      </c>
      <c r="PM7">
        <f>'v7-2015'!PM7-'Mar2013'!PM7</f>
        <v>0</v>
      </c>
      <c r="PN7">
        <f>'v7-2015'!PN7-'Mar2013'!PN7</f>
        <v>0</v>
      </c>
      <c r="PO7">
        <f>'v7-2015'!PO7-'Mar2013'!PO7</f>
        <v>0</v>
      </c>
      <c r="PP7">
        <f>'v7-2015'!PP7-'Mar2013'!PP7</f>
        <v>0</v>
      </c>
      <c r="PQ7">
        <f>'v7-2015'!PQ7-'Mar2013'!PQ7</f>
        <v>0</v>
      </c>
      <c r="PR7">
        <f>'v7-2015'!PR7-'Mar2013'!PR7</f>
        <v>0</v>
      </c>
      <c r="PS7">
        <f>'v7-2015'!PS7-'Mar2013'!PS7</f>
        <v>0</v>
      </c>
      <c r="PT7">
        <f>'v7-2015'!PT7-'Mar2013'!PT7</f>
        <v>0</v>
      </c>
      <c r="PU7">
        <f>'v7-2015'!PU7-'Mar2013'!PU7</f>
        <v>0</v>
      </c>
      <c r="PV7">
        <f>'v7-2015'!PV7-'Mar2013'!PV7</f>
        <v>0</v>
      </c>
      <c r="PW7">
        <f>'v7-2015'!PW7-'Mar2013'!PW7</f>
        <v>0</v>
      </c>
      <c r="PX7">
        <f>'v7-2015'!PX7-'Mar2013'!PX7</f>
        <v>0</v>
      </c>
      <c r="PY7">
        <f>'v7-2015'!PY7-'Mar2013'!PY7</f>
        <v>0</v>
      </c>
      <c r="PZ7">
        <f>'v7-2015'!PZ7-'Mar2013'!PZ7</f>
        <v>0</v>
      </c>
      <c r="QA7">
        <f>'v7-2015'!QA7-'Mar2013'!QA7</f>
        <v>0</v>
      </c>
      <c r="QB7">
        <f>'v7-2015'!QB7-'Mar2013'!QB7</f>
        <v>0</v>
      </c>
      <c r="QC7">
        <f>'v7-2015'!QC7-'Mar2013'!QC7</f>
        <v>0</v>
      </c>
      <c r="QD7">
        <f>'v7-2015'!QD7-'Mar2013'!QD7</f>
        <v>0</v>
      </c>
      <c r="QE7">
        <f>'v7-2015'!QE7-'Mar2013'!QE7</f>
        <v>0</v>
      </c>
      <c r="QF7">
        <f>'v7-2015'!QF7-'Mar2013'!QF7</f>
        <v>0</v>
      </c>
      <c r="QG7">
        <f>'v7-2015'!QG7-'Mar2013'!QG7</f>
        <v>0</v>
      </c>
      <c r="QH7">
        <f>'v7-2015'!QH7-'Mar2013'!QH7</f>
        <v>0</v>
      </c>
      <c r="QI7">
        <f>'v7-2015'!QI7-'Mar2013'!QI7</f>
        <v>0</v>
      </c>
      <c r="QJ7">
        <f>'v7-2015'!QJ7-'Mar2013'!QJ7</f>
        <v>0</v>
      </c>
      <c r="QK7">
        <f>'v7-2015'!QK7-'Mar2013'!QK7</f>
        <v>0</v>
      </c>
      <c r="QL7">
        <f>'v7-2015'!QL7-'Mar2013'!QL7</f>
        <v>0</v>
      </c>
      <c r="QM7">
        <f>'v7-2015'!QM7-'Mar2013'!QM7</f>
        <v>0</v>
      </c>
      <c r="QN7">
        <f>'v7-2015'!QN7-'Mar2013'!QN7</f>
        <v>0</v>
      </c>
      <c r="QO7">
        <f>'v7-2015'!QO7-'Mar2013'!QO7</f>
        <v>0</v>
      </c>
      <c r="QP7">
        <f>'v7-2015'!QP7-'Mar2013'!QP7</f>
        <v>0</v>
      </c>
      <c r="QQ7">
        <f>'v7-2015'!QQ7-'Mar2013'!QQ7</f>
        <v>0</v>
      </c>
      <c r="QR7">
        <f>'v7-2015'!QR7-'Mar2013'!QR7</f>
        <v>0</v>
      </c>
      <c r="QS7">
        <f>'v7-2015'!QS7-'Mar2013'!QS7</f>
        <v>0</v>
      </c>
      <c r="QT7">
        <f>'v7-2015'!QT7-'Mar2013'!QT7</f>
        <v>0</v>
      </c>
      <c r="QU7">
        <f>'v7-2015'!QU7-'Mar2013'!QU7</f>
        <v>0</v>
      </c>
      <c r="QV7">
        <f>'v7-2015'!QV7-'Mar2013'!QV7</f>
        <v>0</v>
      </c>
      <c r="QW7">
        <f>'v7-2015'!QW7-'Mar2013'!QW7</f>
        <v>0</v>
      </c>
      <c r="QX7">
        <f>'v7-2015'!QX7-'Mar2013'!QX7</f>
        <v>0</v>
      </c>
      <c r="QY7">
        <f>'v7-2015'!QY7-'Mar2013'!QY7</f>
        <v>0</v>
      </c>
      <c r="QZ7">
        <f>'v7-2015'!QZ7-'Mar2013'!QZ7</f>
        <v>0</v>
      </c>
      <c r="RA7">
        <f>'v7-2015'!RA7-'Mar2013'!RA7</f>
        <v>0</v>
      </c>
      <c r="RB7">
        <f>'v7-2015'!RB7-'Mar2013'!RB7</f>
        <v>0</v>
      </c>
      <c r="RC7">
        <f>'v7-2015'!RC7-'Mar2013'!RC7</f>
        <v>0</v>
      </c>
      <c r="RD7">
        <f>'v7-2015'!RD7-'Mar2013'!RD7</f>
        <v>0</v>
      </c>
      <c r="RE7">
        <f>'v7-2015'!RE7-'Mar2013'!RE7</f>
        <v>0</v>
      </c>
      <c r="RF7">
        <f>'v7-2015'!RF7-'Mar2013'!RF7</f>
        <v>0</v>
      </c>
      <c r="RG7">
        <f>'v7-2015'!RG7-'Mar2013'!RG7</f>
        <v>0</v>
      </c>
      <c r="RH7">
        <f>'v7-2015'!RH7-'Mar2013'!RH7</f>
        <v>0</v>
      </c>
      <c r="RI7">
        <f>'v7-2015'!RI7-'Mar2013'!RI7</f>
        <v>0</v>
      </c>
      <c r="RJ7">
        <f>'v7-2015'!RJ7-'Mar2013'!RJ7</f>
        <v>0</v>
      </c>
      <c r="RK7">
        <f>'v7-2015'!RK7-'Mar2013'!RK7</f>
        <v>0</v>
      </c>
      <c r="RL7">
        <f>'v7-2015'!RL7-'Mar2013'!RL7</f>
        <v>0</v>
      </c>
      <c r="RM7">
        <f>'v7-2015'!RM7-'Mar2013'!RM7</f>
        <v>0</v>
      </c>
      <c r="RN7">
        <f>'v7-2015'!RN7-'Mar2013'!RN7</f>
        <v>0</v>
      </c>
      <c r="RO7">
        <f>'v7-2015'!RO7-'Mar2013'!RO7</f>
        <v>0</v>
      </c>
      <c r="RP7">
        <f>'v7-2015'!RP7-'Mar2013'!RP7</f>
        <v>0</v>
      </c>
      <c r="RQ7">
        <f>'v7-2015'!RQ7-'Mar2013'!RQ7</f>
        <v>0</v>
      </c>
      <c r="RR7">
        <f>'v7-2015'!RR7-'Mar2013'!RR7</f>
        <v>0</v>
      </c>
      <c r="RS7">
        <f>'v7-2015'!RS7-'Mar2013'!RS7</f>
        <v>0</v>
      </c>
      <c r="RT7">
        <f>'v7-2015'!RT7-'Mar2013'!RT7</f>
        <v>0</v>
      </c>
      <c r="RU7">
        <f>'v7-2015'!RU7-'Mar2013'!RU7</f>
        <v>0</v>
      </c>
      <c r="RV7">
        <f>'v7-2015'!RV7-'Mar2013'!RV7</f>
        <v>0</v>
      </c>
      <c r="RW7">
        <f>'v7-2015'!RW7-'Mar2013'!RW7</f>
        <v>0</v>
      </c>
      <c r="RX7">
        <f>'v7-2015'!RX7-'Mar2013'!RX7</f>
        <v>0</v>
      </c>
      <c r="RY7">
        <f>'v7-2015'!RY7-'Mar2013'!RY7</f>
        <v>0</v>
      </c>
      <c r="RZ7">
        <f>'v7-2015'!RZ7-'Mar2013'!RZ7</f>
        <v>0</v>
      </c>
    </row>
    <row r="8" spans="1:494" x14ac:dyDescent="0.25">
      <c r="A8" t="s">
        <v>4</v>
      </c>
      <c r="B8">
        <f>'v7-2015'!B8-'Mar2013'!B8</f>
        <v>0</v>
      </c>
      <c r="C8">
        <f>'v7-2015'!C8-'Mar2013'!C8</f>
        <v>0</v>
      </c>
      <c r="D8">
        <f>'v7-2015'!D8-'Mar2013'!D8</f>
        <v>0</v>
      </c>
      <c r="E8">
        <f>'v7-2015'!E8-'Mar2013'!E8</f>
        <v>0</v>
      </c>
      <c r="F8">
        <f>'v7-2015'!F8-'Mar2013'!F8</f>
        <v>0</v>
      </c>
      <c r="G8">
        <f>'v7-2015'!G8-'Mar2013'!G8</f>
        <v>0</v>
      </c>
      <c r="H8">
        <f>'v7-2015'!H8-'Mar2013'!H8</f>
        <v>0</v>
      </c>
      <c r="I8">
        <f>'v7-2015'!I8-'Mar2013'!I8</f>
        <v>0</v>
      </c>
      <c r="J8">
        <f>'v7-2015'!J8-'Mar2013'!J8</f>
        <v>0</v>
      </c>
      <c r="K8">
        <f>'v7-2015'!K8-'Mar2013'!K8</f>
        <v>0</v>
      </c>
      <c r="L8">
        <f>'v7-2015'!L8-'Mar2013'!L8</f>
        <v>0</v>
      </c>
      <c r="M8">
        <f>'v7-2015'!M8-'Mar2013'!M8</f>
        <v>0</v>
      </c>
      <c r="N8">
        <f>'v7-2015'!N8-'Mar2013'!N8</f>
        <v>0</v>
      </c>
      <c r="O8">
        <f>'v7-2015'!O8-'Mar2013'!O8</f>
        <v>0</v>
      </c>
      <c r="P8">
        <f>'v7-2015'!P8-'Mar2013'!P8</f>
        <v>0</v>
      </c>
      <c r="Q8">
        <f>'v7-2015'!Q8-'Mar2013'!Q8</f>
        <v>0</v>
      </c>
      <c r="R8">
        <f>'v7-2015'!R8-'Mar2013'!R8</f>
        <v>0</v>
      </c>
      <c r="S8">
        <f>'v7-2015'!S8-'Mar2013'!S8</f>
        <v>0</v>
      </c>
      <c r="T8">
        <f>'v7-2015'!T8-'Mar2013'!T8</f>
        <v>0</v>
      </c>
      <c r="U8">
        <f>'v7-2015'!U8-'Mar2013'!U8</f>
        <v>0</v>
      </c>
      <c r="V8">
        <f>'v7-2015'!V8-'Mar2013'!V8</f>
        <v>0</v>
      </c>
      <c r="W8">
        <f>'v7-2015'!W8-'Mar2013'!W8</f>
        <v>0</v>
      </c>
      <c r="X8">
        <f>'v7-2015'!X8-'Mar2013'!X8</f>
        <v>0</v>
      </c>
      <c r="Y8">
        <f>'v7-2015'!Y8-'Mar2013'!Y8</f>
        <v>0</v>
      </c>
      <c r="Z8">
        <f>'v7-2015'!Z8-'Mar2013'!Z8</f>
        <v>0</v>
      </c>
      <c r="AA8">
        <f>'v7-2015'!AA8-'Mar2013'!AA8</f>
        <v>0</v>
      </c>
      <c r="AB8">
        <f>'v7-2015'!AB8-'Mar2013'!AB8</f>
        <v>0</v>
      </c>
      <c r="AC8">
        <f>'v7-2015'!AC8-'Mar2013'!AC8</f>
        <v>0</v>
      </c>
      <c r="AD8">
        <f>'v7-2015'!AD8-'Mar2013'!AD8</f>
        <v>0</v>
      </c>
      <c r="AE8">
        <f>'v7-2015'!AE8-'Mar2013'!AE8</f>
        <v>0</v>
      </c>
      <c r="AF8">
        <f>'v7-2015'!AF8-'Mar2013'!AF8</f>
        <v>0</v>
      </c>
      <c r="AG8">
        <f>'v7-2015'!AG8-'Mar2013'!AG8</f>
        <v>0</v>
      </c>
      <c r="AH8">
        <f>'v7-2015'!AH8-'Mar2013'!AH8</f>
        <v>0</v>
      </c>
      <c r="AI8">
        <f>'v7-2015'!AI8-'Mar2013'!AI8</f>
        <v>0</v>
      </c>
      <c r="AJ8">
        <f>'v7-2015'!AJ8-'Mar2013'!AJ8</f>
        <v>0</v>
      </c>
      <c r="AK8">
        <f>'v7-2015'!AK8-'Mar2013'!AK8</f>
        <v>0</v>
      </c>
      <c r="AL8">
        <f>'v7-2015'!AL8-'Mar2013'!AL8</f>
        <v>0</v>
      </c>
      <c r="AM8">
        <f>'v7-2015'!AM8-'Mar2013'!AM8</f>
        <v>0</v>
      </c>
      <c r="AN8">
        <f>'v7-2015'!AN8-'Mar2013'!AN8</f>
        <v>0</v>
      </c>
      <c r="AO8">
        <f>'v7-2015'!AO8-'Mar2013'!AO8</f>
        <v>0</v>
      </c>
      <c r="AP8">
        <f>'v7-2015'!AP8-'Mar2013'!AP8</f>
        <v>0</v>
      </c>
      <c r="AQ8">
        <f>'v7-2015'!AQ8-'Mar2013'!AQ8</f>
        <v>0</v>
      </c>
      <c r="AR8">
        <f>'v7-2015'!AR8-'Mar2013'!AR8</f>
        <v>0</v>
      </c>
      <c r="AS8">
        <f>'v7-2015'!AS8-'Mar2013'!AS8</f>
        <v>0</v>
      </c>
      <c r="AT8">
        <f>'v7-2015'!AT8-'Mar2013'!AT8</f>
        <v>0</v>
      </c>
      <c r="AU8">
        <f>'v7-2015'!AU8-'Mar2013'!AU8</f>
        <v>0</v>
      </c>
      <c r="AV8">
        <f>'v7-2015'!AV8-'Mar2013'!AV8</f>
        <v>0</v>
      </c>
      <c r="AW8">
        <f>'v7-2015'!AW8-'Mar2013'!AW8</f>
        <v>0</v>
      </c>
      <c r="AX8">
        <f>'v7-2015'!AX8-'Mar2013'!AX8</f>
        <v>0</v>
      </c>
      <c r="AY8">
        <f>'v7-2015'!AY8-'Mar2013'!AY8</f>
        <v>0</v>
      </c>
      <c r="AZ8">
        <f>'v7-2015'!AZ8-'Mar2013'!AZ8</f>
        <v>0</v>
      </c>
      <c r="BA8">
        <f>'v7-2015'!BA8-'Mar2013'!BA8</f>
        <v>0</v>
      </c>
      <c r="BB8">
        <f>'v7-2015'!BB8-'Mar2013'!BB8</f>
        <v>0</v>
      </c>
      <c r="BC8">
        <f>'v7-2015'!BC8-'Mar2013'!BC8</f>
        <v>0</v>
      </c>
      <c r="BD8">
        <f>'v7-2015'!BD8-'Mar2013'!BD8</f>
        <v>0</v>
      </c>
      <c r="BE8">
        <f>'v7-2015'!BE8-'Mar2013'!BE8</f>
        <v>0</v>
      </c>
      <c r="BF8">
        <f>'v7-2015'!BF8-'Mar2013'!BF8</f>
        <v>0</v>
      </c>
      <c r="BG8">
        <f>'v7-2015'!BG8-'Mar2013'!BG8</f>
        <v>0</v>
      </c>
      <c r="BH8">
        <f>'v7-2015'!BH8-'Mar2013'!BH8</f>
        <v>0</v>
      </c>
      <c r="BI8">
        <f>'v7-2015'!BI8-'Mar2013'!BI8</f>
        <v>0</v>
      </c>
      <c r="BJ8">
        <f>'v7-2015'!BJ8-'Mar2013'!BJ8</f>
        <v>0</v>
      </c>
      <c r="BK8">
        <f>'v7-2015'!BK8-'Mar2013'!BK8</f>
        <v>0</v>
      </c>
      <c r="BL8">
        <f>'v7-2015'!BL8-'Mar2013'!BL8</f>
        <v>0</v>
      </c>
      <c r="BM8">
        <f>'v7-2015'!BM8-'Mar2013'!BM8</f>
        <v>0</v>
      </c>
      <c r="BN8">
        <f>'v7-2015'!BN8-'Mar2013'!BN8</f>
        <v>0</v>
      </c>
      <c r="BO8">
        <f>'v7-2015'!BO8-'Mar2013'!BO8</f>
        <v>0</v>
      </c>
      <c r="BP8">
        <f>'v7-2015'!BP8-'Mar2013'!BP8</f>
        <v>0</v>
      </c>
      <c r="BQ8">
        <f>'v7-2015'!BQ8-'Mar2013'!BQ8</f>
        <v>0</v>
      </c>
      <c r="BR8">
        <f>'v7-2015'!BR8-'Mar2013'!BR8</f>
        <v>0</v>
      </c>
      <c r="BS8">
        <f>'v7-2015'!BS8-'Mar2013'!BS8</f>
        <v>0</v>
      </c>
      <c r="BT8">
        <f>'v7-2015'!BT8-'Mar2013'!BT8</f>
        <v>0</v>
      </c>
      <c r="BU8">
        <f>'v7-2015'!BU8-'Mar2013'!BU8</f>
        <v>0</v>
      </c>
      <c r="BV8">
        <f>'v7-2015'!BV8-'Mar2013'!BV8</f>
        <v>0</v>
      </c>
      <c r="BW8">
        <f>'v7-2015'!BW8-'Mar2013'!BW8</f>
        <v>0</v>
      </c>
      <c r="BX8">
        <f>'v7-2015'!BX8-'Mar2013'!BX8</f>
        <v>0</v>
      </c>
      <c r="BY8">
        <f>'v7-2015'!BY8-'Mar2013'!BY8</f>
        <v>0</v>
      </c>
      <c r="BZ8">
        <f>'v7-2015'!BZ8-'Mar2013'!BZ8</f>
        <v>0</v>
      </c>
      <c r="CA8">
        <f>'v7-2015'!CA8-'Mar2013'!CA8</f>
        <v>0</v>
      </c>
      <c r="CB8">
        <f>'v7-2015'!CB8-'Mar2013'!CB8</f>
        <v>0</v>
      </c>
      <c r="CC8">
        <f>'v7-2015'!CC8-'Mar2013'!CC8</f>
        <v>0</v>
      </c>
      <c r="CD8">
        <f>'v7-2015'!CD8-'Mar2013'!CD8</f>
        <v>0</v>
      </c>
      <c r="CE8">
        <f>'v7-2015'!CE8-'Mar2013'!CE8</f>
        <v>0</v>
      </c>
      <c r="CF8">
        <f>'v7-2015'!CF8-'Mar2013'!CF8</f>
        <v>0</v>
      </c>
      <c r="CG8">
        <f>'v7-2015'!CG8-'Mar2013'!CG8</f>
        <v>0</v>
      </c>
      <c r="CH8">
        <f>'v7-2015'!CH8-'Mar2013'!CH8</f>
        <v>0</v>
      </c>
      <c r="CI8">
        <f>'v7-2015'!CI8-'Mar2013'!CI8</f>
        <v>0</v>
      </c>
      <c r="CJ8">
        <f>'v7-2015'!CJ8-'Mar2013'!CJ8</f>
        <v>0</v>
      </c>
      <c r="CK8">
        <f>'v7-2015'!CK8-'Mar2013'!CK8</f>
        <v>0</v>
      </c>
      <c r="CL8">
        <f>'v7-2015'!CL8-'Mar2013'!CL8</f>
        <v>0</v>
      </c>
      <c r="CM8">
        <f>'v7-2015'!CM8-'Mar2013'!CM8</f>
        <v>0</v>
      </c>
      <c r="CN8">
        <f>'v7-2015'!CN8-'Mar2013'!CN8</f>
        <v>0</v>
      </c>
      <c r="CO8">
        <f>'v7-2015'!CO8-'Mar2013'!CO8</f>
        <v>0</v>
      </c>
      <c r="CP8">
        <f>'v7-2015'!CP8-'Mar2013'!CP8</f>
        <v>0</v>
      </c>
      <c r="CQ8">
        <f>'v7-2015'!CQ8-'Mar2013'!CQ8</f>
        <v>0</v>
      </c>
      <c r="CR8">
        <f>'v7-2015'!CR8-'Mar2013'!CR8</f>
        <v>0</v>
      </c>
      <c r="CS8">
        <f>'v7-2015'!CS8-'Mar2013'!CS8</f>
        <v>0</v>
      </c>
      <c r="CT8">
        <f>'v7-2015'!CT8-'Mar2013'!CT8</f>
        <v>0</v>
      </c>
      <c r="CU8">
        <f>'v7-2015'!CU8-'Mar2013'!CU8</f>
        <v>0</v>
      </c>
      <c r="CV8">
        <f>'v7-2015'!CV8-'Mar2013'!CV8</f>
        <v>0</v>
      </c>
      <c r="CW8">
        <f>'v7-2015'!CW8-'Mar2013'!CW8</f>
        <v>0</v>
      </c>
      <c r="CX8">
        <f>'v7-2015'!CX8-'Mar2013'!CX8</f>
        <v>0</v>
      </c>
      <c r="CY8">
        <f>'v7-2015'!CY8-'Mar2013'!CY8</f>
        <v>0</v>
      </c>
      <c r="CZ8">
        <f>'v7-2015'!CZ8-'Mar2013'!CZ8</f>
        <v>0</v>
      </c>
      <c r="DA8">
        <f>'v7-2015'!DA8-'Mar2013'!DA8</f>
        <v>0</v>
      </c>
      <c r="DB8">
        <f>'v7-2015'!DB8-'Mar2013'!DB8</f>
        <v>0</v>
      </c>
      <c r="DC8">
        <f>'v7-2015'!DC8-'Mar2013'!DC8</f>
        <v>0</v>
      </c>
      <c r="DD8">
        <f>'v7-2015'!DD8-'Mar2013'!DD8</f>
        <v>0</v>
      </c>
      <c r="DE8">
        <f>'v7-2015'!DE8-'Mar2013'!DE8</f>
        <v>0</v>
      </c>
      <c r="DF8">
        <f>'v7-2015'!DF8-'Mar2013'!DF8</f>
        <v>0</v>
      </c>
      <c r="DG8">
        <f>'v7-2015'!DG8-'Mar2013'!DG8</f>
        <v>0</v>
      </c>
      <c r="DH8">
        <f>'v7-2015'!DH8-'Mar2013'!DH8</f>
        <v>0</v>
      </c>
      <c r="DI8">
        <f>'v7-2015'!DI8-'Mar2013'!DI8</f>
        <v>0</v>
      </c>
      <c r="DJ8">
        <f>'v7-2015'!DJ8-'Mar2013'!DJ8</f>
        <v>0</v>
      </c>
      <c r="DK8">
        <f>'v7-2015'!DK8-'Mar2013'!DK8</f>
        <v>0</v>
      </c>
      <c r="DL8">
        <f>'v7-2015'!DL8-'Mar2013'!DL8</f>
        <v>0</v>
      </c>
      <c r="DM8">
        <f>'v7-2015'!DM8-'Mar2013'!DM8</f>
        <v>0</v>
      </c>
      <c r="DN8">
        <f>'v7-2015'!DN8-'Mar2013'!DN8</f>
        <v>0</v>
      </c>
      <c r="DO8">
        <f>'v7-2015'!DO8-'Mar2013'!DO8</f>
        <v>0</v>
      </c>
      <c r="DP8">
        <f>'v7-2015'!DP8-'Mar2013'!DP8</f>
        <v>0</v>
      </c>
      <c r="DQ8">
        <f>'v7-2015'!DQ8-'Mar2013'!DQ8</f>
        <v>0</v>
      </c>
      <c r="DR8">
        <f>'v7-2015'!DR8-'Mar2013'!DR8</f>
        <v>0</v>
      </c>
      <c r="DS8">
        <f>'v7-2015'!DS8-'Mar2013'!DS8</f>
        <v>0</v>
      </c>
      <c r="DT8">
        <f>'v7-2015'!DT8-'Mar2013'!DT8</f>
        <v>0</v>
      </c>
      <c r="DU8">
        <f>'v7-2015'!DU8-'Mar2013'!DU8</f>
        <v>0</v>
      </c>
      <c r="DV8">
        <f>'v7-2015'!DV8-'Mar2013'!DV8</f>
        <v>0</v>
      </c>
      <c r="DW8">
        <f>'v7-2015'!DW8-'Mar2013'!DW8</f>
        <v>0</v>
      </c>
      <c r="DX8">
        <f>'v7-2015'!DX8-'Mar2013'!DX8</f>
        <v>0</v>
      </c>
      <c r="DY8">
        <f>'v7-2015'!DY8-'Mar2013'!DY8</f>
        <v>0</v>
      </c>
      <c r="DZ8">
        <f>'v7-2015'!DZ8-'Mar2013'!DZ8</f>
        <v>0</v>
      </c>
      <c r="EA8">
        <f>'v7-2015'!EA8-'Mar2013'!EA8</f>
        <v>0</v>
      </c>
      <c r="EB8">
        <f>'v7-2015'!EB8-'Mar2013'!EB8</f>
        <v>0</v>
      </c>
      <c r="EC8">
        <f>'v7-2015'!EC8-'Mar2013'!EC8</f>
        <v>0</v>
      </c>
      <c r="ED8">
        <f>'v7-2015'!ED8-'Mar2013'!ED8</f>
        <v>0</v>
      </c>
      <c r="EE8">
        <f>'v7-2015'!EE8-'Mar2013'!EE8</f>
        <v>0</v>
      </c>
      <c r="EF8">
        <f>'v7-2015'!EF8-'Mar2013'!EF8</f>
        <v>0</v>
      </c>
      <c r="EG8">
        <f>'v7-2015'!EG8-'Mar2013'!EG8</f>
        <v>0</v>
      </c>
      <c r="EH8">
        <f>'v7-2015'!EH8-'Mar2013'!EH8</f>
        <v>0</v>
      </c>
      <c r="EI8">
        <f>'v7-2015'!EI8-'Mar2013'!EI8</f>
        <v>0</v>
      </c>
      <c r="EJ8">
        <f>'v7-2015'!EJ8-'Mar2013'!EJ8</f>
        <v>0</v>
      </c>
      <c r="EK8">
        <f>'v7-2015'!EK8-'Mar2013'!EK8</f>
        <v>0</v>
      </c>
      <c r="EL8">
        <f>'v7-2015'!EL8-'Mar2013'!EL8</f>
        <v>0</v>
      </c>
      <c r="EM8">
        <f>'v7-2015'!EM8-'Mar2013'!EM8</f>
        <v>0</v>
      </c>
      <c r="EN8">
        <f>'v7-2015'!EN8-'Mar2013'!EN8</f>
        <v>0</v>
      </c>
      <c r="EO8">
        <f>'v7-2015'!EO8-'Mar2013'!EO8</f>
        <v>0</v>
      </c>
      <c r="EP8">
        <f>'v7-2015'!EP8-'Mar2013'!EP8</f>
        <v>0</v>
      </c>
      <c r="EQ8">
        <f>'v7-2015'!EQ8-'Mar2013'!EQ8</f>
        <v>0</v>
      </c>
      <c r="ER8">
        <f>'v7-2015'!ER8-'Mar2013'!ER8</f>
        <v>0</v>
      </c>
      <c r="ES8">
        <f>'v7-2015'!ES8-'Mar2013'!ES8</f>
        <v>0</v>
      </c>
      <c r="ET8">
        <f>'v7-2015'!ET8-'Mar2013'!ET8</f>
        <v>0</v>
      </c>
      <c r="EU8">
        <f>'v7-2015'!EU8-'Mar2013'!EU8</f>
        <v>0</v>
      </c>
      <c r="EV8">
        <f>'v7-2015'!EV8-'Mar2013'!EV8</f>
        <v>0</v>
      </c>
      <c r="EW8">
        <f>'v7-2015'!EW8-'Mar2013'!EW8</f>
        <v>0</v>
      </c>
      <c r="EX8">
        <f>'v7-2015'!EX8-'Mar2013'!EX8</f>
        <v>0</v>
      </c>
      <c r="EY8">
        <f>'v7-2015'!EY8-'Mar2013'!EY8</f>
        <v>0</v>
      </c>
      <c r="EZ8">
        <f>'v7-2015'!EZ8-'Mar2013'!EZ8</f>
        <v>0</v>
      </c>
      <c r="FA8">
        <f>'v7-2015'!FA8-'Mar2013'!FA8</f>
        <v>0</v>
      </c>
      <c r="FB8">
        <f>'v7-2015'!FB8-'Mar2013'!FB8</f>
        <v>0</v>
      </c>
      <c r="FC8">
        <f>'v7-2015'!FC8-'Mar2013'!FC8</f>
        <v>0</v>
      </c>
      <c r="FD8">
        <f>'v7-2015'!FD8-'Mar2013'!FD8</f>
        <v>0</v>
      </c>
      <c r="FE8">
        <f>'v7-2015'!FE8-'Mar2013'!FE8</f>
        <v>0</v>
      </c>
      <c r="FF8">
        <f>'v7-2015'!FF8-'Mar2013'!FF8</f>
        <v>0</v>
      </c>
      <c r="FG8">
        <f>'v7-2015'!FG8-'Mar2013'!FG8</f>
        <v>0</v>
      </c>
      <c r="FH8">
        <f>'v7-2015'!FH8-'Mar2013'!FH8</f>
        <v>0</v>
      </c>
      <c r="FI8">
        <f>'v7-2015'!FI8-'Mar2013'!FI8</f>
        <v>0</v>
      </c>
      <c r="FJ8">
        <f>'v7-2015'!FJ8-'Mar2013'!FJ8</f>
        <v>0</v>
      </c>
      <c r="FK8">
        <f>'v7-2015'!FK8-'Mar2013'!FK8</f>
        <v>0</v>
      </c>
      <c r="FL8">
        <f>'v7-2015'!FL8-'Mar2013'!FL8</f>
        <v>0</v>
      </c>
      <c r="FM8">
        <f>'v7-2015'!FM8-'Mar2013'!FM8</f>
        <v>0</v>
      </c>
      <c r="FN8">
        <f>'v7-2015'!FN8-'Mar2013'!FN8</f>
        <v>0</v>
      </c>
      <c r="FO8">
        <f>'v7-2015'!FO8-'Mar2013'!FO8</f>
        <v>0</v>
      </c>
      <c r="FP8">
        <f>'v7-2015'!FP8-'Mar2013'!FP8</f>
        <v>0</v>
      </c>
      <c r="FQ8">
        <f>'v7-2015'!FQ8-'Mar2013'!FQ8</f>
        <v>0</v>
      </c>
      <c r="FR8">
        <f>'v7-2015'!FR8-'Mar2013'!FR8</f>
        <v>0</v>
      </c>
      <c r="FS8">
        <f>'v7-2015'!FS8-'Mar2013'!FS8</f>
        <v>0</v>
      </c>
      <c r="FT8">
        <f>'v7-2015'!FT8-'Mar2013'!FT8</f>
        <v>0</v>
      </c>
      <c r="FU8">
        <f>'v7-2015'!FU8-'Mar2013'!FU8</f>
        <v>0</v>
      </c>
      <c r="FV8">
        <f>'v7-2015'!FV8-'Mar2013'!FV8</f>
        <v>0</v>
      </c>
      <c r="FW8">
        <f>'v7-2015'!FW8-'Mar2013'!FW8</f>
        <v>0</v>
      </c>
      <c r="FX8">
        <f>'v7-2015'!FX8-'Mar2013'!FX8</f>
        <v>0</v>
      </c>
      <c r="FY8">
        <f>'v7-2015'!FY8-'Mar2013'!FY8</f>
        <v>0</v>
      </c>
      <c r="FZ8">
        <f>'v7-2015'!FZ8-'Mar2013'!FZ8</f>
        <v>0</v>
      </c>
      <c r="GA8">
        <f>'v7-2015'!GA8-'Mar2013'!GA8</f>
        <v>0</v>
      </c>
      <c r="GB8">
        <f>'v7-2015'!GB8-'Mar2013'!GB8</f>
        <v>0</v>
      </c>
      <c r="GC8">
        <f>'v7-2015'!GC8-'Mar2013'!GC8</f>
        <v>0</v>
      </c>
      <c r="GD8">
        <f>'v7-2015'!GD8-'Mar2013'!GD8</f>
        <v>0</v>
      </c>
      <c r="GE8">
        <f>'v7-2015'!GE8-'Mar2013'!GE8</f>
        <v>0</v>
      </c>
      <c r="GF8">
        <f>'v7-2015'!GF8-'Mar2013'!GF8</f>
        <v>0</v>
      </c>
      <c r="GG8">
        <f>'v7-2015'!GG8-'Mar2013'!GG8</f>
        <v>0</v>
      </c>
      <c r="GH8">
        <f>'v7-2015'!GH8-'Mar2013'!GH8</f>
        <v>0</v>
      </c>
      <c r="GI8">
        <f>'v7-2015'!GI8-'Mar2013'!GI8</f>
        <v>0</v>
      </c>
      <c r="GJ8">
        <f>'v7-2015'!GJ8-'Mar2013'!GJ8</f>
        <v>0</v>
      </c>
      <c r="GK8">
        <f>'v7-2015'!GK8-'Mar2013'!GK8</f>
        <v>0</v>
      </c>
      <c r="GL8">
        <f>'v7-2015'!GL8-'Mar2013'!GL8</f>
        <v>0</v>
      </c>
      <c r="GM8">
        <f>'v7-2015'!GM8-'Mar2013'!GM8</f>
        <v>0</v>
      </c>
      <c r="GN8">
        <f>'v7-2015'!GN8-'Mar2013'!GN8</f>
        <v>0</v>
      </c>
      <c r="GO8">
        <f>'v7-2015'!GO8-'Mar2013'!GO8</f>
        <v>0</v>
      </c>
      <c r="GP8">
        <f>'v7-2015'!GP8-'Mar2013'!GP8</f>
        <v>0</v>
      </c>
      <c r="GQ8">
        <f>'v7-2015'!GQ8-'Mar2013'!GQ8</f>
        <v>0</v>
      </c>
      <c r="GR8">
        <f>'v7-2015'!GR8-'Mar2013'!GR8</f>
        <v>0</v>
      </c>
      <c r="GS8">
        <f>'v7-2015'!GS8-'Mar2013'!GS8</f>
        <v>0</v>
      </c>
      <c r="GT8">
        <f>'v7-2015'!GT8-'Mar2013'!GT8</f>
        <v>0</v>
      </c>
      <c r="GU8">
        <f>'v7-2015'!GU8-'Mar2013'!GU8</f>
        <v>0</v>
      </c>
      <c r="GV8">
        <f>'v7-2015'!GV8-'Mar2013'!GV8</f>
        <v>0</v>
      </c>
      <c r="GW8">
        <f>'v7-2015'!GW8-'Mar2013'!GW8</f>
        <v>0</v>
      </c>
      <c r="GX8">
        <f>'v7-2015'!GX8-'Mar2013'!GX8</f>
        <v>0</v>
      </c>
      <c r="GY8">
        <f>'v7-2015'!GY8-'Mar2013'!GY8</f>
        <v>0</v>
      </c>
      <c r="GZ8">
        <f>'v7-2015'!GZ8-'Mar2013'!GZ8</f>
        <v>0</v>
      </c>
      <c r="HA8">
        <f>'v7-2015'!HA8-'Mar2013'!HA8</f>
        <v>0</v>
      </c>
      <c r="HB8">
        <f>'v7-2015'!HB8-'Mar2013'!HB8</f>
        <v>0</v>
      </c>
      <c r="HC8">
        <f>'v7-2015'!HC8-'Mar2013'!HC8</f>
        <v>0</v>
      </c>
      <c r="HD8">
        <f>'v7-2015'!HD8-'Mar2013'!HD8</f>
        <v>0</v>
      </c>
      <c r="HE8">
        <f>'v7-2015'!HE8-'Mar2013'!HE8</f>
        <v>0</v>
      </c>
      <c r="HF8">
        <f>'v7-2015'!HF8-'Mar2013'!HF8</f>
        <v>0</v>
      </c>
      <c r="HG8">
        <f>'v7-2015'!HG8-'Mar2013'!HG8</f>
        <v>0</v>
      </c>
      <c r="HH8">
        <f>'v7-2015'!HH8-'Mar2013'!HH8</f>
        <v>0</v>
      </c>
      <c r="HI8">
        <f>'v7-2015'!HI8-'Mar2013'!HI8</f>
        <v>0</v>
      </c>
      <c r="HJ8">
        <f>'v7-2015'!HJ8-'Mar2013'!HJ8</f>
        <v>0</v>
      </c>
      <c r="HK8">
        <f>'v7-2015'!HK8-'Mar2013'!HK8</f>
        <v>0</v>
      </c>
      <c r="HL8">
        <f>'v7-2015'!HL8-'Mar2013'!HL8</f>
        <v>0</v>
      </c>
      <c r="HM8">
        <f>'v7-2015'!HM8-'Mar2013'!HM8</f>
        <v>0</v>
      </c>
      <c r="HN8">
        <f>'v7-2015'!HN8-'Mar2013'!HN8</f>
        <v>0</v>
      </c>
      <c r="HO8">
        <f>'v7-2015'!HO8-'Mar2013'!HO8</f>
        <v>0</v>
      </c>
      <c r="HP8">
        <f>'v7-2015'!HP8-'Mar2013'!HP8</f>
        <v>0</v>
      </c>
      <c r="HQ8">
        <f>'v7-2015'!HQ8-'Mar2013'!HQ8</f>
        <v>0</v>
      </c>
      <c r="HR8">
        <f>'v7-2015'!HR8-'Mar2013'!HR8</f>
        <v>0</v>
      </c>
      <c r="HS8">
        <f>'v7-2015'!HS8-'Mar2013'!HS8</f>
        <v>0</v>
      </c>
      <c r="HT8">
        <f>'v7-2015'!HT8-'Mar2013'!HT8</f>
        <v>0</v>
      </c>
      <c r="HU8">
        <f>'v7-2015'!HU8-'Mar2013'!HU8</f>
        <v>0</v>
      </c>
      <c r="HV8">
        <f>'v7-2015'!HV8-'Mar2013'!HV8</f>
        <v>0</v>
      </c>
      <c r="HW8">
        <f>'v7-2015'!HW8-'Mar2013'!HW8</f>
        <v>0</v>
      </c>
      <c r="HX8">
        <f>'v7-2015'!HX8-'Mar2013'!HX8</f>
        <v>0</v>
      </c>
      <c r="HY8">
        <f>'v7-2015'!HY8-'Mar2013'!HY8</f>
        <v>0</v>
      </c>
      <c r="HZ8">
        <f>'v7-2015'!HZ8-'Mar2013'!HZ8</f>
        <v>0</v>
      </c>
      <c r="IA8">
        <f>'v7-2015'!IA8-'Mar2013'!IA8</f>
        <v>0</v>
      </c>
      <c r="IB8">
        <f>'v7-2015'!IB8-'Mar2013'!IB8</f>
        <v>0</v>
      </c>
      <c r="IC8">
        <f>'v7-2015'!IC8-'Mar2013'!IC8</f>
        <v>0</v>
      </c>
      <c r="ID8">
        <f>'v7-2015'!ID8-'Mar2013'!ID8</f>
        <v>0</v>
      </c>
      <c r="IE8">
        <f>'v7-2015'!IE8-'Mar2013'!IE8</f>
        <v>0</v>
      </c>
      <c r="IF8">
        <f>'v7-2015'!IF8-'Mar2013'!IF8</f>
        <v>0</v>
      </c>
      <c r="IG8">
        <f>'v7-2015'!IG8-'Mar2013'!IG8</f>
        <v>0</v>
      </c>
      <c r="IH8">
        <f>'v7-2015'!IH8-'Mar2013'!IH8</f>
        <v>0</v>
      </c>
      <c r="II8">
        <f>'v7-2015'!II8-'Mar2013'!II8</f>
        <v>0</v>
      </c>
      <c r="IJ8">
        <f>'v7-2015'!IJ8-'Mar2013'!IJ8</f>
        <v>0</v>
      </c>
      <c r="IK8">
        <f>'v7-2015'!IK8-'Mar2013'!IK8</f>
        <v>0</v>
      </c>
      <c r="IL8">
        <f>'v7-2015'!IL8-'Mar2013'!IL8</f>
        <v>0</v>
      </c>
      <c r="IM8">
        <f>'v7-2015'!IM8-'Mar2013'!IM8</f>
        <v>0</v>
      </c>
      <c r="IN8">
        <f>'v7-2015'!IN8-'Mar2013'!IN8</f>
        <v>0</v>
      </c>
      <c r="IO8">
        <f>'v7-2015'!IO8-'Mar2013'!IO8</f>
        <v>0</v>
      </c>
      <c r="IP8">
        <f>'v7-2015'!IP8-'Mar2013'!IP8</f>
        <v>0</v>
      </c>
      <c r="IQ8">
        <f>'v7-2015'!IQ8-'Mar2013'!IQ8</f>
        <v>0</v>
      </c>
      <c r="IR8">
        <f>'v7-2015'!IR8-'Mar2013'!IR8</f>
        <v>0</v>
      </c>
      <c r="IS8">
        <f>'v7-2015'!IS8-'Mar2013'!IS8</f>
        <v>0</v>
      </c>
      <c r="IT8">
        <f>'v7-2015'!IT8-'Mar2013'!IT8</f>
        <v>0</v>
      </c>
      <c r="IU8">
        <f>'v7-2015'!IU8-'Mar2013'!IU8</f>
        <v>0</v>
      </c>
      <c r="IV8">
        <f>'v7-2015'!IV8-'Mar2013'!IV8</f>
        <v>0</v>
      </c>
      <c r="IW8">
        <f>'v7-2015'!IW8-'Mar2013'!IW8</f>
        <v>0</v>
      </c>
      <c r="IX8">
        <f>'v7-2015'!IX8-'Mar2013'!IX8</f>
        <v>0</v>
      </c>
      <c r="IY8">
        <f>'v7-2015'!IY8-'Mar2013'!IY8</f>
        <v>0</v>
      </c>
      <c r="IZ8">
        <f>'v7-2015'!IZ8-'Mar2013'!IZ8</f>
        <v>0</v>
      </c>
      <c r="JA8">
        <f>'v7-2015'!JA8-'Mar2013'!JA8</f>
        <v>0</v>
      </c>
      <c r="JB8">
        <f>'v7-2015'!JB8-'Mar2013'!JB8</f>
        <v>0</v>
      </c>
      <c r="JC8">
        <f>'v7-2015'!JC8-'Mar2013'!JC8</f>
        <v>0</v>
      </c>
      <c r="JD8">
        <f>'v7-2015'!JD8-'Mar2013'!JD8</f>
        <v>0</v>
      </c>
      <c r="JE8">
        <f>'v7-2015'!JE8-'Mar2013'!JE8</f>
        <v>0</v>
      </c>
      <c r="JF8">
        <f>'v7-2015'!JF8-'Mar2013'!JF8</f>
        <v>0</v>
      </c>
      <c r="JG8">
        <f>'v7-2015'!JG8-'Mar2013'!JG8</f>
        <v>0</v>
      </c>
      <c r="JH8">
        <f>'v7-2015'!JH8-'Mar2013'!JH8</f>
        <v>0</v>
      </c>
      <c r="JI8">
        <f>'v7-2015'!JI8-'Mar2013'!JI8</f>
        <v>0</v>
      </c>
      <c r="JJ8">
        <f>'v7-2015'!JJ8-'Mar2013'!JJ8</f>
        <v>0</v>
      </c>
      <c r="JK8">
        <f>'v7-2015'!JK8-'Mar2013'!JK8</f>
        <v>0</v>
      </c>
      <c r="JL8">
        <f>'v7-2015'!JL8-'Mar2013'!JL8</f>
        <v>0</v>
      </c>
      <c r="JM8">
        <f>'v7-2015'!JM8-'Mar2013'!JM8</f>
        <v>0</v>
      </c>
      <c r="JN8">
        <f>'v7-2015'!JN8-'Mar2013'!JN8</f>
        <v>0</v>
      </c>
      <c r="JO8">
        <f>'v7-2015'!JO8-'Mar2013'!JO8</f>
        <v>0</v>
      </c>
      <c r="JP8">
        <f>'v7-2015'!JP8-'Mar2013'!JP8</f>
        <v>0</v>
      </c>
      <c r="JQ8">
        <f>'v7-2015'!JQ8-'Mar2013'!JQ8</f>
        <v>0</v>
      </c>
      <c r="JR8">
        <f>'v7-2015'!JR8-'Mar2013'!JR8</f>
        <v>0</v>
      </c>
      <c r="JS8">
        <f>'v7-2015'!JS8-'Mar2013'!JS8</f>
        <v>0</v>
      </c>
      <c r="JT8">
        <f>'v7-2015'!JT8-'Mar2013'!JT8</f>
        <v>0</v>
      </c>
      <c r="JU8">
        <f>'v7-2015'!JU8-'Mar2013'!JU8</f>
        <v>0</v>
      </c>
      <c r="JV8">
        <f>'v7-2015'!JV8-'Mar2013'!JV8</f>
        <v>0</v>
      </c>
      <c r="JW8">
        <f>'v7-2015'!JW8-'Mar2013'!JW8</f>
        <v>0</v>
      </c>
      <c r="JX8">
        <f>'v7-2015'!JX8-'Mar2013'!JX8</f>
        <v>0</v>
      </c>
      <c r="JY8">
        <f>'v7-2015'!JY8-'Mar2013'!JY8</f>
        <v>0</v>
      </c>
      <c r="JZ8">
        <f>'v7-2015'!JZ8-'Mar2013'!JZ8</f>
        <v>0</v>
      </c>
      <c r="KA8">
        <f>'v7-2015'!KA8-'Mar2013'!KA8</f>
        <v>0</v>
      </c>
      <c r="KB8">
        <f>'v7-2015'!KB8-'Mar2013'!KB8</f>
        <v>0</v>
      </c>
      <c r="KC8">
        <f>'v7-2015'!KC8-'Mar2013'!KC8</f>
        <v>0</v>
      </c>
      <c r="KD8">
        <f>'v7-2015'!KD8-'Mar2013'!KD8</f>
        <v>0</v>
      </c>
      <c r="KE8">
        <f>'v7-2015'!KE8-'Mar2013'!KE8</f>
        <v>0</v>
      </c>
      <c r="KF8">
        <f>'v7-2015'!KF8-'Mar2013'!KF8</f>
        <v>0</v>
      </c>
      <c r="KG8">
        <f>'v7-2015'!KG8-'Mar2013'!KG8</f>
        <v>0</v>
      </c>
      <c r="KH8">
        <f>'v7-2015'!KH8-'Mar2013'!KH8</f>
        <v>0</v>
      </c>
      <c r="KI8">
        <f>'v7-2015'!KI8-'Mar2013'!KI8</f>
        <v>0</v>
      </c>
      <c r="KJ8">
        <f>'v7-2015'!KJ8-'Mar2013'!KJ8</f>
        <v>0</v>
      </c>
      <c r="KK8">
        <f>'v7-2015'!KK8-'Mar2013'!KK8</f>
        <v>0</v>
      </c>
      <c r="KL8">
        <f>'v7-2015'!KL8-'Mar2013'!KL8</f>
        <v>0</v>
      </c>
      <c r="KM8">
        <f>'v7-2015'!KM8-'Mar2013'!KM8</f>
        <v>0</v>
      </c>
      <c r="KN8">
        <f>'v7-2015'!KN8-'Mar2013'!KN8</f>
        <v>0</v>
      </c>
      <c r="KO8">
        <f>'v7-2015'!KO8-'Mar2013'!KO8</f>
        <v>0</v>
      </c>
      <c r="KP8">
        <f>'v7-2015'!KP8-'Mar2013'!KP8</f>
        <v>0</v>
      </c>
      <c r="KQ8">
        <f>'v7-2015'!KQ8-'Mar2013'!KQ8</f>
        <v>0</v>
      </c>
      <c r="KR8">
        <f>'v7-2015'!KR8-'Mar2013'!KR8</f>
        <v>0</v>
      </c>
      <c r="KS8">
        <f>'v7-2015'!KS8-'Mar2013'!KS8</f>
        <v>0</v>
      </c>
      <c r="KT8">
        <f>'v7-2015'!KT8-'Mar2013'!KT8</f>
        <v>0</v>
      </c>
      <c r="KU8">
        <f>'v7-2015'!KU8-'Mar2013'!KU8</f>
        <v>0</v>
      </c>
      <c r="KV8">
        <f>'v7-2015'!KV8-'Mar2013'!KV8</f>
        <v>0</v>
      </c>
      <c r="KW8">
        <f>'v7-2015'!KW8-'Mar2013'!KW8</f>
        <v>0</v>
      </c>
      <c r="KX8">
        <f>'v7-2015'!KX8-'Mar2013'!KX8</f>
        <v>0</v>
      </c>
      <c r="KY8">
        <f>'v7-2015'!KY8-'Mar2013'!KY8</f>
        <v>0</v>
      </c>
      <c r="KZ8">
        <f>'v7-2015'!KZ8-'Mar2013'!KZ8</f>
        <v>0</v>
      </c>
      <c r="LA8">
        <f>'v7-2015'!LA8-'Mar2013'!LA8</f>
        <v>0</v>
      </c>
      <c r="LB8">
        <f>'v7-2015'!LB8-'Mar2013'!LB8</f>
        <v>0</v>
      </c>
      <c r="LC8">
        <f>'v7-2015'!LC8-'Mar2013'!LC8</f>
        <v>0</v>
      </c>
      <c r="LD8">
        <f>'v7-2015'!LD8-'Mar2013'!LD8</f>
        <v>0</v>
      </c>
      <c r="LE8">
        <f>'v7-2015'!LE8-'Mar2013'!LE8</f>
        <v>0</v>
      </c>
      <c r="LF8">
        <f>'v7-2015'!LF8-'Mar2013'!LF8</f>
        <v>0</v>
      </c>
      <c r="LG8">
        <f>'v7-2015'!LG8-'Mar2013'!LG8</f>
        <v>0</v>
      </c>
      <c r="LH8">
        <f>'v7-2015'!LH8-'Mar2013'!LH8</f>
        <v>0</v>
      </c>
      <c r="LI8">
        <f>'v7-2015'!LI8-'Mar2013'!LI8</f>
        <v>0</v>
      </c>
      <c r="LJ8">
        <f>'v7-2015'!LJ8-'Mar2013'!LJ8</f>
        <v>0</v>
      </c>
      <c r="LK8">
        <f>'v7-2015'!LK8-'Mar2013'!LK8</f>
        <v>0</v>
      </c>
      <c r="LL8">
        <f>'v7-2015'!LL8-'Mar2013'!LL8</f>
        <v>0</v>
      </c>
      <c r="LM8">
        <f>'v7-2015'!LM8-'Mar2013'!LM8</f>
        <v>0</v>
      </c>
      <c r="LN8">
        <f>'v7-2015'!LN8-'Mar2013'!LN8</f>
        <v>0</v>
      </c>
      <c r="LO8">
        <f>'v7-2015'!LO8-'Mar2013'!LO8</f>
        <v>0</v>
      </c>
      <c r="LP8">
        <f>'v7-2015'!LP8-'Mar2013'!LP8</f>
        <v>0</v>
      </c>
      <c r="LQ8">
        <f>'v7-2015'!LQ8-'Mar2013'!LQ8</f>
        <v>0</v>
      </c>
      <c r="LR8">
        <f>'v7-2015'!LR8-'Mar2013'!LR8</f>
        <v>0</v>
      </c>
      <c r="LS8">
        <f>'v7-2015'!LS8-'Mar2013'!LS8</f>
        <v>0</v>
      </c>
      <c r="LT8">
        <f>'v7-2015'!LT8-'Mar2013'!LT8</f>
        <v>0</v>
      </c>
      <c r="LU8">
        <f>'v7-2015'!LU8-'Mar2013'!LU8</f>
        <v>0</v>
      </c>
      <c r="LV8">
        <f>'v7-2015'!LV8-'Mar2013'!LV8</f>
        <v>0</v>
      </c>
      <c r="LW8">
        <f>'v7-2015'!LW8-'Mar2013'!LW8</f>
        <v>0</v>
      </c>
      <c r="LX8">
        <f>'v7-2015'!LX8-'Mar2013'!LX8</f>
        <v>0</v>
      </c>
      <c r="LY8">
        <f>'v7-2015'!LY8-'Mar2013'!LY8</f>
        <v>0</v>
      </c>
      <c r="LZ8">
        <f>'v7-2015'!LZ8-'Mar2013'!LZ8</f>
        <v>0</v>
      </c>
      <c r="MA8">
        <f>'v7-2015'!MA8-'Mar2013'!MA8</f>
        <v>0</v>
      </c>
      <c r="MB8">
        <f>'v7-2015'!MB8-'Mar2013'!MB8</f>
        <v>0</v>
      </c>
      <c r="MC8">
        <f>'v7-2015'!MC8-'Mar2013'!MC8</f>
        <v>0</v>
      </c>
      <c r="MD8">
        <f>'v7-2015'!MD8-'Mar2013'!MD8</f>
        <v>0</v>
      </c>
      <c r="ME8">
        <f>'v7-2015'!ME8-'Mar2013'!ME8</f>
        <v>0</v>
      </c>
      <c r="MF8">
        <f>'v7-2015'!MF8-'Mar2013'!MF8</f>
        <v>0</v>
      </c>
      <c r="MG8">
        <f>'v7-2015'!MG8-'Mar2013'!MG8</f>
        <v>0</v>
      </c>
      <c r="MH8">
        <f>'v7-2015'!MH8-'Mar2013'!MH8</f>
        <v>0</v>
      </c>
      <c r="MI8">
        <f>'v7-2015'!MI8-'Mar2013'!MI8</f>
        <v>0</v>
      </c>
      <c r="MJ8">
        <f>'v7-2015'!MJ8-'Mar2013'!MJ8</f>
        <v>0</v>
      </c>
      <c r="MK8">
        <f>'v7-2015'!MK8-'Mar2013'!MK8</f>
        <v>0</v>
      </c>
      <c r="ML8">
        <f>'v7-2015'!ML8-'Mar2013'!ML8</f>
        <v>0</v>
      </c>
      <c r="MM8">
        <f>'v7-2015'!MM8-'Mar2013'!MM8</f>
        <v>0</v>
      </c>
      <c r="MN8">
        <f>'v7-2015'!MN8-'Mar2013'!MN8</f>
        <v>0</v>
      </c>
      <c r="MO8">
        <f>'v7-2015'!MO8-'Mar2013'!MO8</f>
        <v>0</v>
      </c>
      <c r="MP8">
        <f>'v7-2015'!MP8-'Mar2013'!MP8</f>
        <v>0</v>
      </c>
      <c r="MQ8">
        <f>'v7-2015'!MQ8-'Mar2013'!MQ8</f>
        <v>0</v>
      </c>
      <c r="MR8">
        <f>'v7-2015'!MR8-'Mar2013'!MR8</f>
        <v>0</v>
      </c>
      <c r="MS8">
        <f>'v7-2015'!MS8-'Mar2013'!MS8</f>
        <v>0</v>
      </c>
      <c r="MT8">
        <f>'v7-2015'!MT8-'Mar2013'!MT8</f>
        <v>0</v>
      </c>
      <c r="MU8">
        <f>'v7-2015'!MU8-'Mar2013'!MU8</f>
        <v>0</v>
      </c>
      <c r="MV8">
        <f>'v7-2015'!MV8-'Mar2013'!MV8</f>
        <v>0</v>
      </c>
      <c r="MW8">
        <f>'v7-2015'!MW8-'Mar2013'!MW8</f>
        <v>0</v>
      </c>
      <c r="MX8">
        <f>'v7-2015'!MX8-'Mar2013'!MX8</f>
        <v>0</v>
      </c>
      <c r="MY8">
        <f>'v7-2015'!MY8-'Mar2013'!MY8</f>
        <v>0</v>
      </c>
      <c r="MZ8">
        <f>'v7-2015'!MZ8-'Mar2013'!MZ8</f>
        <v>0</v>
      </c>
      <c r="NA8">
        <f>'v7-2015'!NA8-'Mar2013'!NA8</f>
        <v>0</v>
      </c>
      <c r="NB8">
        <f>'v7-2015'!NB8-'Mar2013'!NB8</f>
        <v>0</v>
      </c>
      <c r="NC8">
        <f>'v7-2015'!NC8-'Mar2013'!NC8</f>
        <v>0</v>
      </c>
      <c r="ND8">
        <f>'v7-2015'!ND8-'Mar2013'!ND8</f>
        <v>0</v>
      </c>
      <c r="NE8">
        <f>'v7-2015'!NE8-'Mar2013'!NE8</f>
        <v>0</v>
      </c>
      <c r="NF8">
        <f>'v7-2015'!NF8-'Mar2013'!NF8</f>
        <v>0</v>
      </c>
      <c r="NG8">
        <f>'v7-2015'!NG8-'Mar2013'!NG8</f>
        <v>0</v>
      </c>
      <c r="NH8">
        <f>'v7-2015'!NH8-'Mar2013'!NH8</f>
        <v>0</v>
      </c>
      <c r="NI8">
        <f>'v7-2015'!NI8-'Mar2013'!NI8</f>
        <v>0</v>
      </c>
      <c r="NJ8">
        <f>'v7-2015'!NJ8-'Mar2013'!NJ8</f>
        <v>0</v>
      </c>
      <c r="NK8">
        <f>'v7-2015'!NK8-'Mar2013'!NK8</f>
        <v>0</v>
      </c>
      <c r="NL8">
        <f>'v7-2015'!NL8-'Mar2013'!NL8</f>
        <v>0</v>
      </c>
      <c r="NM8">
        <f>'v7-2015'!NM8-'Mar2013'!NM8</f>
        <v>0</v>
      </c>
      <c r="NN8">
        <f>'v7-2015'!NN8-'Mar2013'!NN8</f>
        <v>0</v>
      </c>
      <c r="NO8">
        <f>'v7-2015'!NO8-'Mar2013'!NO8</f>
        <v>0</v>
      </c>
      <c r="NP8">
        <f>'v7-2015'!NP8-'Mar2013'!NP8</f>
        <v>0</v>
      </c>
      <c r="NQ8">
        <f>'v7-2015'!NQ8-'Mar2013'!NQ8</f>
        <v>0</v>
      </c>
      <c r="NR8">
        <f>'v7-2015'!NR8-'Mar2013'!NR8</f>
        <v>0</v>
      </c>
      <c r="NS8">
        <f>'v7-2015'!NS8-'Mar2013'!NS8</f>
        <v>0</v>
      </c>
      <c r="NT8">
        <f>'v7-2015'!NT8-'Mar2013'!NT8</f>
        <v>0</v>
      </c>
      <c r="NU8">
        <f>'v7-2015'!NU8-'Mar2013'!NU8</f>
        <v>0</v>
      </c>
      <c r="NV8">
        <f>'v7-2015'!NV8-'Mar2013'!NV8</f>
        <v>0</v>
      </c>
      <c r="NW8">
        <f>'v7-2015'!NW8-'Mar2013'!NW8</f>
        <v>0</v>
      </c>
      <c r="NX8">
        <f>'v7-2015'!NX8-'Mar2013'!NX8</f>
        <v>0</v>
      </c>
      <c r="NY8">
        <f>'v7-2015'!NY8-'Mar2013'!NY8</f>
        <v>0</v>
      </c>
      <c r="NZ8">
        <f>'v7-2015'!NZ8-'Mar2013'!NZ8</f>
        <v>0</v>
      </c>
      <c r="OA8">
        <f>'v7-2015'!OA8-'Mar2013'!OA8</f>
        <v>0</v>
      </c>
      <c r="OB8">
        <f>'v7-2015'!OB8-'Mar2013'!OB8</f>
        <v>0</v>
      </c>
      <c r="OC8">
        <f>'v7-2015'!OC8-'Mar2013'!OC8</f>
        <v>0</v>
      </c>
      <c r="OD8">
        <f>'v7-2015'!OD8-'Mar2013'!OD8</f>
        <v>0</v>
      </c>
      <c r="OE8">
        <f>'v7-2015'!OE8-'Mar2013'!OE8</f>
        <v>0</v>
      </c>
      <c r="OF8">
        <f>'v7-2015'!OF8-'Mar2013'!OF8</f>
        <v>0</v>
      </c>
      <c r="OG8">
        <f>'v7-2015'!OG8-'Mar2013'!OG8</f>
        <v>0</v>
      </c>
      <c r="OH8">
        <f>'v7-2015'!OH8-'Mar2013'!OH8</f>
        <v>0</v>
      </c>
      <c r="OI8">
        <f>'v7-2015'!OI8-'Mar2013'!OI8</f>
        <v>0</v>
      </c>
      <c r="OJ8">
        <f>'v7-2015'!OJ8-'Mar2013'!OJ8</f>
        <v>0</v>
      </c>
      <c r="OK8">
        <f>'v7-2015'!OK8-'Mar2013'!OK8</f>
        <v>0</v>
      </c>
      <c r="OL8">
        <f>'v7-2015'!OL8-'Mar2013'!OL8</f>
        <v>0</v>
      </c>
      <c r="OM8">
        <f>'v7-2015'!OM8-'Mar2013'!OM8</f>
        <v>0</v>
      </c>
      <c r="ON8">
        <f>'v7-2015'!ON8-'Mar2013'!ON8</f>
        <v>0</v>
      </c>
      <c r="OO8">
        <f>'v7-2015'!OO8-'Mar2013'!OO8</f>
        <v>0</v>
      </c>
      <c r="OP8">
        <f>'v7-2015'!OP8-'Mar2013'!OP8</f>
        <v>0</v>
      </c>
      <c r="OQ8">
        <f>'v7-2015'!OQ8-'Mar2013'!OQ8</f>
        <v>0</v>
      </c>
      <c r="OR8">
        <f>'v7-2015'!OR8-'Mar2013'!OR8</f>
        <v>0</v>
      </c>
      <c r="OS8">
        <f>'v7-2015'!OS8-'Mar2013'!OS8</f>
        <v>0</v>
      </c>
      <c r="OT8">
        <f>'v7-2015'!OT8-'Mar2013'!OT8</f>
        <v>0</v>
      </c>
      <c r="OU8">
        <f>'v7-2015'!OU8-'Mar2013'!OU8</f>
        <v>0</v>
      </c>
      <c r="OV8">
        <f>'v7-2015'!OV8-'Mar2013'!OV8</f>
        <v>0</v>
      </c>
      <c r="OW8">
        <f>'v7-2015'!OW8-'Mar2013'!OW8</f>
        <v>0</v>
      </c>
      <c r="OX8">
        <f>'v7-2015'!OX8-'Mar2013'!OX8</f>
        <v>0</v>
      </c>
      <c r="OY8">
        <f>'v7-2015'!OY8-'Mar2013'!OY8</f>
        <v>0</v>
      </c>
      <c r="OZ8">
        <f>'v7-2015'!OZ8-'Mar2013'!OZ8</f>
        <v>0</v>
      </c>
      <c r="PA8">
        <f>'v7-2015'!PA8-'Mar2013'!PA8</f>
        <v>0</v>
      </c>
      <c r="PB8">
        <f>'v7-2015'!PB8-'Mar2013'!PB8</f>
        <v>0</v>
      </c>
      <c r="PC8">
        <f>'v7-2015'!PC8-'Mar2013'!PC8</f>
        <v>0</v>
      </c>
      <c r="PD8">
        <f>'v7-2015'!PD8-'Mar2013'!PD8</f>
        <v>0</v>
      </c>
      <c r="PE8">
        <f>'v7-2015'!PE8-'Mar2013'!PE8</f>
        <v>0</v>
      </c>
      <c r="PF8">
        <f>'v7-2015'!PF8-'Mar2013'!PF8</f>
        <v>0</v>
      </c>
      <c r="PG8">
        <f>'v7-2015'!PG8-'Mar2013'!PG8</f>
        <v>0</v>
      </c>
      <c r="PH8">
        <f>'v7-2015'!PH8-'Mar2013'!PH8</f>
        <v>0</v>
      </c>
      <c r="PI8">
        <f>'v7-2015'!PI8-'Mar2013'!PI8</f>
        <v>0</v>
      </c>
      <c r="PJ8">
        <f>'v7-2015'!PJ8-'Mar2013'!PJ8</f>
        <v>0</v>
      </c>
      <c r="PK8">
        <f>'v7-2015'!PK8-'Mar2013'!PK8</f>
        <v>0</v>
      </c>
      <c r="PL8">
        <f>'v7-2015'!PL8-'Mar2013'!PL8</f>
        <v>0</v>
      </c>
      <c r="PM8">
        <f>'v7-2015'!PM8-'Mar2013'!PM8</f>
        <v>0</v>
      </c>
      <c r="PN8">
        <f>'v7-2015'!PN8-'Mar2013'!PN8</f>
        <v>0</v>
      </c>
      <c r="PO8">
        <f>'v7-2015'!PO8-'Mar2013'!PO8</f>
        <v>0</v>
      </c>
      <c r="PP8">
        <f>'v7-2015'!PP8-'Mar2013'!PP8</f>
        <v>0</v>
      </c>
      <c r="PQ8">
        <f>'v7-2015'!PQ8-'Mar2013'!PQ8</f>
        <v>0</v>
      </c>
      <c r="PR8">
        <f>'v7-2015'!PR8-'Mar2013'!PR8</f>
        <v>0</v>
      </c>
      <c r="PS8">
        <f>'v7-2015'!PS8-'Mar2013'!PS8</f>
        <v>0</v>
      </c>
      <c r="PT8">
        <f>'v7-2015'!PT8-'Mar2013'!PT8</f>
        <v>0</v>
      </c>
      <c r="PU8">
        <f>'v7-2015'!PU8-'Mar2013'!PU8</f>
        <v>0</v>
      </c>
      <c r="PV8">
        <f>'v7-2015'!PV8-'Mar2013'!PV8</f>
        <v>0</v>
      </c>
      <c r="PW8">
        <f>'v7-2015'!PW8-'Mar2013'!PW8</f>
        <v>0</v>
      </c>
      <c r="PX8">
        <f>'v7-2015'!PX8-'Mar2013'!PX8</f>
        <v>0</v>
      </c>
      <c r="PY8">
        <f>'v7-2015'!PY8-'Mar2013'!PY8</f>
        <v>0</v>
      </c>
      <c r="PZ8">
        <f>'v7-2015'!PZ8-'Mar2013'!PZ8</f>
        <v>0</v>
      </c>
      <c r="QA8">
        <f>'v7-2015'!QA8-'Mar2013'!QA8</f>
        <v>0</v>
      </c>
      <c r="QB8">
        <f>'v7-2015'!QB8-'Mar2013'!QB8</f>
        <v>0</v>
      </c>
      <c r="QC8">
        <f>'v7-2015'!QC8-'Mar2013'!QC8</f>
        <v>0</v>
      </c>
      <c r="QD8">
        <f>'v7-2015'!QD8-'Mar2013'!QD8</f>
        <v>0</v>
      </c>
      <c r="QE8">
        <f>'v7-2015'!QE8-'Mar2013'!QE8</f>
        <v>0</v>
      </c>
      <c r="QF8">
        <f>'v7-2015'!QF8-'Mar2013'!QF8</f>
        <v>0</v>
      </c>
      <c r="QG8">
        <f>'v7-2015'!QG8-'Mar2013'!QG8</f>
        <v>0</v>
      </c>
      <c r="QH8">
        <f>'v7-2015'!QH8-'Mar2013'!QH8</f>
        <v>0</v>
      </c>
      <c r="QI8">
        <f>'v7-2015'!QI8-'Mar2013'!QI8</f>
        <v>0</v>
      </c>
      <c r="QJ8">
        <f>'v7-2015'!QJ8-'Mar2013'!QJ8</f>
        <v>0</v>
      </c>
      <c r="QK8">
        <f>'v7-2015'!QK8-'Mar2013'!QK8</f>
        <v>0</v>
      </c>
      <c r="QL8">
        <f>'v7-2015'!QL8-'Mar2013'!QL8</f>
        <v>0</v>
      </c>
      <c r="QM8">
        <f>'v7-2015'!QM8-'Mar2013'!QM8</f>
        <v>0</v>
      </c>
      <c r="QN8">
        <f>'v7-2015'!QN8-'Mar2013'!QN8</f>
        <v>0</v>
      </c>
      <c r="QO8">
        <f>'v7-2015'!QO8-'Mar2013'!QO8</f>
        <v>0</v>
      </c>
      <c r="QP8">
        <f>'v7-2015'!QP8-'Mar2013'!QP8</f>
        <v>0</v>
      </c>
      <c r="QQ8">
        <f>'v7-2015'!QQ8-'Mar2013'!QQ8</f>
        <v>0</v>
      </c>
      <c r="QR8">
        <f>'v7-2015'!QR8-'Mar2013'!QR8</f>
        <v>0</v>
      </c>
      <c r="QS8">
        <f>'v7-2015'!QS8-'Mar2013'!QS8</f>
        <v>0</v>
      </c>
      <c r="QT8">
        <f>'v7-2015'!QT8-'Mar2013'!QT8</f>
        <v>0</v>
      </c>
      <c r="QU8">
        <f>'v7-2015'!QU8-'Mar2013'!QU8</f>
        <v>0</v>
      </c>
      <c r="QV8">
        <f>'v7-2015'!QV8-'Mar2013'!QV8</f>
        <v>0</v>
      </c>
      <c r="QW8">
        <f>'v7-2015'!QW8-'Mar2013'!QW8</f>
        <v>0</v>
      </c>
      <c r="QX8">
        <f>'v7-2015'!QX8-'Mar2013'!QX8</f>
        <v>0</v>
      </c>
      <c r="QY8">
        <f>'v7-2015'!QY8-'Mar2013'!QY8</f>
        <v>0</v>
      </c>
      <c r="QZ8">
        <f>'v7-2015'!QZ8-'Mar2013'!QZ8</f>
        <v>0</v>
      </c>
      <c r="RA8">
        <f>'v7-2015'!RA8-'Mar2013'!RA8</f>
        <v>0</v>
      </c>
      <c r="RB8">
        <f>'v7-2015'!RB8-'Mar2013'!RB8</f>
        <v>0</v>
      </c>
      <c r="RC8">
        <f>'v7-2015'!RC8-'Mar2013'!RC8</f>
        <v>0</v>
      </c>
      <c r="RD8">
        <f>'v7-2015'!RD8-'Mar2013'!RD8</f>
        <v>0</v>
      </c>
      <c r="RE8">
        <f>'v7-2015'!RE8-'Mar2013'!RE8</f>
        <v>0</v>
      </c>
      <c r="RF8">
        <f>'v7-2015'!RF8-'Mar2013'!RF8</f>
        <v>0</v>
      </c>
      <c r="RG8">
        <f>'v7-2015'!RG8-'Mar2013'!RG8</f>
        <v>0</v>
      </c>
      <c r="RH8">
        <f>'v7-2015'!RH8-'Mar2013'!RH8</f>
        <v>0</v>
      </c>
      <c r="RI8">
        <f>'v7-2015'!RI8-'Mar2013'!RI8</f>
        <v>0</v>
      </c>
      <c r="RJ8">
        <f>'v7-2015'!RJ8-'Mar2013'!RJ8</f>
        <v>0</v>
      </c>
      <c r="RK8">
        <f>'v7-2015'!RK8-'Mar2013'!RK8</f>
        <v>0</v>
      </c>
      <c r="RL8">
        <f>'v7-2015'!RL8-'Mar2013'!RL8</f>
        <v>0</v>
      </c>
      <c r="RM8">
        <f>'v7-2015'!RM8-'Mar2013'!RM8</f>
        <v>0</v>
      </c>
      <c r="RN8">
        <f>'v7-2015'!RN8-'Mar2013'!RN8</f>
        <v>0</v>
      </c>
      <c r="RO8">
        <f>'v7-2015'!RO8-'Mar2013'!RO8</f>
        <v>0</v>
      </c>
      <c r="RP8">
        <f>'v7-2015'!RP8-'Mar2013'!RP8</f>
        <v>0</v>
      </c>
      <c r="RQ8">
        <f>'v7-2015'!RQ8-'Mar2013'!RQ8</f>
        <v>0</v>
      </c>
      <c r="RR8">
        <f>'v7-2015'!RR8-'Mar2013'!RR8</f>
        <v>0</v>
      </c>
      <c r="RS8">
        <f>'v7-2015'!RS8-'Mar2013'!RS8</f>
        <v>0</v>
      </c>
      <c r="RT8">
        <f>'v7-2015'!RT8-'Mar2013'!RT8</f>
        <v>0</v>
      </c>
      <c r="RU8">
        <f>'v7-2015'!RU8-'Mar2013'!RU8</f>
        <v>0</v>
      </c>
      <c r="RV8">
        <f>'v7-2015'!RV8-'Mar2013'!RV8</f>
        <v>0</v>
      </c>
      <c r="RW8">
        <f>'v7-2015'!RW8-'Mar2013'!RW8</f>
        <v>0</v>
      </c>
      <c r="RX8">
        <f>'v7-2015'!RX8-'Mar2013'!RX8</f>
        <v>0</v>
      </c>
      <c r="RY8">
        <f>'v7-2015'!RY8-'Mar2013'!RY8</f>
        <v>0</v>
      </c>
      <c r="RZ8">
        <f>'v7-2015'!RZ8-'Mar2013'!RZ8</f>
        <v>0</v>
      </c>
    </row>
    <row r="9" spans="1:494" x14ac:dyDescent="0.25">
      <c r="A9" t="s">
        <v>5</v>
      </c>
      <c r="B9">
        <f>'v7-2015'!B9-'Mar2013'!B9</f>
        <v>0</v>
      </c>
      <c r="C9">
        <f>'v7-2015'!C9-'Mar2013'!C9</f>
        <v>0</v>
      </c>
      <c r="D9">
        <f>'v7-2015'!D9-'Mar2013'!D9</f>
        <v>0</v>
      </c>
      <c r="E9">
        <f>'v7-2015'!E9-'Mar2013'!E9</f>
        <v>0</v>
      </c>
      <c r="F9">
        <f>'v7-2015'!F9-'Mar2013'!F9</f>
        <v>0</v>
      </c>
      <c r="G9">
        <f>'v7-2015'!G9-'Mar2013'!G9</f>
        <v>0</v>
      </c>
      <c r="H9">
        <f>'v7-2015'!H9-'Mar2013'!H9</f>
        <v>0</v>
      </c>
      <c r="I9">
        <f>'v7-2015'!I9-'Mar2013'!I9</f>
        <v>0</v>
      </c>
      <c r="J9">
        <f>'v7-2015'!J9-'Mar2013'!J9</f>
        <v>0</v>
      </c>
      <c r="K9">
        <f>'v7-2015'!K9-'Mar2013'!K9</f>
        <v>0</v>
      </c>
      <c r="L9">
        <f>'v7-2015'!L9-'Mar2013'!L9</f>
        <v>0</v>
      </c>
      <c r="M9">
        <f>'v7-2015'!M9-'Mar2013'!M9</f>
        <v>0</v>
      </c>
      <c r="N9">
        <f>'v7-2015'!N9-'Mar2013'!N9</f>
        <v>0</v>
      </c>
      <c r="O9">
        <f>'v7-2015'!O9-'Mar2013'!O9</f>
        <v>0</v>
      </c>
      <c r="P9">
        <f>'v7-2015'!P9-'Mar2013'!P9</f>
        <v>0</v>
      </c>
      <c r="Q9">
        <f>'v7-2015'!Q9-'Mar2013'!Q9</f>
        <v>0</v>
      </c>
      <c r="R9">
        <f>'v7-2015'!R9-'Mar2013'!R9</f>
        <v>0</v>
      </c>
      <c r="S9">
        <f>'v7-2015'!S9-'Mar2013'!S9</f>
        <v>0</v>
      </c>
      <c r="T9">
        <f>'v7-2015'!T9-'Mar2013'!T9</f>
        <v>0</v>
      </c>
      <c r="U9">
        <f>'v7-2015'!U9-'Mar2013'!U9</f>
        <v>0</v>
      </c>
      <c r="V9">
        <f>'v7-2015'!V9-'Mar2013'!V9</f>
        <v>0</v>
      </c>
      <c r="W9">
        <f>'v7-2015'!W9-'Mar2013'!W9</f>
        <v>0</v>
      </c>
      <c r="X9">
        <f>'v7-2015'!X9-'Mar2013'!X9</f>
        <v>0</v>
      </c>
      <c r="Y9">
        <f>'v7-2015'!Y9-'Mar2013'!Y9</f>
        <v>0</v>
      </c>
      <c r="Z9">
        <f>'v7-2015'!Z9-'Mar2013'!Z9</f>
        <v>0</v>
      </c>
      <c r="AA9">
        <f>'v7-2015'!AA9-'Mar2013'!AA9</f>
        <v>0</v>
      </c>
      <c r="AB9">
        <f>'v7-2015'!AB9-'Mar2013'!AB9</f>
        <v>0</v>
      </c>
      <c r="AC9">
        <f>'v7-2015'!AC9-'Mar2013'!AC9</f>
        <v>0</v>
      </c>
      <c r="AD9">
        <f>'v7-2015'!AD9-'Mar2013'!AD9</f>
        <v>0</v>
      </c>
      <c r="AE9">
        <f>'v7-2015'!AE9-'Mar2013'!AE9</f>
        <v>0</v>
      </c>
      <c r="AF9">
        <f>'v7-2015'!AF9-'Mar2013'!AF9</f>
        <v>0</v>
      </c>
      <c r="AG9">
        <f>'v7-2015'!AG9-'Mar2013'!AG9</f>
        <v>0</v>
      </c>
      <c r="AH9">
        <f>'v7-2015'!AH9-'Mar2013'!AH9</f>
        <v>0</v>
      </c>
      <c r="AI9">
        <f>'v7-2015'!AI9-'Mar2013'!AI9</f>
        <v>0</v>
      </c>
      <c r="AJ9">
        <f>'v7-2015'!AJ9-'Mar2013'!AJ9</f>
        <v>0</v>
      </c>
      <c r="AK9">
        <f>'v7-2015'!AK9-'Mar2013'!AK9</f>
        <v>0</v>
      </c>
      <c r="AL9">
        <f>'v7-2015'!AL9-'Mar2013'!AL9</f>
        <v>0</v>
      </c>
      <c r="AM9">
        <f>'v7-2015'!AM9-'Mar2013'!AM9</f>
        <v>0</v>
      </c>
      <c r="AN9">
        <f>'v7-2015'!AN9-'Mar2013'!AN9</f>
        <v>0</v>
      </c>
      <c r="AO9">
        <f>'v7-2015'!AO9-'Mar2013'!AO9</f>
        <v>0</v>
      </c>
      <c r="AP9">
        <f>'v7-2015'!AP9-'Mar2013'!AP9</f>
        <v>0</v>
      </c>
      <c r="AQ9">
        <f>'v7-2015'!AQ9-'Mar2013'!AQ9</f>
        <v>0</v>
      </c>
      <c r="AR9">
        <f>'v7-2015'!AR9-'Mar2013'!AR9</f>
        <v>0</v>
      </c>
      <c r="AS9">
        <f>'v7-2015'!AS9-'Mar2013'!AS9</f>
        <v>0</v>
      </c>
      <c r="AT9">
        <f>'v7-2015'!AT9-'Mar2013'!AT9</f>
        <v>0</v>
      </c>
      <c r="AU9">
        <f>'v7-2015'!AU9-'Mar2013'!AU9</f>
        <v>0</v>
      </c>
      <c r="AV9">
        <f>'v7-2015'!AV9-'Mar2013'!AV9</f>
        <v>0</v>
      </c>
      <c r="AW9">
        <f>'v7-2015'!AW9-'Mar2013'!AW9</f>
        <v>0</v>
      </c>
      <c r="AX9">
        <f>'v7-2015'!AX9-'Mar2013'!AX9</f>
        <v>0</v>
      </c>
      <c r="AY9">
        <f>'v7-2015'!AY9-'Mar2013'!AY9</f>
        <v>0</v>
      </c>
      <c r="AZ9">
        <f>'v7-2015'!AZ9-'Mar2013'!AZ9</f>
        <v>0</v>
      </c>
      <c r="BA9">
        <f>'v7-2015'!BA9-'Mar2013'!BA9</f>
        <v>0</v>
      </c>
      <c r="BB9">
        <f>'v7-2015'!BB9-'Mar2013'!BB9</f>
        <v>0</v>
      </c>
      <c r="BC9">
        <f>'v7-2015'!BC9-'Mar2013'!BC9</f>
        <v>0</v>
      </c>
      <c r="BD9">
        <f>'v7-2015'!BD9-'Mar2013'!BD9</f>
        <v>0</v>
      </c>
      <c r="BE9">
        <f>'v7-2015'!BE9-'Mar2013'!BE9</f>
        <v>0</v>
      </c>
      <c r="BF9">
        <f>'v7-2015'!BF9-'Mar2013'!BF9</f>
        <v>0</v>
      </c>
      <c r="BG9">
        <f>'v7-2015'!BG9-'Mar2013'!BG9</f>
        <v>0</v>
      </c>
      <c r="BH9">
        <f>'v7-2015'!BH9-'Mar2013'!BH9</f>
        <v>0</v>
      </c>
      <c r="BI9">
        <f>'v7-2015'!BI9-'Mar2013'!BI9</f>
        <v>0</v>
      </c>
      <c r="BJ9">
        <f>'v7-2015'!BJ9-'Mar2013'!BJ9</f>
        <v>0</v>
      </c>
      <c r="BK9">
        <f>'v7-2015'!BK9-'Mar2013'!BK9</f>
        <v>0</v>
      </c>
      <c r="BL9">
        <f>'v7-2015'!BL9-'Mar2013'!BL9</f>
        <v>0</v>
      </c>
      <c r="BM9">
        <f>'v7-2015'!BM9-'Mar2013'!BM9</f>
        <v>0</v>
      </c>
      <c r="BN9">
        <f>'v7-2015'!BN9-'Mar2013'!BN9</f>
        <v>0</v>
      </c>
      <c r="BO9">
        <f>'v7-2015'!BO9-'Mar2013'!BO9</f>
        <v>0</v>
      </c>
      <c r="BP9">
        <f>'v7-2015'!BP9-'Mar2013'!BP9</f>
        <v>0</v>
      </c>
      <c r="BQ9">
        <f>'v7-2015'!BQ9-'Mar2013'!BQ9</f>
        <v>0</v>
      </c>
      <c r="BR9">
        <f>'v7-2015'!BR9-'Mar2013'!BR9</f>
        <v>0</v>
      </c>
      <c r="BS9">
        <f>'v7-2015'!BS9-'Mar2013'!BS9</f>
        <v>0</v>
      </c>
      <c r="BT9">
        <f>'v7-2015'!BT9-'Mar2013'!BT9</f>
        <v>0</v>
      </c>
      <c r="BU9">
        <f>'v7-2015'!BU9-'Mar2013'!BU9</f>
        <v>0</v>
      </c>
      <c r="BV9">
        <f>'v7-2015'!BV9-'Mar2013'!BV9</f>
        <v>0</v>
      </c>
      <c r="BW9">
        <f>'v7-2015'!BW9-'Mar2013'!BW9</f>
        <v>0</v>
      </c>
      <c r="BX9">
        <f>'v7-2015'!BX9-'Mar2013'!BX9</f>
        <v>0</v>
      </c>
      <c r="BY9">
        <f>'v7-2015'!BY9-'Mar2013'!BY9</f>
        <v>0</v>
      </c>
      <c r="BZ9">
        <f>'v7-2015'!BZ9-'Mar2013'!BZ9</f>
        <v>0</v>
      </c>
      <c r="CA9">
        <f>'v7-2015'!CA9-'Mar2013'!CA9</f>
        <v>0</v>
      </c>
      <c r="CB9">
        <f>'v7-2015'!CB9-'Mar2013'!CB9</f>
        <v>0</v>
      </c>
      <c r="CC9">
        <f>'v7-2015'!CC9-'Mar2013'!CC9</f>
        <v>0</v>
      </c>
      <c r="CD9">
        <f>'v7-2015'!CD9-'Mar2013'!CD9</f>
        <v>0</v>
      </c>
      <c r="CE9">
        <f>'v7-2015'!CE9-'Mar2013'!CE9</f>
        <v>0</v>
      </c>
      <c r="CF9">
        <f>'v7-2015'!CF9-'Mar2013'!CF9</f>
        <v>0</v>
      </c>
      <c r="CG9">
        <f>'v7-2015'!CG9-'Mar2013'!CG9</f>
        <v>0</v>
      </c>
      <c r="CH9">
        <f>'v7-2015'!CH9-'Mar2013'!CH9</f>
        <v>0</v>
      </c>
      <c r="CI9">
        <f>'v7-2015'!CI9-'Mar2013'!CI9</f>
        <v>0</v>
      </c>
      <c r="CJ9">
        <f>'v7-2015'!CJ9-'Mar2013'!CJ9</f>
        <v>0</v>
      </c>
      <c r="CK9">
        <f>'v7-2015'!CK9-'Mar2013'!CK9</f>
        <v>0</v>
      </c>
      <c r="CL9">
        <f>'v7-2015'!CL9-'Mar2013'!CL9</f>
        <v>0</v>
      </c>
      <c r="CM9">
        <f>'v7-2015'!CM9-'Mar2013'!CM9</f>
        <v>0</v>
      </c>
      <c r="CN9">
        <f>'v7-2015'!CN9-'Mar2013'!CN9</f>
        <v>0</v>
      </c>
      <c r="CO9">
        <f>'v7-2015'!CO9-'Mar2013'!CO9</f>
        <v>0</v>
      </c>
      <c r="CP9">
        <f>'v7-2015'!CP9-'Mar2013'!CP9</f>
        <v>0</v>
      </c>
      <c r="CQ9">
        <f>'v7-2015'!CQ9-'Mar2013'!CQ9</f>
        <v>0</v>
      </c>
      <c r="CR9">
        <f>'v7-2015'!CR9-'Mar2013'!CR9</f>
        <v>0</v>
      </c>
      <c r="CS9">
        <f>'v7-2015'!CS9-'Mar2013'!CS9</f>
        <v>0</v>
      </c>
      <c r="CT9">
        <f>'v7-2015'!CT9-'Mar2013'!CT9</f>
        <v>0</v>
      </c>
      <c r="CU9">
        <f>'v7-2015'!CU9-'Mar2013'!CU9</f>
        <v>0</v>
      </c>
      <c r="CV9">
        <f>'v7-2015'!CV9-'Mar2013'!CV9</f>
        <v>0</v>
      </c>
      <c r="CW9">
        <f>'v7-2015'!CW9-'Mar2013'!CW9</f>
        <v>0</v>
      </c>
      <c r="CX9">
        <f>'v7-2015'!CX9-'Mar2013'!CX9</f>
        <v>0</v>
      </c>
      <c r="CY9">
        <f>'v7-2015'!CY9-'Mar2013'!CY9</f>
        <v>0</v>
      </c>
      <c r="CZ9">
        <f>'v7-2015'!CZ9-'Mar2013'!CZ9</f>
        <v>0</v>
      </c>
      <c r="DA9">
        <f>'v7-2015'!DA9-'Mar2013'!DA9</f>
        <v>0</v>
      </c>
      <c r="DB9">
        <f>'v7-2015'!DB9-'Mar2013'!DB9</f>
        <v>0</v>
      </c>
      <c r="DC9">
        <f>'v7-2015'!DC9-'Mar2013'!DC9</f>
        <v>0</v>
      </c>
      <c r="DD9">
        <f>'v7-2015'!DD9-'Mar2013'!DD9</f>
        <v>0</v>
      </c>
      <c r="DE9">
        <f>'v7-2015'!DE9-'Mar2013'!DE9</f>
        <v>0</v>
      </c>
      <c r="DF9">
        <f>'v7-2015'!DF9-'Mar2013'!DF9</f>
        <v>0</v>
      </c>
      <c r="DG9">
        <f>'v7-2015'!DG9-'Mar2013'!DG9</f>
        <v>0</v>
      </c>
      <c r="DH9">
        <f>'v7-2015'!DH9-'Mar2013'!DH9</f>
        <v>0</v>
      </c>
      <c r="DI9">
        <f>'v7-2015'!DI9-'Mar2013'!DI9</f>
        <v>0</v>
      </c>
      <c r="DJ9">
        <f>'v7-2015'!DJ9-'Mar2013'!DJ9</f>
        <v>0</v>
      </c>
      <c r="DK9">
        <f>'v7-2015'!DK9-'Mar2013'!DK9</f>
        <v>0</v>
      </c>
      <c r="DL9">
        <f>'v7-2015'!DL9-'Mar2013'!DL9</f>
        <v>0</v>
      </c>
      <c r="DM9">
        <f>'v7-2015'!DM9-'Mar2013'!DM9</f>
        <v>0</v>
      </c>
      <c r="DN9">
        <f>'v7-2015'!DN9-'Mar2013'!DN9</f>
        <v>0</v>
      </c>
      <c r="DO9">
        <f>'v7-2015'!DO9-'Mar2013'!DO9</f>
        <v>0</v>
      </c>
      <c r="DP9">
        <f>'v7-2015'!DP9-'Mar2013'!DP9</f>
        <v>0</v>
      </c>
      <c r="DQ9">
        <f>'v7-2015'!DQ9-'Mar2013'!DQ9</f>
        <v>0</v>
      </c>
      <c r="DR9">
        <f>'v7-2015'!DR9-'Mar2013'!DR9</f>
        <v>0</v>
      </c>
      <c r="DS9">
        <f>'v7-2015'!DS9-'Mar2013'!DS9</f>
        <v>0</v>
      </c>
      <c r="DT9">
        <f>'v7-2015'!DT9-'Mar2013'!DT9</f>
        <v>0</v>
      </c>
      <c r="DU9">
        <f>'v7-2015'!DU9-'Mar2013'!DU9</f>
        <v>0</v>
      </c>
      <c r="DV9">
        <f>'v7-2015'!DV9-'Mar2013'!DV9</f>
        <v>0</v>
      </c>
      <c r="DW9">
        <f>'v7-2015'!DW9-'Mar2013'!DW9</f>
        <v>0</v>
      </c>
      <c r="DX9">
        <f>'v7-2015'!DX9-'Mar2013'!DX9</f>
        <v>0</v>
      </c>
      <c r="DY9">
        <f>'v7-2015'!DY9-'Mar2013'!DY9</f>
        <v>0</v>
      </c>
      <c r="DZ9">
        <f>'v7-2015'!DZ9-'Mar2013'!DZ9</f>
        <v>0</v>
      </c>
      <c r="EA9">
        <f>'v7-2015'!EA9-'Mar2013'!EA9</f>
        <v>0</v>
      </c>
      <c r="EB9">
        <f>'v7-2015'!EB9-'Mar2013'!EB9</f>
        <v>0</v>
      </c>
      <c r="EC9">
        <f>'v7-2015'!EC9-'Mar2013'!EC9</f>
        <v>0</v>
      </c>
      <c r="ED9">
        <f>'v7-2015'!ED9-'Mar2013'!ED9</f>
        <v>0</v>
      </c>
      <c r="EE9">
        <f>'v7-2015'!EE9-'Mar2013'!EE9</f>
        <v>0</v>
      </c>
      <c r="EF9">
        <f>'v7-2015'!EF9-'Mar2013'!EF9</f>
        <v>0</v>
      </c>
      <c r="EG9">
        <f>'v7-2015'!EG9-'Mar2013'!EG9</f>
        <v>0</v>
      </c>
      <c r="EH9">
        <f>'v7-2015'!EH9-'Mar2013'!EH9</f>
        <v>0</v>
      </c>
      <c r="EI9">
        <f>'v7-2015'!EI9-'Mar2013'!EI9</f>
        <v>0</v>
      </c>
      <c r="EJ9">
        <f>'v7-2015'!EJ9-'Mar2013'!EJ9</f>
        <v>0</v>
      </c>
      <c r="EK9">
        <f>'v7-2015'!EK9-'Mar2013'!EK9</f>
        <v>0</v>
      </c>
      <c r="EL9">
        <f>'v7-2015'!EL9-'Mar2013'!EL9</f>
        <v>0</v>
      </c>
      <c r="EM9">
        <f>'v7-2015'!EM9-'Mar2013'!EM9</f>
        <v>0</v>
      </c>
      <c r="EN9">
        <f>'v7-2015'!EN9-'Mar2013'!EN9</f>
        <v>0</v>
      </c>
      <c r="EO9">
        <f>'v7-2015'!EO9-'Mar2013'!EO9</f>
        <v>0</v>
      </c>
      <c r="EP9">
        <f>'v7-2015'!EP9-'Mar2013'!EP9</f>
        <v>0</v>
      </c>
      <c r="EQ9">
        <f>'v7-2015'!EQ9-'Mar2013'!EQ9</f>
        <v>0</v>
      </c>
      <c r="ER9">
        <f>'v7-2015'!ER9-'Mar2013'!ER9</f>
        <v>0</v>
      </c>
      <c r="ES9">
        <f>'v7-2015'!ES9-'Mar2013'!ES9</f>
        <v>0</v>
      </c>
      <c r="ET9">
        <f>'v7-2015'!ET9-'Mar2013'!ET9</f>
        <v>0</v>
      </c>
      <c r="EU9">
        <f>'v7-2015'!EU9-'Mar2013'!EU9</f>
        <v>0</v>
      </c>
      <c r="EV9">
        <f>'v7-2015'!EV9-'Mar2013'!EV9</f>
        <v>0</v>
      </c>
      <c r="EW9">
        <f>'v7-2015'!EW9-'Mar2013'!EW9</f>
        <v>0</v>
      </c>
      <c r="EX9">
        <f>'v7-2015'!EX9-'Mar2013'!EX9</f>
        <v>0</v>
      </c>
      <c r="EY9">
        <f>'v7-2015'!EY9-'Mar2013'!EY9</f>
        <v>0</v>
      </c>
      <c r="EZ9">
        <f>'v7-2015'!EZ9-'Mar2013'!EZ9</f>
        <v>0</v>
      </c>
      <c r="FA9">
        <f>'v7-2015'!FA9-'Mar2013'!FA9</f>
        <v>0</v>
      </c>
      <c r="FB9">
        <f>'v7-2015'!FB9-'Mar2013'!FB9</f>
        <v>0</v>
      </c>
      <c r="FC9">
        <f>'v7-2015'!FC9-'Mar2013'!FC9</f>
        <v>0</v>
      </c>
      <c r="FD9">
        <f>'v7-2015'!FD9-'Mar2013'!FD9</f>
        <v>0</v>
      </c>
      <c r="FE9">
        <f>'v7-2015'!FE9-'Mar2013'!FE9</f>
        <v>0</v>
      </c>
      <c r="FF9">
        <f>'v7-2015'!FF9-'Mar2013'!FF9</f>
        <v>0</v>
      </c>
      <c r="FG9">
        <f>'v7-2015'!FG9-'Mar2013'!FG9</f>
        <v>0</v>
      </c>
      <c r="FH9">
        <f>'v7-2015'!FH9-'Mar2013'!FH9</f>
        <v>0</v>
      </c>
      <c r="FI9">
        <f>'v7-2015'!FI9-'Mar2013'!FI9</f>
        <v>0</v>
      </c>
      <c r="FJ9">
        <f>'v7-2015'!FJ9-'Mar2013'!FJ9</f>
        <v>0</v>
      </c>
      <c r="FK9">
        <f>'v7-2015'!FK9-'Mar2013'!FK9</f>
        <v>0</v>
      </c>
      <c r="FL9">
        <f>'v7-2015'!FL9-'Mar2013'!FL9</f>
        <v>0</v>
      </c>
      <c r="FM9">
        <f>'v7-2015'!FM9-'Mar2013'!FM9</f>
        <v>0</v>
      </c>
      <c r="FN9">
        <f>'v7-2015'!FN9-'Mar2013'!FN9</f>
        <v>0</v>
      </c>
      <c r="FO9">
        <f>'v7-2015'!FO9-'Mar2013'!FO9</f>
        <v>0</v>
      </c>
      <c r="FP9">
        <f>'v7-2015'!FP9-'Mar2013'!FP9</f>
        <v>0</v>
      </c>
      <c r="FQ9">
        <f>'v7-2015'!FQ9-'Mar2013'!FQ9</f>
        <v>0</v>
      </c>
      <c r="FR9">
        <f>'v7-2015'!FR9-'Mar2013'!FR9</f>
        <v>0</v>
      </c>
      <c r="FS9">
        <f>'v7-2015'!FS9-'Mar2013'!FS9</f>
        <v>0</v>
      </c>
      <c r="FT9">
        <f>'v7-2015'!FT9-'Mar2013'!FT9</f>
        <v>0</v>
      </c>
      <c r="FU9">
        <f>'v7-2015'!FU9-'Mar2013'!FU9</f>
        <v>0</v>
      </c>
      <c r="FV9">
        <f>'v7-2015'!FV9-'Mar2013'!FV9</f>
        <v>0</v>
      </c>
      <c r="FW9">
        <f>'v7-2015'!FW9-'Mar2013'!FW9</f>
        <v>0</v>
      </c>
      <c r="FX9">
        <f>'v7-2015'!FX9-'Mar2013'!FX9</f>
        <v>0</v>
      </c>
      <c r="FY9">
        <f>'v7-2015'!FY9-'Mar2013'!FY9</f>
        <v>0</v>
      </c>
      <c r="FZ9">
        <f>'v7-2015'!FZ9-'Mar2013'!FZ9</f>
        <v>0</v>
      </c>
      <c r="GA9">
        <f>'v7-2015'!GA9-'Mar2013'!GA9</f>
        <v>0</v>
      </c>
      <c r="GB9">
        <f>'v7-2015'!GB9-'Mar2013'!GB9</f>
        <v>0</v>
      </c>
      <c r="GC9">
        <f>'v7-2015'!GC9-'Mar2013'!GC9</f>
        <v>0</v>
      </c>
      <c r="GD9">
        <f>'v7-2015'!GD9-'Mar2013'!GD9</f>
        <v>0</v>
      </c>
      <c r="GE9">
        <f>'v7-2015'!GE9-'Mar2013'!GE9</f>
        <v>0</v>
      </c>
      <c r="GF9">
        <f>'v7-2015'!GF9-'Mar2013'!GF9</f>
        <v>0</v>
      </c>
      <c r="GG9">
        <f>'v7-2015'!GG9-'Mar2013'!GG9</f>
        <v>0</v>
      </c>
      <c r="GH9">
        <f>'v7-2015'!GH9-'Mar2013'!GH9</f>
        <v>0</v>
      </c>
      <c r="GI9">
        <f>'v7-2015'!GI9-'Mar2013'!GI9</f>
        <v>0</v>
      </c>
      <c r="GJ9">
        <f>'v7-2015'!GJ9-'Mar2013'!GJ9</f>
        <v>0</v>
      </c>
      <c r="GK9">
        <f>'v7-2015'!GK9-'Mar2013'!GK9</f>
        <v>0</v>
      </c>
      <c r="GL9">
        <f>'v7-2015'!GL9-'Mar2013'!GL9</f>
        <v>0</v>
      </c>
      <c r="GM9">
        <f>'v7-2015'!GM9-'Mar2013'!GM9</f>
        <v>0</v>
      </c>
      <c r="GN9">
        <f>'v7-2015'!GN9-'Mar2013'!GN9</f>
        <v>0</v>
      </c>
      <c r="GO9">
        <f>'v7-2015'!GO9-'Mar2013'!GO9</f>
        <v>0</v>
      </c>
      <c r="GP9">
        <f>'v7-2015'!GP9-'Mar2013'!GP9</f>
        <v>0</v>
      </c>
      <c r="GQ9">
        <f>'v7-2015'!GQ9-'Mar2013'!GQ9</f>
        <v>0</v>
      </c>
      <c r="GR9">
        <f>'v7-2015'!GR9-'Mar2013'!GR9</f>
        <v>0</v>
      </c>
      <c r="GS9">
        <f>'v7-2015'!GS9-'Mar2013'!GS9</f>
        <v>0</v>
      </c>
      <c r="GT9">
        <f>'v7-2015'!GT9-'Mar2013'!GT9</f>
        <v>0</v>
      </c>
      <c r="GU9">
        <f>'v7-2015'!GU9-'Mar2013'!GU9</f>
        <v>0</v>
      </c>
      <c r="GV9">
        <f>'v7-2015'!GV9-'Mar2013'!GV9</f>
        <v>0</v>
      </c>
      <c r="GW9">
        <f>'v7-2015'!GW9-'Mar2013'!GW9</f>
        <v>0</v>
      </c>
      <c r="GX9">
        <f>'v7-2015'!GX9-'Mar2013'!GX9</f>
        <v>0</v>
      </c>
      <c r="GY9">
        <f>'v7-2015'!GY9-'Mar2013'!GY9</f>
        <v>0</v>
      </c>
      <c r="GZ9">
        <f>'v7-2015'!GZ9-'Mar2013'!GZ9</f>
        <v>0</v>
      </c>
      <c r="HA9">
        <f>'v7-2015'!HA9-'Mar2013'!HA9</f>
        <v>0</v>
      </c>
      <c r="HB9">
        <f>'v7-2015'!HB9-'Mar2013'!HB9</f>
        <v>0</v>
      </c>
      <c r="HC9">
        <f>'v7-2015'!HC9-'Mar2013'!HC9</f>
        <v>0</v>
      </c>
      <c r="HD9">
        <f>'v7-2015'!HD9-'Mar2013'!HD9</f>
        <v>0</v>
      </c>
      <c r="HE9">
        <f>'v7-2015'!HE9-'Mar2013'!HE9</f>
        <v>0</v>
      </c>
      <c r="HF9">
        <f>'v7-2015'!HF9-'Mar2013'!HF9</f>
        <v>0</v>
      </c>
      <c r="HG9">
        <f>'v7-2015'!HG9-'Mar2013'!HG9</f>
        <v>0</v>
      </c>
      <c r="HH9">
        <f>'v7-2015'!HH9-'Mar2013'!HH9</f>
        <v>0</v>
      </c>
      <c r="HI9">
        <f>'v7-2015'!HI9-'Mar2013'!HI9</f>
        <v>0</v>
      </c>
      <c r="HJ9">
        <f>'v7-2015'!HJ9-'Mar2013'!HJ9</f>
        <v>0</v>
      </c>
      <c r="HK9">
        <f>'v7-2015'!HK9-'Mar2013'!HK9</f>
        <v>0</v>
      </c>
      <c r="HL9">
        <f>'v7-2015'!HL9-'Mar2013'!HL9</f>
        <v>0</v>
      </c>
      <c r="HM9">
        <f>'v7-2015'!HM9-'Mar2013'!HM9</f>
        <v>0</v>
      </c>
      <c r="HN9">
        <f>'v7-2015'!HN9-'Mar2013'!HN9</f>
        <v>0</v>
      </c>
      <c r="HO9">
        <f>'v7-2015'!HO9-'Mar2013'!HO9</f>
        <v>0</v>
      </c>
      <c r="HP9">
        <f>'v7-2015'!HP9-'Mar2013'!HP9</f>
        <v>0</v>
      </c>
      <c r="HQ9">
        <f>'v7-2015'!HQ9-'Mar2013'!HQ9</f>
        <v>0</v>
      </c>
      <c r="HR9">
        <f>'v7-2015'!HR9-'Mar2013'!HR9</f>
        <v>0</v>
      </c>
      <c r="HS9">
        <f>'v7-2015'!HS9-'Mar2013'!HS9</f>
        <v>0</v>
      </c>
      <c r="HT9">
        <f>'v7-2015'!HT9-'Mar2013'!HT9</f>
        <v>0</v>
      </c>
      <c r="HU9">
        <f>'v7-2015'!HU9-'Mar2013'!HU9</f>
        <v>0</v>
      </c>
      <c r="HV9">
        <f>'v7-2015'!HV9-'Mar2013'!HV9</f>
        <v>0</v>
      </c>
      <c r="HW9">
        <f>'v7-2015'!HW9-'Mar2013'!HW9</f>
        <v>0</v>
      </c>
      <c r="HX9">
        <f>'v7-2015'!HX9-'Mar2013'!HX9</f>
        <v>0</v>
      </c>
      <c r="HY9">
        <f>'v7-2015'!HY9-'Mar2013'!HY9</f>
        <v>0</v>
      </c>
      <c r="HZ9">
        <f>'v7-2015'!HZ9-'Mar2013'!HZ9</f>
        <v>0</v>
      </c>
      <c r="IA9">
        <f>'v7-2015'!IA9-'Mar2013'!IA9</f>
        <v>0</v>
      </c>
      <c r="IB9">
        <f>'v7-2015'!IB9-'Mar2013'!IB9</f>
        <v>0</v>
      </c>
      <c r="IC9">
        <f>'v7-2015'!IC9-'Mar2013'!IC9</f>
        <v>0</v>
      </c>
      <c r="ID9">
        <f>'v7-2015'!ID9-'Mar2013'!ID9</f>
        <v>0</v>
      </c>
      <c r="IE9">
        <f>'v7-2015'!IE9-'Mar2013'!IE9</f>
        <v>0</v>
      </c>
      <c r="IF9">
        <f>'v7-2015'!IF9-'Mar2013'!IF9</f>
        <v>0</v>
      </c>
      <c r="IG9">
        <f>'v7-2015'!IG9-'Mar2013'!IG9</f>
        <v>0</v>
      </c>
      <c r="IH9">
        <f>'v7-2015'!IH9-'Mar2013'!IH9</f>
        <v>0</v>
      </c>
      <c r="II9">
        <f>'v7-2015'!II9-'Mar2013'!II9</f>
        <v>0</v>
      </c>
      <c r="IJ9">
        <f>'v7-2015'!IJ9-'Mar2013'!IJ9</f>
        <v>0</v>
      </c>
      <c r="IK9">
        <f>'v7-2015'!IK9-'Mar2013'!IK9</f>
        <v>0</v>
      </c>
      <c r="IL9">
        <f>'v7-2015'!IL9-'Mar2013'!IL9</f>
        <v>0</v>
      </c>
      <c r="IM9">
        <f>'v7-2015'!IM9-'Mar2013'!IM9</f>
        <v>0</v>
      </c>
      <c r="IN9">
        <f>'v7-2015'!IN9-'Mar2013'!IN9</f>
        <v>0</v>
      </c>
      <c r="IO9">
        <f>'v7-2015'!IO9-'Mar2013'!IO9</f>
        <v>0</v>
      </c>
      <c r="IP9">
        <f>'v7-2015'!IP9-'Mar2013'!IP9</f>
        <v>0</v>
      </c>
      <c r="IQ9">
        <f>'v7-2015'!IQ9-'Mar2013'!IQ9</f>
        <v>0</v>
      </c>
      <c r="IR9">
        <f>'v7-2015'!IR9-'Mar2013'!IR9</f>
        <v>0</v>
      </c>
      <c r="IS9">
        <f>'v7-2015'!IS9-'Mar2013'!IS9</f>
        <v>0</v>
      </c>
      <c r="IT9">
        <f>'v7-2015'!IT9-'Mar2013'!IT9</f>
        <v>0</v>
      </c>
      <c r="IU9">
        <f>'v7-2015'!IU9-'Mar2013'!IU9</f>
        <v>0</v>
      </c>
      <c r="IV9">
        <f>'v7-2015'!IV9-'Mar2013'!IV9</f>
        <v>0</v>
      </c>
      <c r="IW9">
        <f>'v7-2015'!IW9-'Mar2013'!IW9</f>
        <v>0</v>
      </c>
      <c r="IX9">
        <f>'v7-2015'!IX9-'Mar2013'!IX9</f>
        <v>0</v>
      </c>
      <c r="IY9">
        <f>'v7-2015'!IY9-'Mar2013'!IY9</f>
        <v>0</v>
      </c>
      <c r="IZ9">
        <f>'v7-2015'!IZ9-'Mar2013'!IZ9</f>
        <v>0</v>
      </c>
      <c r="JA9">
        <f>'v7-2015'!JA9-'Mar2013'!JA9</f>
        <v>0</v>
      </c>
      <c r="JB9">
        <f>'v7-2015'!JB9-'Mar2013'!JB9</f>
        <v>0</v>
      </c>
      <c r="JC9">
        <f>'v7-2015'!JC9-'Mar2013'!JC9</f>
        <v>0</v>
      </c>
      <c r="JD9">
        <f>'v7-2015'!JD9-'Mar2013'!JD9</f>
        <v>0</v>
      </c>
      <c r="JE9">
        <f>'v7-2015'!JE9-'Mar2013'!JE9</f>
        <v>0</v>
      </c>
      <c r="JF9">
        <f>'v7-2015'!JF9-'Mar2013'!JF9</f>
        <v>0</v>
      </c>
      <c r="JG9">
        <f>'v7-2015'!JG9-'Mar2013'!JG9</f>
        <v>0</v>
      </c>
      <c r="JH9">
        <f>'v7-2015'!JH9-'Mar2013'!JH9</f>
        <v>0</v>
      </c>
      <c r="JI9">
        <f>'v7-2015'!JI9-'Mar2013'!JI9</f>
        <v>0</v>
      </c>
      <c r="JJ9">
        <f>'v7-2015'!JJ9-'Mar2013'!JJ9</f>
        <v>0</v>
      </c>
      <c r="JK9">
        <f>'v7-2015'!JK9-'Mar2013'!JK9</f>
        <v>0</v>
      </c>
      <c r="JL9">
        <f>'v7-2015'!JL9-'Mar2013'!JL9</f>
        <v>0</v>
      </c>
      <c r="JM9">
        <f>'v7-2015'!JM9-'Mar2013'!JM9</f>
        <v>0</v>
      </c>
      <c r="JN9">
        <f>'v7-2015'!JN9-'Mar2013'!JN9</f>
        <v>0</v>
      </c>
      <c r="JO9">
        <f>'v7-2015'!JO9-'Mar2013'!JO9</f>
        <v>0</v>
      </c>
      <c r="JP9">
        <f>'v7-2015'!JP9-'Mar2013'!JP9</f>
        <v>0</v>
      </c>
      <c r="JQ9">
        <f>'v7-2015'!JQ9-'Mar2013'!JQ9</f>
        <v>0</v>
      </c>
      <c r="JR9">
        <f>'v7-2015'!JR9-'Mar2013'!JR9</f>
        <v>0</v>
      </c>
      <c r="JS9">
        <f>'v7-2015'!JS9-'Mar2013'!JS9</f>
        <v>0</v>
      </c>
      <c r="JT9">
        <f>'v7-2015'!JT9-'Mar2013'!JT9</f>
        <v>0</v>
      </c>
      <c r="JU9">
        <f>'v7-2015'!JU9-'Mar2013'!JU9</f>
        <v>0</v>
      </c>
      <c r="JV9">
        <f>'v7-2015'!JV9-'Mar2013'!JV9</f>
        <v>0</v>
      </c>
      <c r="JW9">
        <f>'v7-2015'!JW9-'Mar2013'!JW9</f>
        <v>0</v>
      </c>
      <c r="JX9">
        <f>'v7-2015'!JX9-'Mar2013'!JX9</f>
        <v>0</v>
      </c>
      <c r="JY9">
        <f>'v7-2015'!JY9-'Mar2013'!JY9</f>
        <v>0</v>
      </c>
      <c r="JZ9">
        <f>'v7-2015'!JZ9-'Mar2013'!JZ9</f>
        <v>0</v>
      </c>
      <c r="KA9">
        <f>'v7-2015'!KA9-'Mar2013'!KA9</f>
        <v>0</v>
      </c>
      <c r="KB9">
        <f>'v7-2015'!KB9-'Mar2013'!KB9</f>
        <v>0</v>
      </c>
      <c r="KC9">
        <f>'v7-2015'!KC9-'Mar2013'!KC9</f>
        <v>0</v>
      </c>
      <c r="KD9">
        <f>'v7-2015'!KD9-'Mar2013'!KD9</f>
        <v>0</v>
      </c>
      <c r="KE9">
        <f>'v7-2015'!KE9-'Mar2013'!KE9</f>
        <v>0</v>
      </c>
      <c r="KF9">
        <f>'v7-2015'!KF9-'Mar2013'!KF9</f>
        <v>0</v>
      </c>
      <c r="KG9">
        <f>'v7-2015'!KG9-'Mar2013'!KG9</f>
        <v>0</v>
      </c>
      <c r="KH9">
        <f>'v7-2015'!KH9-'Mar2013'!KH9</f>
        <v>0</v>
      </c>
      <c r="KI9">
        <f>'v7-2015'!KI9-'Mar2013'!KI9</f>
        <v>0</v>
      </c>
      <c r="KJ9">
        <f>'v7-2015'!KJ9-'Mar2013'!KJ9</f>
        <v>0</v>
      </c>
      <c r="KK9">
        <f>'v7-2015'!KK9-'Mar2013'!KK9</f>
        <v>0</v>
      </c>
      <c r="KL9">
        <f>'v7-2015'!KL9-'Mar2013'!KL9</f>
        <v>0</v>
      </c>
      <c r="KM9">
        <f>'v7-2015'!KM9-'Mar2013'!KM9</f>
        <v>0</v>
      </c>
      <c r="KN9">
        <f>'v7-2015'!KN9-'Mar2013'!KN9</f>
        <v>0</v>
      </c>
      <c r="KO9">
        <f>'v7-2015'!KO9-'Mar2013'!KO9</f>
        <v>0</v>
      </c>
      <c r="KP9">
        <f>'v7-2015'!KP9-'Mar2013'!KP9</f>
        <v>0</v>
      </c>
      <c r="KQ9">
        <f>'v7-2015'!KQ9-'Mar2013'!KQ9</f>
        <v>0</v>
      </c>
      <c r="KR9">
        <f>'v7-2015'!KR9-'Mar2013'!KR9</f>
        <v>0</v>
      </c>
      <c r="KS9">
        <f>'v7-2015'!KS9-'Mar2013'!KS9</f>
        <v>0</v>
      </c>
      <c r="KT9">
        <f>'v7-2015'!KT9-'Mar2013'!KT9</f>
        <v>0</v>
      </c>
      <c r="KU9">
        <f>'v7-2015'!KU9-'Mar2013'!KU9</f>
        <v>0</v>
      </c>
      <c r="KV9">
        <f>'v7-2015'!KV9-'Mar2013'!KV9</f>
        <v>0</v>
      </c>
      <c r="KW9">
        <f>'v7-2015'!KW9-'Mar2013'!KW9</f>
        <v>0</v>
      </c>
      <c r="KX9">
        <f>'v7-2015'!KX9-'Mar2013'!KX9</f>
        <v>0</v>
      </c>
      <c r="KY9">
        <f>'v7-2015'!KY9-'Mar2013'!KY9</f>
        <v>0</v>
      </c>
      <c r="KZ9">
        <f>'v7-2015'!KZ9-'Mar2013'!KZ9</f>
        <v>0</v>
      </c>
      <c r="LA9">
        <f>'v7-2015'!LA9-'Mar2013'!LA9</f>
        <v>0</v>
      </c>
      <c r="LB9">
        <f>'v7-2015'!LB9-'Mar2013'!LB9</f>
        <v>0</v>
      </c>
      <c r="LC9">
        <f>'v7-2015'!LC9-'Mar2013'!LC9</f>
        <v>0</v>
      </c>
      <c r="LD9">
        <f>'v7-2015'!LD9-'Mar2013'!LD9</f>
        <v>0</v>
      </c>
      <c r="LE9">
        <f>'v7-2015'!LE9-'Mar2013'!LE9</f>
        <v>0</v>
      </c>
      <c r="LF9">
        <f>'v7-2015'!LF9-'Mar2013'!LF9</f>
        <v>0</v>
      </c>
      <c r="LG9">
        <f>'v7-2015'!LG9-'Mar2013'!LG9</f>
        <v>0</v>
      </c>
      <c r="LH9">
        <f>'v7-2015'!LH9-'Mar2013'!LH9</f>
        <v>0</v>
      </c>
      <c r="LI9">
        <f>'v7-2015'!LI9-'Mar2013'!LI9</f>
        <v>0</v>
      </c>
      <c r="LJ9">
        <f>'v7-2015'!LJ9-'Mar2013'!LJ9</f>
        <v>0</v>
      </c>
      <c r="LK9">
        <f>'v7-2015'!LK9-'Mar2013'!LK9</f>
        <v>0</v>
      </c>
      <c r="LL9">
        <f>'v7-2015'!LL9-'Mar2013'!LL9</f>
        <v>0</v>
      </c>
      <c r="LM9">
        <f>'v7-2015'!LM9-'Mar2013'!LM9</f>
        <v>0</v>
      </c>
      <c r="LN9">
        <f>'v7-2015'!LN9-'Mar2013'!LN9</f>
        <v>0</v>
      </c>
      <c r="LO9">
        <f>'v7-2015'!LO9-'Mar2013'!LO9</f>
        <v>0</v>
      </c>
      <c r="LP9">
        <f>'v7-2015'!LP9-'Mar2013'!LP9</f>
        <v>0</v>
      </c>
      <c r="LQ9">
        <f>'v7-2015'!LQ9-'Mar2013'!LQ9</f>
        <v>0</v>
      </c>
      <c r="LR9">
        <f>'v7-2015'!LR9-'Mar2013'!LR9</f>
        <v>0</v>
      </c>
      <c r="LS9">
        <f>'v7-2015'!LS9-'Mar2013'!LS9</f>
        <v>0</v>
      </c>
      <c r="LT9">
        <f>'v7-2015'!LT9-'Mar2013'!LT9</f>
        <v>0</v>
      </c>
      <c r="LU9">
        <f>'v7-2015'!LU9-'Mar2013'!LU9</f>
        <v>0</v>
      </c>
      <c r="LV9">
        <f>'v7-2015'!LV9-'Mar2013'!LV9</f>
        <v>0</v>
      </c>
      <c r="LW9">
        <f>'v7-2015'!LW9-'Mar2013'!LW9</f>
        <v>0</v>
      </c>
      <c r="LX9">
        <f>'v7-2015'!LX9-'Mar2013'!LX9</f>
        <v>0</v>
      </c>
      <c r="LY9">
        <f>'v7-2015'!LY9-'Mar2013'!LY9</f>
        <v>0</v>
      </c>
      <c r="LZ9">
        <f>'v7-2015'!LZ9-'Mar2013'!LZ9</f>
        <v>0</v>
      </c>
      <c r="MA9">
        <f>'v7-2015'!MA9-'Mar2013'!MA9</f>
        <v>0</v>
      </c>
      <c r="MB9">
        <f>'v7-2015'!MB9-'Mar2013'!MB9</f>
        <v>0</v>
      </c>
      <c r="MC9">
        <f>'v7-2015'!MC9-'Mar2013'!MC9</f>
        <v>0</v>
      </c>
      <c r="MD9">
        <f>'v7-2015'!MD9-'Mar2013'!MD9</f>
        <v>0</v>
      </c>
      <c r="ME9">
        <f>'v7-2015'!ME9-'Mar2013'!ME9</f>
        <v>0</v>
      </c>
      <c r="MF9">
        <f>'v7-2015'!MF9-'Mar2013'!MF9</f>
        <v>0</v>
      </c>
      <c r="MG9">
        <f>'v7-2015'!MG9-'Mar2013'!MG9</f>
        <v>0</v>
      </c>
      <c r="MH9">
        <f>'v7-2015'!MH9-'Mar2013'!MH9</f>
        <v>0</v>
      </c>
      <c r="MI9">
        <f>'v7-2015'!MI9-'Mar2013'!MI9</f>
        <v>0</v>
      </c>
      <c r="MJ9">
        <f>'v7-2015'!MJ9-'Mar2013'!MJ9</f>
        <v>0</v>
      </c>
      <c r="MK9">
        <f>'v7-2015'!MK9-'Mar2013'!MK9</f>
        <v>0</v>
      </c>
      <c r="ML9">
        <f>'v7-2015'!ML9-'Mar2013'!ML9</f>
        <v>0</v>
      </c>
      <c r="MM9">
        <f>'v7-2015'!MM9-'Mar2013'!MM9</f>
        <v>0</v>
      </c>
      <c r="MN9">
        <f>'v7-2015'!MN9-'Mar2013'!MN9</f>
        <v>0</v>
      </c>
      <c r="MO9">
        <f>'v7-2015'!MO9-'Mar2013'!MO9</f>
        <v>0</v>
      </c>
      <c r="MP9">
        <f>'v7-2015'!MP9-'Mar2013'!MP9</f>
        <v>0</v>
      </c>
      <c r="MQ9">
        <f>'v7-2015'!MQ9-'Mar2013'!MQ9</f>
        <v>0</v>
      </c>
      <c r="MR9">
        <f>'v7-2015'!MR9-'Mar2013'!MR9</f>
        <v>0</v>
      </c>
      <c r="MS9">
        <f>'v7-2015'!MS9-'Mar2013'!MS9</f>
        <v>0</v>
      </c>
      <c r="MT9">
        <f>'v7-2015'!MT9-'Mar2013'!MT9</f>
        <v>0</v>
      </c>
      <c r="MU9">
        <f>'v7-2015'!MU9-'Mar2013'!MU9</f>
        <v>0</v>
      </c>
      <c r="MV9">
        <f>'v7-2015'!MV9-'Mar2013'!MV9</f>
        <v>0</v>
      </c>
      <c r="MW9">
        <f>'v7-2015'!MW9-'Mar2013'!MW9</f>
        <v>0</v>
      </c>
      <c r="MX9">
        <f>'v7-2015'!MX9-'Mar2013'!MX9</f>
        <v>0</v>
      </c>
      <c r="MY9">
        <f>'v7-2015'!MY9-'Mar2013'!MY9</f>
        <v>0</v>
      </c>
      <c r="MZ9">
        <f>'v7-2015'!MZ9-'Mar2013'!MZ9</f>
        <v>0</v>
      </c>
      <c r="NA9">
        <f>'v7-2015'!NA9-'Mar2013'!NA9</f>
        <v>0</v>
      </c>
      <c r="NB9">
        <f>'v7-2015'!NB9-'Mar2013'!NB9</f>
        <v>0</v>
      </c>
      <c r="NC9">
        <f>'v7-2015'!NC9-'Mar2013'!NC9</f>
        <v>0</v>
      </c>
      <c r="ND9">
        <f>'v7-2015'!ND9-'Mar2013'!ND9</f>
        <v>0</v>
      </c>
      <c r="NE9">
        <f>'v7-2015'!NE9-'Mar2013'!NE9</f>
        <v>0</v>
      </c>
      <c r="NF9">
        <f>'v7-2015'!NF9-'Mar2013'!NF9</f>
        <v>0</v>
      </c>
      <c r="NG9">
        <f>'v7-2015'!NG9-'Mar2013'!NG9</f>
        <v>0</v>
      </c>
      <c r="NH9">
        <f>'v7-2015'!NH9-'Mar2013'!NH9</f>
        <v>0</v>
      </c>
      <c r="NI9">
        <f>'v7-2015'!NI9-'Mar2013'!NI9</f>
        <v>0</v>
      </c>
      <c r="NJ9">
        <f>'v7-2015'!NJ9-'Mar2013'!NJ9</f>
        <v>0</v>
      </c>
      <c r="NK9">
        <f>'v7-2015'!NK9-'Mar2013'!NK9</f>
        <v>0</v>
      </c>
      <c r="NL9">
        <f>'v7-2015'!NL9-'Mar2013'!NL9</f>
        <v>0</v>
      </c>
      <c r="NM9">
        <f>'v7-2015'!NM9-'Mar2013'!NM9</f>
        <v>0</v>
      </c>
      <c r="NN9">
        <f>'v7-2015'!NN9-'Mar2013'!NN9</f>
        <v>0</v>
      </c>
      <c r="NO9">
        <f>'v7-2015'!NO9-'Mar2013'!NO9</f>
        <v>0</v>
      </c>
      <c r="NP9">
        <f>'v7-2015'!NP9-'Mar2013'!NP9</f>
        <v>0</v>
      </c>
      <c r="NQ9">
        <f>'v7-2015'!NQ9-'Mar2013'!NQ9</f>
        <v>0</v>
      </c>
      <c r="NR9">
        <f>'v7-2015'!NR9-'Mar2013'!NR9</f>
        <v>0</v>
      </c>
      <c r="NS9">
        <f>'v7-2015'!NS9-'Mar2013'!NS9</f>
        <v>0</v>
      </c>
      <c r="NT9">
        <f>'v7-2015'!NT9-'Mar2013'!NT9</f>
        <v>0</v>
      </c>
      <c r="NU9">
        <f>'v7-2015'!NU9-'Mar2013'!NU9</f>
        <v>0</v>
      </c>
      <c r="NV9">
        <f>'v7-2015'!NV9-'Mar2013'!NV9</f>
        <v>0</v>
      </c>
      <c r="NW9">
        <f>'v7-2015'!NW9-'Mar2013'!NW9</f>
        <v>0</v>
      </c>
      <c r="NX9">
        <f>'v7-2015'!NX9-'Mar2013'!NX9</f>
        <v>0</v>
      </c>
      <c r="NY9">
        <f>'v7-2015'!NY9-'Mar2013'!NY9</f>
        <v>0</v>
      </c>
      <c r="NZ9">
        <f>'v7-2015'!NZ9-'Mar2013'!NZ9</f>
        <v>0</v>
      </c>
      <c r="OA9">
        <f>'v7-2015'!OA9-'Mar2013'!OA9</f>
        <v>0</v>
      </c>
      <c r="OB9">
        <f>'v7-2015'!OB9-'Mar2013'!OB9</f>
        <v>0</v>
      </c>
      <c r="OC9">
        <f>'v7-2015'!OC9-'Mar2013'!OC9</f>
        <v>0</v>
      </c>
      <c r="OD9">
        <f>'v7-2015'!OD9-'Mar2013'!OD9</f>
        <v>0</v>
      </c>
      <c r="OE9">
        <f>'v7-2015'!OE9-'Mar2013'!OE9</f>
        <v>0</v>
      </c>
      <c r="OF9">
        <f>'v7-2015'!OF9-'Mar2013'!OF9</f>
        <v>0</v>
      </c>
      <c r="OG9">
        <f>'v7-2015'!OG9-'Mar2013'!OG9</f>
        <v>0</v>
      </c>
      <c r="OH9">
        <f>'v7-2015'!OH9-'Mar2013'!OH9</f>
        <v>0</v>
      </c>
      <c r="OI9">
        <f>'v7-2015'!OI9-'Mar2013'!OI9</f>
        <v>0</v>
      </c>
      <c r="OJ9">
        <f>'v7-2015'!OJ9-'Mar2013'!OJ9</f>
        <v>0</v>
      </c>
      <c r="OK9">
        <f>'v7-2015'!OK9-'Mar2013'!OK9</f>
        <v>0</v>
      </c>
      <c r="OL9">
        <f>'v7-2015'!OL9-'Mar2013'!OL9</f>
        <v>0</v>
      </c>
      <c r="OM9">
        <f>'v7-2015'!OM9-'Mar2013'!OM9</f>
        <v>0</v>
      </c>
      <c r="ON9">
        <f>'v7-2015'!ON9-'Mar2013'!ON9</f>
        <v>0</v>
      </c>
      <c r="OO9">
        <f>'v7-2015'!OO9-'Mar2013'!OO9</f>
        <v>0</v>
      </c>
      <c r="OP9">
        <f>'v7-2015'!OP9-'Mar2013'!OP9</f>
        <v>0</v>
      </c>
      <c r="OQ9">
        <f>'v7-2015'!OQ9-'Mar2013'!OQ9</f>
        <v>0</v>
      </c>
      <c r="OR9">
        <f>'v7-2015'!OR9-'Mar2013'!OR9</f>
        <v>0</v>
      </c>
      <c r="OS9">
        <f>'v7-2015'!OS9-'Mar2013'!OS9</f>
        <v>0</v>
      </c>
      <c r="OT9">
        <f>'v7-2015'!OT9-'Mar2013'!OT9</f>
        <v>0</v>
      </c>
      <c r="OU9">
        <f>'v7-2015'!OU9-'Mar2013'!OU9</f>
        <v>0</v>
      </c>
      <c r="OV9">
        <f>'v7-2015'!OV9-'Mar2013'!OV9</f>
        <v>0</v>
      </c>
      <c r="OW9">
        <f>'v7-2015'!OW9-'Mar2013'!OW9</f>
        <v>0</v>
      </c>
      <c r="OX9">
        <f>'v7-2015'!OX9-'Mar2013'!OX9</f>
        <v>0</v>
      </c>
      <c r="OY9">
        <f>'v7-2015'!OY9-'Mar2013'!OY9</f>
        <v>0</v>
      </c>
      <c r="OZ9">
        <f>'v7-2015'!OZ9-'Mar2013'!OZ9</f>
        <v>0</v>
      </c>
      <c r="PA9">
        <f>'v7-2015'!PA9-'Mar2013'!PA9</f>
        <v>0</v>
      </c>
      <c r="PB9">
        <f>'v7-2015'!PB9-'Mar2013'!PB9</f>
        <v>0</v>
      </c>
      <c r="PC9">
        <f>'v7-2015'!PC9-'Mar2013'!PC9</f>
        <v>0</v>
      </c>
      <c r="PD9">
        <f>'v7-2015'!PD9-'Mar2013'!PD9</f>
        <v>0</v>
      </c>
      <c r="PE9">
        <f>'v7-2015'!PE9-'Mar2013'!PE9</f>
        <v>0</v>
      </c>
      <c r="PF9">
        <f>'v7-2015'!PF9-'Mar2013'!PF9</f>
        <v>0</v>
      </c>
      <c r="PG9">
        <f>'v7-2015'!PG9-'Mar2013'!PG9</f>
        <v>0</v>
      </c>
      <c r="PH9">
        <f>'v7-2015'!PH9-'Mar2013'!PH9</f>
        <v>0</v>
      </c>
      <c r="PI9">
        <f>'v7-2015'!PI9-'Mar2013'!PI9</f>
        <v>0</v>
      </c>
      <c r="PJ9">
        <f>'v7-2015'!PJ9-'Mar2013'!PJ9</f>
        <v>0</v>
      </c>
      <c r="PK9">
        <f>'v7-2015'!PK9-'Mar2013'!PK9</f>
        <v>0</v>
      </c>
      <c r="PL9">
        <f>'v7-2015'!PL9-'Mar2013'!PL9</f>
        <v>0</v>
      </c>
      <c r="PM9">
        <f>'v7-2015'!PM9-'Mar2013'!PM9</f>
        <v>0</v>
      </c>
      <c r="PN9">
        <f>'v7-2015'!PN9-'Mar2013'!PN9</f>
        <v>0</v>
      </c>
      <c r="PO9">
        <f>'v7-2015'!PO9-'Mar2013'!PO9</f>
        <v>0</v>
      </c>
      <c r="PP9">
        <f>'v7-2015'!PP9-'Mar2013'!PP9</f>
        <v>0</v>
      </c>
      <c r="PQ9">
        <f>'v7-2015'!PQ9-'Mar2013'!PQ9</f>
        <v>0</v>
      </c>
      <c r="PR9">
        <f>'v7-2015'!PR9-'Mar2013'!PR9</f>
        <v>0</v>
      </c>
      <c r="PS9">
        <f>'v7-2015'!PS9-'Mar2013'!PS9</f>
        <v>0</v>
      </c>
      <c r="PT9">
        <f>'v7-2015'!PT9-'Mar2013'!PT9</f>
        <v>0</v>
      </c>
      <c r="PU9">
        <f>'v7-2015'!PU9-'Mar2013'!PU9</f>
        <v>0</v>
      </c>
      <c r="PV9">
        <f>'v7-2015'!PV9-'Mar2013'!PV9</f>
        <v>0</v>
      </c>
      <c r="PW9">
        <f>'v7-2015'!PW9-'Mar2013'!PW9</f>
        <v>0</v>
      </c>
      <c r="PX9">
        <f>'v7-2015'!PX9-'Mar2013'!PX9</f>
        <v>0</v>
      </c>
      <c r="PY9">
        <f>'v7-2015'!PY9-'Mar2013'!PY9</f>
        <v>0</v>
      </c>
      <c r="PZ9">
        <f>'v7-2015'!PZ9-'Mar2013'!PZ9</f>
        <v>0</v>
      </c>
      <c r="QA9">
        <f>'v7-2015'!QA9-'Mar2013'!QA9</f>
        <v>0</v>
      </c>
      <c r="QB9">
        <f>'v7-2015'!QB9-'Mar2013'!QB9</f>
        <v>0</v>
      </c>
      <c r="QC9">
        <f>'v7-2015'!QC9-'Mar2013'!QC9</f>
        <v>0</v>
      </c>
      <c r="QD9">
        <f>'v7-2015'!QD9-'Mar2013'!QD9</f>
        <v>0</v>
      </c>
      <c r="QE9">
        <f>'v7-2015'!QE9-'Mar2013'!QE9</f>
        <v>0</v>
      </c>
      <c r="QF9">
        <f>'v7-2015'!QF9-'Mar2013'!QF9</f>
        <v>0</v>
      </c>
      <c r="QG9">
        <f>'v7-2015'!QG9-'Mar2013'!QG9</f>
        <v>0</v>
      </c>
      <c r="QH9">
        <f>'v7-2015'!QH9-'Mar2013'!QH9</f>
        <v>0</v>
      </c>
      <c r="QI9">
        <f>'v7-2015'!QI9-'Mar2013'!QI9</f>
        <v>0</v>
      </c>
      <c r="QJ9">
        <f>'v7-2015'!QJ9-'Mar2013'!QJ9</f>
        <v>0</v>
      </c>
      <c r="QK9">
        <f>'v7-2015'!QK9-'Mar2013'!QK9</f>
        <v>0</v>
      </c>
      <c r="QL9">
        <f>'v7-2015'!QL9-'Mar2013'!QL9</f>
        <v>0</v>
      </c>
      <c r="QM9">
        <f>'v7-2015'!QM9-'Mar2013'!QM9</f>
        <v>0</v>
      </c>
      <c r="QN9">
        <f>'v7-2015'!QN9-'Mar2013'!QN9</f>
        <v>0</v>
      </c>
      <c r="QO9">
        <f>'v7-2015'!QO9-'Mar2013'!QO9</f>
        <v>0</v>
      </c>
      <c r="QP9">
        <f>'v7-2015'!QP9-'Mar2013'!QP9</f>
        <v>0</v>
      </c>
      <c r="QQ9">
        <f>'v7-2015'!QQ9-'Mar2013'!QQ9</f>
        <v>0</v>
      </c>
      <c r="QR9">
        <f>'v7-2015'!QR9-'Mar2013'!QR9</f>
        <v>0</v>
      </c>
      <c r="QS9">
        <f>'v7-2015'!QS9-'Mar2013'!QS9</f>
        <v>0</v>
      </c>
      <c r="QT9">
        <f>'v7-2015'!QT9-'Mar2013'!QT9</f>
        <v>0</v>
      </c>
      <c r="QU9">
        <f>'v7-2015'!QU9-'Mar2013'!QU9</f>
        <v>0</v>
      </c>
      <c r="QV9">
        <f>'v7-2015'!QV9-'Mar2013'!QV9</f>
        <v>0</v>
      </c>
      <c r="QW9">
        <f>'v7-2015'!QW9-'Mar2013'!QW9</f>
        <v>0</v>
      </c>
      <c r="QX9">
        <f>'v7-2015'!QX9-'Mar2013'!QX9</f>
        <v>0</v>
      </c>
      <c r="QY9">
        <f>'v7-2015'!QY9-'Mar2013'!QY9</f>
        <v>0</v>
      </c>
      <c r="QZ9">
        <f>'v7-2015'!QZ9-'Mar2013'!QZ9</f>
        <v>0</v>
      </c>
      <c r="RA9">
        <f>'v7-2015'!RA9-'Mar2013'!RA9</f>
        <v>0</v>
      </c>
      <c r="RB9">
        <f>'v7-2015'!RB9-'Mar2013'!RB9</f>
        <v>0</v>
      </c>
      <c r="RC9">
        <f>'v7-2015'!RC9-'Mar2013'!RC9</f>
        <v>0</v>
      </c>
      <c r="RD9">
        <f>'v7-2015'!RD9-'Mar2013'!RD9</f>
        <v>0</v>
      </c>
      <c r="RE9">
        <f>'v7-2015'!RE9-'Mar2013'!RE9</f>
        <v>0</v>
      </c>
      <c r="RF9">
        <f>'v7-2015'!RF9-'Mar2013'!RF9</f>
        <v>0</v>
      </c>
      <c r="RG9">
        <f>'v7-2015'!RG9-'Mar2013'!RG9</f>
        <v>0</v>
      </c>
      <c r="RH9">
        <f>'v7-2015'!RH9-'Mar2013'!RH9</f>
        <v>0</v>
      </c>
      <c r="RI9">
        <f>'v7-2015'!RI9-'Mar2013'!RI9</f>
        <v>0</v>
      </c>
      <c r="RJ9">
        <f>'v7-2015'!RJ9-'Mar2013'!RJ9</f>
        <v>0</v>
      </c>
      <c r="RK9">
        <f>'v7-2015'!RK9-'Mar2013'!RK9</f>
        <v>0</v>
      </c>
      <c r="RL9">
        <f>'v7-2015'!RL9-'Mar2013'!RL9</f>
        <v>0</v>
      </c>
      <c r="RM9">
        <f>'v7-2015'!RM9-'Mar2013'!RM9</f>
        <v>0</v>
      </c>
      <c r="RN9">
        <f>'v7-2015'!RN9-'Mar2013'!RN9</f>
        <v>0</v>
      </c>
      <c r="RO9">
        <f>'v7-2015'!RO9-'Mar2013'!RO9</f>
        <v>0</v>
      </c>
      <c r="RP9">
        <f>'v7-2015'!RP9-'Mar2013'!RP9</f>
        <v>0</v>
      </c>
      <c r="RQ9">
        <f>'v7-2015'!RQ9-'Mar2013'!RQ9</f>
        <v>0</v>
      </c>
      <c r="RR9">
        <f>'v7-2015'!RR9-'Mar2013'!RR9</f>
        <v>0</v>
      </c>
      <c r="RS9">
        <f>'v7-2015'!RS9-'Mar2013'!RS9</f>
        <v>0</v>
      </c>
      <c r="RT9">
        <f>'v7-2015'!RT9-'Mar2013'!RT9</f>
        <v>0</v>
      </c>
      <c r="RU9">
        <f>'v7-2015'!RU9-'Mar2013'!RU9</f>
        <v>0</v>
      </c>
      <c r="RV9">
        <f>'v7-2015'!RV9-'Mar2013'!RV9</f>
        <v>0</v>
      </c>
      <c r="RW9">
        <f>'v7-2015'!RW9-'Mar2013'!RW9</f>
        <v>0</v>
      </c>
      <c r="RX9">
        <f>'v7-2015'!RX9-'Mar2013'!RX9</f>
        <v>0</v>
      </c>
      <c r="RY9">
        <f>'v7-2015'!RY9-'Mar2013'!RY9</f>
        <v>0</v>
      </c>
      <c r="RZ9">
        <f>'v7-2015'!RZ9-'Mar2013'!RZ9</f>
        <v>0</v>
      </c>
    </row>
    <row r="10" spans="1:494" x14ac:dyDescent="0.25">
      <c r="A10" t="s">
        <v>6</v>
      </c>
      <c r="B10">
        <f>'v7-2015'!B10-'Mar2013'!B10</f>
        <v>0</v>
      </c>
      <c r="C10">
        <f>'v7-2015'!C10-'Mar2013'!C10</f>
        <v>0</v>
      </c>
      <c r="D10">
        <f>'v7-2015'!D10-'Mar2013'!D10</f>
        <v>0</v>
      </c>
      <c r="E10">
        <f>'v7-2015'!E10-'Mar2013'!E10</f>
        <v>0</v>
      </c>
      <c r="F10">
        <f>'v7-2015'!F10-'Mar2013'!F10</f>
        <v>0</v>
      </c>
      <c r="G10">
        <f>'v7-2015'!G10-'Mar2013'!G10</f>
        <v>0</v>
      </c>
      <c r="H10">
        <f>'v7-2015'!H10-'Mar2013'!H10</f>
        <v>0</v>
      </c>
      <c r="I10">
        <f>'v7-2015'!I10-'Mar2013'!I10</f>
        <v>0</v>
      </c>
      <c r="J10">
        <f>'v7-2015'!J10-'Mar2013'!J10</f>
        <v>0</v>
      </c>
      <c r="K10">
        <f>'v7-2015'!K10-'Mar2013'!K10</f>
        <v>0</v>
      </c>
      <c r="L10">
        <f>'v7-2015'!L10-'Mar2013'!L10</f>
        <v>0</v>
      </c>
      <c r="M10">
        <f>'v7-2015'!M10-'Mar2013'!M10</f>
        <v>0</v>
      </c>
      <c r="N10">
        <f>'v7-2015'!N10-'Mar2013'!N10</f>
        <v>0</v>
      </c>
      <c r="O10">
        <f>'v7-2015'!O10-'Mar2013'!O10</f>
        <v>0</v>
      </c>
      <c r="P10">
        <f>'v7-2015'!P10-'Mar2013'!P10</f>
        <v>0</v>
      </c>
      <c r="Q10">
        <f>'v7-2015'!Q10-'Mar2013'!Q10</f>
        <v>0</v>
      </c>
      <c r="R10">
        <f>'v7-2015'!R10-'Mar2013'!R10</f>
        <v>0</v>
      </c>
      <c r="S10">
        <f>'v7-2015'!S10-'Mar2013'!S10</f>
        <v>0</v>
      </c>
      <c r="T10">
        <f>'v7-2015'!T10-'Mar2013'!T10</f>
        <v>0</v>
      </c>
      <c r="U10">
        <f>'v7-2015'!U10-'Mar2013'!U10</f>
        <v>0</v>
      </c>
      <c r="V10">
        <f>'v7-2015'!V10-'Mar2013'!V10</f>
        <v>0</v>
      </c>
      <c r="W10">
        <f>'v7-2015'!W10-'Mar2013'!W10</f>
        <v>0</v>
      </c>
      <c r="X10">
        <f>'v7-2015'!X10-'Mar2013'!X10</f>
        <v>0</v>
      </c>
      <c r="Y10">
        <f>'v7-2015'!Y10-'Mar2013'!Y10</f>
        <v>0</v>
      </c>
      <c r="Z10">
        <f>'v7-2015'!Z10-'Mar2013'!Z10</f>
        <v>0</v>
      </c>
      <c r="AA10">
        <f>'v7-2015'!AA10-'Mar2013'!AA10</f>
        <v>0</v>
      </c>
      <c r="AB10">
        <f>'v7-2015'!AB10-'Mar2013'!AB10</f>
        <v>0</v>
      </c>
      <c r="AC10">
        <f>'v7-2015'!AC10-'Mar2013'!AC10</f>
        <v>0</v>
      </c>
      <c r="AD10">
        <f>'v7-2015'!AD10-'Mar2013'!AD10</f>
        <v>0</v>
      </c>
      <c r="AE10">
        <f>'v7-2015'!AE10-'Mar2013'!AE10</f>
        <v>0</v>
      </c>
      <c r="AF10">
        <f>'v7-2015'!AF10-'Mar2013'!AF10</f>
        <v>0</v>
      </c>
      <c r="AG10">
        <f>'v7-2015'!AG10-'Mar2013'!AG10</f>
        <v>0</v>
      </c>
      <c r="AH10">
        <f>'v7-2015'!AH10-'Mar2013'!AH10</f>
        <v>0</v>
      </c>
      <c r="AI10">
        <f>'v7-2015'!AI10-'Mar2013'!AI10</f>
        <v>0</v>
      </c>
      <c r="AJ10">
        <f>'v7-2015'!AJ10-'Mar2013'!AJ10</f>
        <v>0</v>
      </c>
      <c r="AK10">
        <f>'v7-2015'!AK10-'Mar2013'!AK10</f>
        <v>0</v>
      </c>
      <c r="AL10">
        <f>'v7-2015'!AL10-'Mar2013'!AL10</f>
        <v>0</v>
      </c>
      <c r="AM10">
        <f>'v7-2015'!AM10-'Mar2013'!AM10</f>
        <v>0</v>
      </c>
      <c r="AN10">
        <f>'v7-2015'!AN10-'Mar2013'!AN10</f>
        <v>0</v>
      </c>
      <c r="AO10">
        <f>'v7-2015'!AO10-'Mar2013'!AO10</f>
        <v>0</v>
      </c>
      <c r="AP10">
        <f>'v7-2015'!AP10-'Mar2013'!AP10</f>
        <v>0</v>
      </c>
      <c r="AQ10">
        <f>'v7-2015'!AQ10-'Mar2013'!AQ10</f>
        <v>0</v>
      </c>
      <c r="AR10">
        <f>'v7-2015'!AR10-'Mar2013'!AR10</f>
        <v>0</v>
      </c>
      <c r="AS10">
        <f>'v7-2015'!AS10-'Mar2013'!AS10</f>
        <v>0</v>
      </c>
      <c r="AT10">
        <f>'v7-2015'!AT10-'Mar2013'!AT10</f>
        <v>0</v>
      </c>
      <c r="AU10">
        <f>'v7-2015'!AU10-'Mar2013'!AU10</f>
        <v>0</v>
      </c>
      <c r="AV10">
        <f>'v7-2015'!AV10-'Mar2013'!AV10</f>
        <v>0</v>
      </c>
      <c r="AW10">
        <f>'v7-2015'!AW10-'Mar2013'!AW10</f>
        <v>0</v>
      </c>
      <c r="AX10">
        <f>'v7-2015'!AX10-'Mar2013'!AX10</f>
        <v>0</v>
      </c>
      <c r="AY10">
        <f>'v7-2015'!AY10-'Mar2013'!AY10</f>
        <v>0</v>
      </c>
      <c r="AZ10">
        <f>'v7-2015'!AZ10-'Mar2013'!AZ10</f>
        <v>0</v>
      </c>
      <c r="BA10">
        <f>'v7-2015'!BA10-'Mar2013'!BA10</f>
        <v>0</v>
      </c>
      <c r="BB10">
        <f>'v7-2015'!BB10-'Mar2013'!BB10</f>
        <v>0</v>
      </c>
      <c r="BC10">
        <f>'v7-2015'!BC10-'Mar2013'!BC10</f>
        <v>0</v>
      </c>
      <c r="BD10">
        <f>'v7-2015'!BD10-'Mar2013'!BD10</f>
        <v>0</v>
      </c>
      <c r="BE10">
        <f>'v7-2015'!BE10-'Mar2013'!BE10</f>
        <v>0</v>
      </c>
      <c r="BF10">
        <f>'v7-2015'!BF10-'Mar2013'!BF10</f>
        <v>0</v>
      </c>
      <c r="BG10">
        <f>'v7-2015'!BG10-'Mar2013'!BG10</f>
        <v>0</v>
      </c>
      <c r="BH10">
        <f>'v7-2015'!BH10-'Mar2013'!BH10</f>
        <v>0</v>
      </c>
      <c r="BI10">
        <f>'v7-2015'!BI10-'Mar2013'!BI10</f>
        <v>0</v>
      </c>
      <c r="BJ10">
        <f>'v7-2015'!BJ10-'Mar2013'!BJ10</f>
        <v>0</v>
      </c>
      <c r="BK10">
        <f>'v7-2015'!BK10-'Mar2013'!BK10</f>
        <v>0</v>
      </c>
      <c r="BL10">
        <f>'v7-2015'!BL10-'Mar2013'!BL10</f>
        <v>0</v>
      </c>
      <c r="BM10">
        <f>'v7-2015'!BM10-'Mar2013'!BM10</f>
        <v>0</v>
      </c>
      <c r="BN10">
        <f>'v7-2015'!BN10-'Mar2013'!BN10</f>
        <v>0</v>
      </c>
      <c r="BO10">
        <f>'v7-2015'!BO10-'Mar2013'!BO10</f>
        <v>0</v>
      </c>
      <c r="BP10">
        <f>'v7-2015'!BP10-'Mar2013'!BP10</f>
        <v>0</v>
      </c>
      <c r="BQ10">
        <f>'v7-2015'!BQ10-'Mar2013'!BQ10</f>
        <v>0</v>
      </c>
      <c r="BR10">
        <f>'v7-2015'!BR10-'Mar2013'!BR10</f>
        <v>0</v>
      </c>
      <c r="BS10">
        <f>'v7-2015'!BS10-'Mar2013'!BS10</f>
        <v>0</v>
      </c>
      <c r="BT10">
        <f>'v7-2015'!BT10-'Mar2013'!BT10</f>
        <v>0</v>
      </c>
      <c r="BU10">
        <f>'v7-2015'!BU10-'Mar2013'!BU10</f>
        <v>0</v>
      </c>
      <c r="BV10">
        <f>'v7-2015'!BV10-'Mar2013'!BV10</f>
        <v>0</v>
      </c>
      <c r="BW10">
        <f>'v7-2015'!BW10-'Mar2013'!BW10</f>
        <v>0</v>
      </c>
      <c r="BX10">
        <f>'v7-2015'!BX10-'Mar2013'!BX10</f>
        <v>0</v>
      </c>
      <c r="BY10">
        <f>'v7-2015'!BY10-'Mar2013'!BY10</f>
        <v>0</v>
      </c>
      <c r="BZ10">
        <f>'v7-2015'!BZ10-'Mar2013'!BZ10</f>
        <v>0</v>
      </c>
      <c r="CA10">
        <f>'v7-2015'!CA10-'Mar2013'!CA10</f>
        <v>0</v>
      </c>
      <c r="CB10">
        <f>'v7-2015'!CB10-'Mar2013'!CB10</f>
        <v>0</v>
      </c>
      <c r="CC10">
        <f>'v7-2015'!CC10-'Mar2013'!CC10</f>
        <v>0</v>
      </c>
      <c r="CD10">
        <f>'v7-2015'!CD10-'Mar2013'!CD10</f>
        <v>0</v>
      </c>
      <c r="CE10">
        <f>'v7-2015'!CE10-'Mar2013'!CE10</f>
        <v>0</v>
      </c>
      <c r="CF10">
        <f>'v7-2015'!CF10-'Mar2013'!CF10</f>
        <v>0</v>
      </c>
      <c r="CG10">
        <f>'v7-2015'!CG10-'Mar2013'!CG10</f>
        <v>0</v>
      </c>
      <c r="CH10">
        <f>'v7-2015'!CH10-'Mar2013'!CH10</f>
        <v>0</v>
      </c>
      <c r="CI10">
        <f>'v7-2015'!CI10-'Mar2013'!CI10</f>
        <v>0</v>
      </c>
      <c r="CJ10">
        <f>'v7-2015'!CJ10-'Mar2013'!CJ10</f>
        <v>0</v>
      </c>
      <c r="CK10">
        <f>'v7-2015'!CK10-'Mar2013'!CK10</f>
        <v>0</v>
      </c>
      <c r="CL10">
        <f>'v7-2015'!CL10-'Mar2013'!CL10</f>
        <v>0</v>
      </c>
      <c r="CM10">
        <f>'v7-2015'!CM10-'Mar2013'!CM10</f>
        <v>0</v>
      </c>
      <c r="CN10">
        <f>'v7-2015'!CN10-'Mar2013'!CN10</f>
        <v>0</v>
      </c>
      <c r="CO10">
        <f>'v7-2015'!CO10-'Mar2013'!CO10</f>
        <v>0</v>
      </c>
      <c r="CP10">
        <f>'v7-2015'!CP10-'Mar2013'!CP10</f>
        <v>0</v>
      </c>
      <c r="CQ10">
        <f>'v7-2015'!CQ10-'Mar2013'!CQ10</f>
        <v>0</v>
      </c>
      <c r="CR10">
        <f>'v7-2015'!CR10-'Mar2013'!CR10</f>
        <v>0</v>
      </c>
      <c r="CS10">
        <f>'v7-2015'!CS10-'Mar2013'!CS10</f>
        <v>0</v>
      </c>
      <c r="CT10">
        <f>'v7-2015'!CT10-'Mar2013'!CT10</f>
        <v>0</v>
      </c>
      <c r="CU10">
        <f>'v7-2015'!CU10-'Mar2013'!CU10</f>
        <v>0</v>
      </c>
      <c r="CV10">
        <f>'v7-2015'!CV10-'Mar2013'!CV10</f>
        <v>0</v>
      </c>
      <c r="CW10">
        <f>'v7-2015'!CW10-'Mar2013'!CW10</f>
        <v>0</v>
      </c>
      <c r="CX10">
        <f>'v7-2015'!CX10-'Mar2013'!CX10</f>
        <v>0</v>
      </c>
      <c r="CY10">
        <f>'v7-2015'!CY10-'Mar2013'!CY10</f>
        <v>0</v>
      </c>
      <c r="CZ10">
        <f>'v7-2015'!CZ10-'Mar2013'!CZ10</f>
        <v>0</v>
      </c>
      <c r="DA10">
        <f>'v7-2015'!DA10-'Mar2013'!DA10</f>
        <v>0</v>
      </c>
      <c r="DB10">
        <f>'v7-2015'!DB10-'Mar2013'!DB10</f>
        <v>0</v>
      </c>
      <c r="DC10">
        <f>'v7-2015'!DC10-'Mar2013'!DC10</f>
        <v>0</v>
      </c>
      <c r="DD10">
        <f>'v7-2015'!DD10-'Mar2013'!DD10</f>
        <v>0</v>
      </c>
      <c r="DE10">
        <f>'v7-2015'!DE10-'Mar2013'!DE10</f>
        <v>0</v>
      </c>
      <c r="DF10">
        <f>'v7-2015'!DF10-'Mar2013'!DF10</f>
        <v>0</v>
      </c>
      <c r="DG10">
        <f>'v7-2015'!DG10-'Mar2013'!DG10</f>
        <v>0</v>
      </c>
      <c r="DH10">
        <f>'v7-2015'!DH10-'Mar2013'!DH10</f>
        <v>0</v>
      </c>
      <c r="DI10">
        <f>'v7-2015'!DI10-'Mar2013'!DI10</f>
        <v>0</v>
      </c>
      <c r="DJ10">
        <f>'v7-2015'!DJ10-'Mar2013'!DJ10</f>
        <v>0</v>
      </c>
      <c r="DK10">
        <f>'v7-2015'!DK10-'Mar2013'!DK10</f>
        <v>0</v>
      </c>
      <c r="DL10">
        <f>'v7-2015'!DL10-'Mar2013'!DL10</f>
        <v>0</v>
      </c>
      <c r="DM10">
        <f>'v7-2015'!DM10-'Mar2013'!DM10</f>
        <v>0</v>
      </c>
      <c r="DN10">
        <f>'v7-2015'!DN10-'Mar2013'!DN10</f>
        <v>0</v>
      </c>
      <c r="DO10">
        <f>'v7-2015'!DO10-'Mar2013'!DO10</f>
        <v>0</v>
      </c>
      <c r="DP10">
        <f>'v7-2015'!DP10-'Mar2013'!DP10</f>
        <v>0</v>
      </c>
      <c r="DQ10">
        <f>'v7-2015'!DQ10-'Mar2013'!DQ10</f>
        <v>0</v>
      </c>
      <c r="DR10">
        <f>'v7-2015'!DR10-'Mar2013'!DR10</f>
        <v>0</v>
      </c>
      <c r="DS10">
        <f>'v7-2015'!DS10-'Mar2013'!DS10</f>
        <v>0</v>
      </c>
      <c r="DT10">
        <f>'v7-2015'!DT10-'Mar2013'!DT10</f>
        <v>0</v>
      </c>
      <c r="DU10">
        <f>'v7-2015'!DU10-'Mar2013'!DU10</f>
        <v>0</v>
      </c>
      <c r="DV10">
        <f>'v7-2015'!DV10-'Mar2013'!DV10</f>
        <v>0</v>
      </c>
      <c r="DW10">
        <f>'v7-2015'!DW10-'Mar2013'!DW10</f>
        <v>0</v>
      </c>
      <c r="DX10">
        <f>'v7-2015'!DX10-'Mar2013'!DX10</f>
        <v>0</v>
      </c>
      <c r="DY10">
        <f>'v7-2015'!DY10-'Mar2013'!DY10</f>
        <v>0</v>
      </c>
      <c r="DZ10">
        <f>'v7-2015'!DZ10-'Mar2013'!DZ10</f>
        <v>0</v>
      </c>
      <c r="EA10">
        <f>'v7-2015'!EA10-'Mar2013'!EA10</f>
        <v>0</v>
      </c>
      <c r="EB10">
        <f>'v7-2015'!EB10-'Mar2013'!EB10</f>
        <v>0</v>
      </c>
      <c r="EC10">
        <f>'v7-2015'!EC10-'Mar2013'!EC10</f>
        <v>0</v>
      </c>
      <c r="ED10">
        <f>'v7-2015'!ED10-'Mar2013'!ED10</f>
        <v>0</v>
      </c>
      <c r="EE10">
        <f>'v7-2015'!EE10-'Mar2013'!EE10</f>
        <v>0</v>
      </c>
      <c r="EF10">
        <f>'v7-2015'!EF10-'Mar2013'!EF10</f>
        <v>0</v>
      </c>
      <c r="EG10">
        <f>'v7-2015'!EG10-'Mar2013'!EG10</f>
        <v>0</v>
      </c>
      <c r="EH10">
        <f>'v7-2015'!EH10-'Mar2013'!EH10</f>
        <v>0</v>
      </c>
      <c r="EI10">
        <f>'v7-2015'!EI10-'Mar2013'!EI10</f>
        <v>0</v>
      </c>
      <c r="EJ10">
        <f>'v7-2015'!EJ10-'Mar2013'!EJ10</f>
        <v>0</v>
      </c>
      <c r="EK10">
        <f>'v7-2015'!EK10-'Mar2013'!EK10</f>
        <v>0</v>
      </c>
      <c r="EL10">
        <f>'v7-2015'!EL10-'Mar2013'!EL10</f>
        <v>0</v>
      </c>
      <c r="EM10">
        <f>'v7-2015'!EM10-'Mar2013'!EM10</f>
        <v>0</v>
      </c>
      <c r="EN10">
        <f>'v7-2015'!EN10-'Mar2013'!EN10</f>
        <v>0</v>
      </c>
      <c r="EO10">
        <f>'v7-2015'!EO10-'Mar2013'!EO10</f>
        <v>0</v>
      </c>
      <c r="EP10">
        <f>'v7-2015'!EP10-'Mar2013'!EP10</f>
        <v>0</v>
      </c>
      <c r="EQ10">
        <f>'v7-2015'!EQ10-'Mar2013'!EQ10</f>
        <v>0</v>
      </c>
      <c r="ER10">
        <f>'v7-2015'!ER10-'Mar2013'!ER10</f>
        <v>0</v>
      </c>
      <c r="ES10">
        <f>'v7-2015'!ES10-'Mar2013'!ES10</f>
        <v>0</v>
      </c>
      <c r="ET10">
        <f>'v7-2015'!ET10-'Mar2013'!ET10</f>
        <v>0</v>
      </c>
      <c r="EU10">
        <f>'v7-2015'!EU10-'Mar2013'!EU10</f>
        <v>0</v>
      </c>
      <c r="EV10">
        <f>'v7-2015'!EV10-'Mar2013'!EV10</f>
        <v>0</v>
      </c>
      <c r="EW10">
        <f>'v7-2015'!EW10-'Mar2013'!EW10</f>
        <v>0</v>
      </c>
      <c r="EX10">
        <f>'v7-2015'!EX10-'Mar2013'!EX10</f>
        <v>0</v>
      </c>
      <c r="EY10">
        <f>'v7-2015'!EY10-'Mar2013'!EY10</f>
        <v>0</v>
      </c>
      <c r="EZ10">
        <f>'v7-2015'!EZ10-'Mar2013'!EZ10</f>
        <v>0</v>
      </c>
      <c r="FA10">
        <f>'v7-2015'!FA10-'Mar2013'!FA10</f>
        <v>0</v>
      </c>
      <c r="FB10">
        <f>'v7-2015'!FB10-'Mar2013'!FB10</f>
        <v>0</v>
      </c>
      <c r="FC10">
        <f>'v7-2015'!FC10-'Mar2013'!FC10</f>
        <v>0</v>
      </c>
      <c r="FD10">
        <f>'v7-2015'!FD10-'Mar2013'!FD10</f>
        <v>0</v>
      </c>
      <c r="FE10">
        <f>'v7-2015'!FE10-'Mar2013'!FE10</f>
        <v>0</v>
      </c>
      <c r="FF10">
        <f>'v7-2015'!FF10-'Mar2013'!FF10</f>
        <v>0</v>
      </c>
      <c r="FG10">
        <f>'v7-2015'!FG10-'Mar2013'!FG10</f>
        <v>0</v>
      </c>
      <c r="FH10">
        <f>'v7-2015'!FH10-'Mar2013'!FH10</f>
        <v>0</v>
      </c>
      <c r="FI10">
        <f>'v7-2015'!FI10-'Mar2013'!FI10</f>
        <v>0</v>
      </c>
      <c r="FJ10">
        <f>'v7-2015'!FJ10-'Mar2013'!FJ10</f>
        <v>0</v>
      </c>
      <c r="FK10">
        <f>'v7-2015'!FK10-'Mar2013'!FK10</f>
        <v>0</v>
      </c>
      <c r="FL10">
        <f>'v7-2015'!FL10-'Mar2013'!FL10</f>
        <v>0</v>
      </c>
      <c r="FM10">
        <f>'v7-2015'!FM10-'Mar2013'!FM10</f>
        <v>0</v>
      </c>
      <c r="FN10">
        <f>'v7-2015'!FN10-'Mar2013'!FN10</f>
        <v>0</v>
      </c>
      <c r="FO10">
        <f>'v7-2015'!FO10-'Mar2013'!FO10</f>
        <v>0</v>
      </c>
      <c r="FP10">
        <f>'v7-2015'!FP10-'Mar2013'!FP10</f>
        <v>0</v>
      </c>
      <c r="FQ10">
        <f>'v7-2015'!FQ10-'Mar2013'!FQ10</f>
        <v>0</v>
      </c>
      <c r="FR10">
        <f>'v7-2015'!FR10-'Mar2013'!FR10</f>
        <v>0</v>
      </c>
      <c r="FS10">
        <f>'v7-2015'!FS10-'Mar2013'!FS10</f>
        <v>0</v>
      </c>
      <c r="FT10">
        <f>'v7-2015'!FT10-'Mar2013'!FT10</f>
        <v>0</v>
      </c>
      <c r="FU10">
        <f>'v7-2015'!FU10-'Mar2013'!FU10</f>
        <v>0</v>
      </c>
      <c r="FV10">
        <f>'v7-2015'!FV10-'Mar2013'!FV10</f>
        <v>0</v>
      </c>
      <c r="FW10">
        <f>'v7-2015'!FW10-'Mar2013'!FW10</f>
        <v>0</v>
      </c>
      <c r="FX10">
        <f>'v7-2015'!FX10-'Mar2013'!FX10</f>
        <v>0</v>
      </c>
      <c r="FY10">
        <f>'v7-2015'!FY10-'Mar2013'!FY10</f>
        <v>0</v>
      </c>
      <c r="FZ10">
        <f>'v7-2015'!FZ10-'Mar2013'!FZ10</f>
        <v>0</v>
      </c>
      <c r="GA10">
        <f>'v7-2015'!GA10-'Mar2013'!GA10</f>
        <v>0</v>
      </c>
      <c r="GB10">
        <f>'v7-2015'!GB10-'Mar2013'!GB10</f>
        <v>0</v>
      </c>
      <c r="GC10">
        <f>'v7-2015'!GC10-'Mar2013'!GC10</f>
        <v>0</v>
      </c>
      <c r="GD10">
        <f>'v7-2015'!GD10-'Mar2013'!GD10</f>
        <v>0</v>
      </c>
      <c r="GE10">
        <f>'v7-2015'!GE10-'Mar2013'!GE10</f>
        <v>0</v>
      </c>
      <c r="GF10">
        <f>'v7-2015'!GF10-'Mar2013'!GF10</f>
        <v>0</v>
      </c>
      <c r="GG10">
        <f>'v7-2015'!GG10-'Mar2013'!GG10</f>
        <v>0</v>
      </c>
      <c r="GH10">
        <f>'v7-2015'!GH10-'Mar2013'!GH10</f>
        <v>0</v>
      </c>
      <c r="GI10">
        <f>'v7-2015'!GI10-'Mar2013'!GI10</f>
        <v>0</v>
      </c>
      <c r="GJ10">
        <f>'v7-2015'!GJ10-'Mar2013'!GJ10</f>
        <v>0</v>
      </c>
      <c r="GK10">
        <f>'v7-2015'!GK10-'Mar2013'!GK10</f>
        <v>0</v>
      </c>
      <c r="GL10">
        <f>'v7-2015'!GL10-'Mar2013'!GL10</f>
        <v>0</v>
      </c>
      <c r="GM10">
        <f>'v7-2015'!GM10-'Mar2013'!GM10</f>
        <v>0</v>
      </c>
      <c r="GN10">
        <f>'v7-2015'!GN10-'Mar2013'!GN10</f>
        <v>0</v>
      </c>
      <c r="GO10">
        <f>'v7-2015'!GO10-'Mar2013'!GO10</f>
        <v>0</v>
      </c>
      <c r="GP10">
        <f>'v7-2015'!GP10-'Mar2013'!GP10</f>
        <v>0</v>
      </c>
      <c r="GQ10">
        <f>'v7-2015'!GQ10-'Mar2013'!GQ10</f>
        <v>0</v>
      </c>
      <c r="GR10">
        <f>'v7-2015'!GR10-'Mar2013'!GR10</f>
        <v>0</v>
      </c>
      <c r="GS10">
        <f>'v7-2015'!GS10-'Mar2013'!GS10</f>
        <v>0</v>
      </c>
      <c r="GT10">
        <f>'v7-2015'!GT10-'Mar2013'!GT10</f>
        <v>0</v>
      </c>
      <c r="GU10">
        <f>'v7-2015'!GU10-'Mar2013'!GU10</f>
        <v>0</v>
      </c>
      <c r="GV10">
        <f>'v7-2015'!GV10-'Mar2013'!GV10</f>
        <v>0</v>
      </c>
      <c r="GW10">
        <f>'v7-2015'!GW10-'Mar2013'!GW10</f>
        <v>0</v>
      </c>
      <c r="GX10">
        <f>'v7-2015'!GX10-'Mar2013'!GX10</f>
        <v>0</v>
      </c>
      <c r="GY10">
        <f>'v7-2015'!GY10-'Mar2013'!GY10</f>
        <v>0</v>
      </c>
      <c r="GZ10">
        <f>'v7-2015'!GZ10-'Mar2013'!GZ10</f>
        <v>0</v>
      </c>
      <c r="HA10">
        <f>'v7-2015'!HA10-'Mar2013'!HA10</f>
        <v>0</v>
      </c>
      <c r="HB10">
        <f>'v7-2015'!HB10-'Mar2013'!HB10</f>
        <v>0</v>
      </c>
      <c r="HC10">
        <f>'v7-2015'!HC10-'Mar2013'!HC10</f>
        <v>0</v>
      </c>
      <c r="HD10">
        <f>'v7-2015'!HD10-'Mar2013'!HD10</f>
        <v>0</v>
      </c>
      <c r="HE10">
        <f>'v7-2015'!HE10-'Mar2013'!HE10</f>
        <v>0</v>
      </c>
      <c r="HF10">
        <f>'v7-2015'!HF10-'Mar2013'!HF10</f>
        <v>0</v>
      </c>
      <c r="HG10">
        <f>'v7-2015'!HG10-'Mar2013'!HG10</f>
        <v>0</v>
      </c>
      <c r="HH10">
        <f>'v7-2015'!HH10-'Mar2013'!HH10</f>
        <v>0</v>
      </c>
      <c r="HI10">
        <f>'v7-2015'!HI10-'Mar2013'!HI10</f>
        <v>0</v>
      </c>
      <c r="HJ10">
        <f>'v7-2015'!HJ10-'Mar2013'!HJ10</f>
        <v>0</v>
      </c>
      <c r="HK10">
        <f>'v7-2015'!HK10-'Mar2013'!HK10</f>
        <v>0</v>
      </c>
      <c r="HL10">
        <f>'v7-2015'!HL10-'Mar2013'!HL10</f>
        <v>0</v>
      </c>
      <c r="HM10">
        <f>'v7-2015'!HM10-'Mar2013'!HM10</f>
        <v>0</v>
      </c>
      <c r="HN10">
        <f>'v7-2015'!HN10-'Mar2013'!HN10</f>
        <v>0</v>
      </c>
      <c r="HO10">
        <f>'v7-2015'!HO10-'Mar2013'!HO10</f>
        <v>0</v>
      </c>
      <c r="HP10">
        <f>'v7-2015'!HP10-'Mar2013'!HP10</f>
        <v>0</v>
      </c>
      <c r="HQ10">
        <f>'v7-2015'!HQ10-'Mar2013'!HQ10</f>
        <v>0</v>
      </c>
      <c r="HR10">
        <f>'v7-2015'!HR10-'Mar2013'!HR10</f>
        <v>0</v>
      </c>
      <c r="HS10">
        <f>'v7-2015'!HS10-'Mar2013'!HS10</f>
        <v>0</v>
      </c>
      <c r="HT10">
        <f>'v7-2015'!HT10-'Mar2013'!HT10</f>
        <v>0</v>
      </c>
      <c r="HU10">
        <f>'v7-2015'!HU10-'Mar2013'!HU10</f>
        <v>0</v>
      </c>
      <c r="HV10">
        <f>'v7-2015'!HV10-'Mar2013'!HV10</f>
        <v>0</v>
      </c>
      <c r="HW10">
        <f>'v7-2015'!HW10-'Mar2013'!HW10</f>
        <v>0</v>
      </c>
      <c r="HX10">
        <f>'v7-2015'!HX10-'Mar2013'!HX10</f>
        <v>0</v>
      </c>
      <c r="HY10">
        <f>'v7-2015'!HY10-'Mar2013'!HY10</f>
        <v>0</v>
      </c>
      <c r="HZ10">
        <f>'v7-2015'!HZ10-'Mar2013'!HZ10</f>
        <v>0</v>
      </c>
      <c r="IA10">
        <f>'v7-2015'!IA10-'Mar2013'!IA10</f>
        <v>0</v>
      </c>
      <c r="IB10">
        <f>'v7-2015'!IB10-'Mar2013'!IB10</f>
        <v>0</v>
      </c>
      <c r="IC10">
        <f>'v7-2015'!IC10-'Mar2013'!IC10</f>
        <v>0</v>
      </c>
      <c r="ID10">
        <f>'v7-2015'!ID10-'Mar2013'!ID10</f>
        <v>0</v>
      </c>
      <c r="IE10">
        <f>'v7-2015'!IE10-'Mar2013'!IE10</f>
        <v>0</v>
      </c>
      <c r="IF10">
        <f>'v7-2015'!IF10-'Mar2013'!IF10</f>
        <v>0</v>
      </c>
      <c r="IG10">
        <f>'v7-2015'!IG10-'Mar2013'!IG10</f>
        <v>0</v>
      </c>
      <c r="IH10">
        <f>'v7-2015'!IH10-'Mar2013'!IH10</f>
        <v>0</v>
      </c>
      <c r="II10">
        <f>'v7-2015'!II10-'Mar2013'!II10</f>
        <v>0</v>
      </c>
      <c r="IJ10">
        <f>'v7-2015'!IJ10-'Mar2013'!IJ10</f>
        <v>0</v>
      </c>
      <c r="IK10">
        <f>'v7-2015'!IK10-'Mar2013'!IK10</f>
        <v>0</v>
      </c>
      <c r="IL10">
        <f>'v7-2015'!IL10-'Mar2013'!IL10</f>
        <v>0</v>
      </c>
      <c r="IM10">
        <f>'v7-2015'!IM10-'Mar2013'!IM10</f>
        <v>0</v>
      </c>
      <c r="IN10">
        <f>'v7-2015'!IN10-'Mar2013'!IN10</f>
        <v>0</v>
      </c>
      <c r="IO10">
        <f>'v7-2015'!IO10-'Mar2013'!IO10</f>
        <v>0</v>
      </c>
      <c r="IP10">
        <f>'v7-2015'!IP10-'Mar2013'!IP10</f>
        <v>0</v>
      </c>
      <c r="IQ10">
        <f>'v7-2015'!IQ10-'Mar2013'!IQ10</f>
        <v>0</v>
      </c>
      <c r="IR10">
        <f>'v7-2015'!IR10-'Mar2013'!IR10</f>
        <v>0</v>
      </c>
      <c r="IS10">
        <f>'v7-2015'!IS10-'Mar2013'!IS10</f>
        <v>0</v>
      </c>
      <c r="IT10">
        <f>'v7-2015'!IT10-'Mar2013'!IT10</f>
        <v>0</v>
      </c>
      <c r="IU10">
        <f>'v7-2015'!IU10-'Mar2013'!IU10</f>
        <v>0</v>
      </c>
      <c r="IV10">
        <f>'v7-2015'!IV10-'Mar2013'!IV10</f>
        <v>0</v>
      </c>
      <c r="IW10">
        <f>'v7-2015'!IW10-'Mar2013'!IW10</f>
        <v>0</v>
      </c>
      <c r="IX10">
        <f>'v7-2015'!IX10-'Mar2013'!IX10</f>
        <v>0</v>
      </c>
      <c r="IY10">
        <f>'v7-2015'!IY10-'Mar2013'!IY10</f>
        <v>0</v>
      </c>
      <c r="IZ10">
        <f>'v7-2015'!IZ10-'Mar2013'!IZ10</f>
        <v>0</v>
      </c>
      <c r="JA10">
        <f>'v7-2015'!JA10-'Mar2013'!JA10</f>
        <v>0</v>
      </c>
      <c r="JB10">
        <f>'v7-2015'!JB10-'Mar2013'!JB10</f>
        <v>0</v>
      </c>
      <c r="JC10">
        <f>'v7-2015'!JC10-'Mar2013'!JC10</f>
        <v>0</v>
      </c>
      <c r="JD10">
        <f>'v7-2015'!JD10-'Mar2013'!JD10</f>
        <v>0</v>
      </c>
      <c r="JE10">
        <f>'v7-2015'!JE10-'Mar2013'!JE10</f>
        <v>0</v>
      </c>
      <c r="JF10">
        <f>'v7-2015'!JF10-'Mar2013'!JF10</f>
        <v>0</v>
      </c>
      <c r="JG10">
        <f>'v7-2015'!JG10-'Mar2013'!JG10</f>
        <v>0</v>
      </c>
      <c r="JH10">
        <f>'v7-2015'!JH10-'Mar2013'!JH10</f>
        <v>0</v>
      </c>
      <c r="JI10">
        <f>'v7-2015'!JI10-'Mar2013'!JI10</f>
        <v>0</v>
      </c>
      <c r="JJ10">
        <f>'v7-2015'!JJ10-'Mar2013'!JJ10</f>
        <v>0</v>
      </c>
      <c r="JK10">
        <f>'v7-2015'!JK10-'Mar2013'!JK10</f>
        <v>0</v>
      </c>
      <c r="JL10">
        <f>'v7-2015'!JL10-'Mar2013'!JL10</f>
        <v>0</v>
      </c>
      <c r="JM10">
        <f>'v7-2015'!JM10-'Mar2013'!JM10</f>
        <v>0</v>
      </c>
      <c r="JN10">
        <f>'v7-2015'!JN10-'Mar2013'!JN10</f>
        <v>0</v>
      </c>
      <c r="JO10">
        <f>'v7-2015'!JO10-'Mar2013'!JO10</f>
        <v>0</v>
      </c>
      <c r="JP10">
        <f>'v7-2015'!JP10-'Mar2013'!JP10</f>
        <v>0</v>
      </c>
      <c r="JQ10">
        <f>'v7-2015'!JQ10-'Mar2013'!JQ10</f>
        <v>0</v>
      </c>
      <c r="JR10">
        <f>'v7-2015'!JR10-'Mar2013'!JR10</f>
        <v>0</v>
      </c>
      <c r="JS10">
        <f>'v7-2015'!JS10-'Mar2013'!JS10</f>
        <v>0</v>
      </c>
      <c r="JT10">
        <f>'v7-2015'!JT10-'Mar2013'!JT10</f>
        <v>0</v>
      </c>
      <c r="JU10">
        <f>'v7-2015'!JU10-'Mar2013'!JU10</f>
        <v>0</v>
      </c>
      <c r="JV10">
        <f>'v7-2015'!JV10-'Mar2013'!JV10</f>
        <v>0</v>
      </c>
      <c r="JW10">
        <f>'v7-2015'!JW10-'Mar2013'!JW10</f>
        <v>0</v>
      </c>
      <c r="JX10">
        <f>'v7-2015'!JX10-'Mar2013'!JX10</f>
        <v>0</v>
      </c>
      <c r="JY10">
        <f>'v7-2015'!JY10-'Mar2013'!JY10</f>
        <v>0</v>
      </c>
      <c r="JZ10">
        <f>'v7-2015'!JZ10-'Mar2013'!JZ10</f>
        <v>0</v>
      </c>
      <c r="KA10">
        <f>'v7-2015'!KA10-'Mar2013'!KA10</f>
        <v>0</v>
      </c>
      <c r="KB10">
        <f>'v7-2015'!KB10-'Mar2013'!KB10</f>
        <v>0</v>
      </c>
      <c r="KC10">
        <f>'v7-2015'!KC10-'Mar2013'!KC10</f>
        <v>0</v>
      </c>
      <c r="KD10">
        <f>'v7-2015'!KD10-'Mar2013'!KD10</f>
        <v>0</v>
      </c>
      <c r="KE10">
        <f>'v7-2015'!KE10-'Mar2013'!KE10</f>
        <v>0</v>
      </c>
      <c r="KF10">
        <f>'v7-2015'!KF10-'Mar2013'!KF10</f>
        <v>0</v>
      </c>
      <c r="KG10">
        <f>'v7-2015'!KG10-'Mar2013'!KG10</f>
        <v>0</v>
      </c>
      <c r="KH10">
        <f>'v7-2015'!KH10-'Mar2013'!KH10</f>
        <v>0</v>
      </c>
      <c r="KI10">
        <f>'v7-2015'!KI10-'Mar2013'!KI10</f>
        <v>0</v>
      </c>
      <c r="KJ10">
        <f>'v7-2015'!KJ10-'Mar2013'!KJ10</f>
        <v>0</v>
      </c>
      <c r="KK10">
        <f>'v7-2015'!KK10-'Mar2013'!KK10</f>
        <v>0</v>
      </c>
      <c r="KL10">
        <f>'v7-2015'!KL10-'Mar2013'!KL10</f>
        <v>0</v>
      </c>
      <c r="KM10">
        <f>'v7-2015'!KM10-'Mar2013'!KM10</f>
        <v>0</v>
      </c>
      <c r="KN10">
        <f>'v7-2015'!KN10-'Mar2013'!KN10</f>
        <v>0</v>
      </c>
      <c r="KO10">
        <f>'v7-2015'!KO10-'Mar2013'!KO10</f>
        <v>0</v>
      </c>
      <c r="KP10">
        <f>'v7-2015'!KP10-'Mar2013'!KP10</f>
        <v>0</v>
      </c>
      <c r="KQ10">
        <f>'v7-2015'!KQ10-'Mar2013'!KQ10</f>
        <v>0</v>
      </c>
      <c r="KR10">
        <f>'v7-2015'!KR10-'Mar2013'!KR10</f>
        <v>0</v>
      </c>
      <c r="KS10">
        <f>'v7-2015'!KS10-'Mar2013'!KS10</f>
        <v>0</v>
      </c>
      <c r="KT10">
        <f>'v7-2015'!KT10-'Mar2013'!KT10</f>
        <v>0</v>
      </c>
      <c r="KU10">
        <f>'v7-2015'!KU10-'Mar2013'!KU10</f>
        <v>0</v>
      </c>
      <c r="KV10">
        <f>'v7-2015'!KV10-'Mar2013'!KV10</f>
        <v>0</v>
      </c>
      <c r="KW10">
        <f>'v7-2015'!KW10-'Mar2013'!KW10</f>
        <v>0</v>
      </c>
      <c r="KX10">
        <f>'v7-2015'!KX10-'Mar2013'!KX10</f>
        <v>0</v>
      </c>
      <c r="KY10">
        <f>'v7-2015'!KY10-'Mar2013'!KY10</f>
        <v>0</v>
      </c>
      <c r="KZ10">
        <f>'v7-2015'!KZ10-'Mar2013'!KZ10</f>
        <v>0</v>
      </c>
      <c r="LA10">
        <f>'v7-2015'!LA10-'Mar2013'!LA10</f>
        <v>0</v>
      </c>
      <c r="LB10">
        <f>'v7-2015'!LB10-'Mar2013'!LB10</f>
        <v>0</v>
      </c>
      <c r="LC10">
        <f>'v7-2015'!LC10-'Mar2013'!LC10</f>
        <v>0</v>
      </c>
      <c r="LD10">
        <f>'v7-2015'!LD10-'Mar2013'!LD10</f>
        <v>0</v>
      </c>
      <c r="LE10">
        <f>'v7-2015'!LE10-'Mar2013'!LE10</f>
        <v>0</v>
      </c>
      <c r="LF10">
        <f>'v7-2015'!LF10-'Mar2013'!LF10</f>
        <v>0</v>
      </c>
      <c r="LG10">
        <f>'v7-2015'!LG10-'Mar2013'!LG10</f>
        <v>0</v>
      </c>
      <c r="LH10">
        <f>'v7-2015'!LH10-'Mar2013'!LH10</f>
        <v>0</v>
      </c>
      <c r="LI10">
        <f>'v7-2015'!LI10-'Mar2013'!LI10</f>
        <v>0</v>
      </c>
      <c r="LJ10">
        <f>'v7-2015'!LJ10-'Mar2013'!LJ10</f>
        <v>0</v>
      </c>
      <c r="LK10">
        <f>'v7-2015'!LK10-'Mar2013'!LK10</f>
        <v>0</v>
      </c>
      <c r="LL10">
        <f>'v7-2015'!LL10-'Mar2013'!LL10</f>
        <v>0</v>
      </c>
      <c r="LM10">
        <f>'v7-2015'!LM10-'Mar2013'!LM10</f>
        <v>0</v>
      </c>
      <c r="LN10">
        <f>'v7-2015'!LN10-'Mar2013'!LN10</f>
        <v>0</v>
      </c>
      <c r="LO10">
        <f>'v7-2015'!LO10-'Mar2013'!LO10</f>
        <v>0</v>
      </c>
      <c r="LP10">
        <f>'v7-2015'!LP10-'Mar2013'!LP10</f>
        <v>0</v>
      </c>
      <c r="LQ10">
        <f>'v7-2015'!LQ10-'Mar2013'!LQ10</f>
        <v>0</v>
      </c>
      <c r="LR10">
        <f>'v7-2015'!LR10-'Mar2013'!LR10</f>
        <v>0</v>
      </c>
      <c r="LS10">
        <f>'v7-2015'!LS10-'Mar2013'!LS10</f>
        <v>0</v>
      </c>
      <c r="LT10">
        <f>'v7-2015'!LT10-'Mar2013'!LT10</f>
        <v>0</v>
      </c>
      <c r="LU10">
        <f>'v7-2015'!LU10-'Mar2013'!LU10</f>
        <v>0</v>
      </c>
      <c r="LV10">
        <f>'v7-2015'!LV10-'Mar2013'!LV10</f>
        <v>0</v>
      </c>
      <c r="LW10">
        <f>'v7-2015'!LW10-'Mar2013'!LW10</f>
        <v>0</v>
      </c>
      <c r="LX10">
        <f>'v7-2015'!LX10-'Mar2013'!LX10</f>
        <v>0</v>
      </c>
      <c r="LY10">
        <f>'v7-2015'!LY10-'Mar2013'!LY10</f>
        <v>0</v>
      </c>
      <c r="LZ10">
        <f>'v7-2015'!LZ10-'Mar2013'!LZ10</f>
        <v>0</v>
      </c>
      <c r="MA10">
        <f>'v7-2015'!MA10-'Mar2013'!MA10</f>
        <v>0</v>
      </c>
      <c r="MB10">
        <f>'v7-2015'!MB10-'Mar2013'!MB10</f>
        <v>0</v>
      </c>
      <c r="MC10">
        <f>'v7-2015'!MC10-'Mar2013'!MC10</f>
        <v>0</v>
      </c>
      <c r="MD10">
        <f>'v7-2015'!MD10-'Mar2013'!MD10</f>
        <v>0</v>
      </c>
      <c r="ME10">
        <f>'v7-2015'!ME10-'Mar2013'!ME10</f>
        <v>0</v>
      </c>
      <c r="MF10">
        <f>'v7-2015'!MF10-'Mar2013'!MF10</f>
        <v>0</v>
      </c>
      <c r="MG10">
        <f>'v7-2015'!MG10-'Mar2013'!MG10</f>
        <v>0</v>
      </c>
      <c r="MH10">
        <f>'v7-2015'!MH10-'Mar2013'!MH10</f>
        <v>0</v>
      </c>
      <c r="MI10">
        <f>'v7-2015'!MI10-'Mar2013'!MI10</f>
        <v>0</v>
      </c>
      <c r="MJ10">
        <f>'v7-2015'!MJ10-'Mar2013'!MJ10</f>
        <v>0</v>
      </c>
      <c r="MK10">
        <f>'v7-2015'!MK10-'Mar2013'!MK10</f>
        <v>0</v>
      </c>
      <c r="ML10">
        <f>'v7-2015'!ML10-'Mar2013'!ML10</f>
        <v>0</v>
      </c>
      <c r="MM10">
        <f>'v7-2015'!MM10-'Mar2013'!MM10</f>
        <v>0</v>
      </c>
      <c r="MN10">
        <f>'v7-2015'!MN10-'Mar2013'!MN10</f>
        <v>0</v>
      </c>
      <c r="MO10">
        <f>'v7-2015'!MO10-'Mar2013'!MO10</f>
        <v>0</v>
      </c>
      <c r="MP10">
        <f>'v7-2015'!MP10-'Mar2013'!MP10</f>
        <v>0</v>
      </c>
      <c r="MQ10">
        <f>'v7-2015'!MQ10-'Mar2013'!MQ10</f>
        <v>0</v>
      </c>
      <c r="MR10">
        <f>'v7-2015'!MR10-'Mar2013'!MR10</f>
        <v>0</v>
      </c>
      <c r="MS10">
        <f>'v7-2015'!MS10-'Mar2013'!MS10</f>
        <v>0</v>
      </c>
      <c r="MT10">
        <f>'v7-2015'!MT10-'Mar2013'!MT10</f>
        <v>0</v>
      </c>
      <c r="MU10">
        <f>'v7-2015'!MU10-'Mar2013'!MU10</f>
        <v>0</v>
      </c>
      <c r="MV10">
        <f>'v7-2015'!MV10-'Mar2013'!MV10</f>
        <v>0</v>
      </c>
      <c r="MW10">
        <f>'v7-2015'!MW10-'Mar2013'!MW10</f>
        <v>0</v>
      </c>
      <c r="MX10">
        <f>'v7-2015'!MX10-'Mar2013'!MX10</f>
        <v>0</v>
      </c>
      <c r="MY10">
        <f>'v7-2015'!MY10-'Mar2013'!MY10</f>
        <v>0</v>
      </c>
      <c r="MZ10">
        <f>'v7-2015'!MZ10-'Mar2013'!MZ10</f>
        <v>0</v>
      </c>
      <c r="NA10">
        <f>'v7-2015'!NA10-'Mar2013'!NA10</f>
        <v>0</v>
      </c>
      <c r="NB10">
        <f>'v7-2015'!NB10-'Mar2013'!NB10</f>
        <v>0</v>
      </c>
      <c r="NC10">
        <f>'v7-2015'!NC10-'Mar2013'!NC10</f>
        <v>0</v>
      </c>
      <c r="ND10">
        <f>'v7-2015'!ND10-'Mar2013'!ND10</f>
        <v>0</v>
      </c>
      <c r="NE10">
        <f>'v7-2015'!NE10-'Mar2013'!NE10</f>
        <v>0</v>
      </c>
      <c r="NF10">
        <f>'v7-2015'!NF10-'Mar2013'!NF10</f>
        <v>0</v>
      </c>
      <c r="NG10">
        <f>'v7-2015'!NG10-'Mar2013'!NG10</f>
        <v>0</v>
      </c>
      <c r="NH10">
        <f>'v7-2015'!NH10-'Mar2013'!NH10</f>
        <v>0</v>
      </c>
      <c r="NI10">
        <f>'v7-2015'!NI10-'Mar2013'!NI10</f>
        <v>0</v>
      </c>
      <c r="NJ10">
        <f>'v7-2015'!NJ10-'Mar2013'!NJ10</f>
        <v>0</v>
      </c>
      <c r="NK10">
        <f>'v7-2015'!NK10-'Mar2013'!NK10</f>
        <v>0</v>
      </c>
      <c r="NL10">
        <f>'v7-2015'!NL10-'Mar2013'!NL10</f>
        <v>0</v>
      </c>
      <c r="NM10">
        <f>'v7-2015'!NM10-'Mar2013'!NM10</f>
        <v>0</v>
      </c>
      <c r="NN10">
        <f>'v7-2015'!NN10-'Mar2013'!NN10</f>
        <v>0</v>
      </c>
      <c r="NO10">
        <f>'v7-2015'!NO10-'Mar2013'!NO10</f>
        <v>0</v>
      </c>
      <c r="NP10">
        <f>'v7-2015'!NP10-'Mar2013'!NP10</f>
        <v>0</v>
      </c>
      <c r="NQ10">
        <f>'v7-2015'!NQ10-'Mar2013'!NQ10</f>
        <v>0</v>
      </c>
      <c r="NR10">
        <f>'v7-2015'!NR10-'Mar2013'!NR10</f>
        <v>0</v>
      </c>
      <c r="NS10">
        <f>'v7-2015'!NS10-'Mar2013'!NS10</f>
        <v>0</v>
      </c>
      <c r="NT10">
        <f>'v7-2015'!NT10-'Mar2013'!NT10</f>
        <v>0</v>
      </c>
      <c r="NU10">
        <f>'v7-2015'!NU10-'Mar2013'!NU10</f>
        <v>0</v>
      </c>
      <c r="NV10">
        <f>'v7-2015'!NV10-'Mar2013'!NV10</f>
        <v>0</v>
      </c>
      <c r="NW10">
        <f>'v7-2015'!NW10-'Mar2013'!NW10</f>
        <v>0</v>
      </c>
      <c r="NX10">
        <f>'v7-2015'!NX10-'Mar2013'!NX10</f>
        <v>0</v>
      </c>
      <c r="NY10">
        <f>'v7-2015'!NY10-'Mar2013'!NY10</f>
        <v>0</v>
      </c>
      <c r="NZ10">
        <f>'v7-2015'!NZ10-'Mar2013'!NZ10</f>
        <v>0</v>
      </c>
      <c r="OA10">
        <f>'v7-2015'!OA10-'Mar2013'!OA10</f>
        <v>0</v>
      </c>
      <c r="OB10">
        <f>'v7-2015'!OB10-'Mar2013'!OB10</f>
        <v>0</v>
      </c>
      <c r="OC10">
        <f>'v7-2015'!OC10-'Mar2013'!OC10</f>
        <v>0</v>
      </c>
      <c r="OD10">
        <f>'v7-2015'!OD10-'Mar2013'!OD10</f>
        <v>0</v>
      </c>
      <c r="OE10">
        <f>'v7-2015'!OE10-'Mar2013'!OE10</f>
        <v>0</v>
      </c>
      <c r="OF10">
        <f>'v7-2015'!OF10-'Mar2013'!OF10</f>
        <v>0</v>
      </c>
      <c r="OG10">
        <f>'v7-2015'!OG10-'Mar2013'!OG10</f>
        <v>0</v>
      </c>
      <c r="OH10">
        <f>'v7-2015'!OH10-'Mar2013'!OH10</f>
        <v>0</v>
      </c>
      <c r="OI10">
        <f>'v7-2015'!OI10-'Mar2013'!OI10</f>
        <v>0</v>
      </c>
      <c r="OJ10">
        <f>'v7-2015'!OJ10-'Mar2013'!OJ10</f>
        <v>0</v>
      </c>
      <c r="OK10">
        <f>'v7-2015'!OK10-'Mar2013'!OK10</f>
        <v>0</v>
      </c>
      <c r="OL10">
        <f>'v7-2015'!OL10-'Mar2013'!OL10</f>
        <v>0</v>
      </c>
      <c r="OM10">
        <f>'v7-2015'!OM10-'Mar2013'!OM10</f>
        <v>0</v>
      </c>
      <c r="ON10">
        <f>'v7-2015'!ON10-'Mar2013'!ON10</f>
        <v>0</v>
      </c>
      <c r="OO10">
        <f>'v7-2015'!OO10-'Mar2013'!OO10</f>
        <v>0</v>
      </c>
      <c r="OP10">
        <f>'v7-2015'!OP10-'Mar2013'!OP10</f>
        <v>0</v>
      </c>
      <c r="OQ10">
        <f>'v7-2015'!OQ10-'Mar2013'!OQ10</f>
        <v>0</v>
      </c>
      <c r="OR10">
        <f>'v7-2015'!OR10-'Mar2013'!OR10</f>
        <v>0</v>
      </c>
      <c r="OS10">
        <f>'v7-2015'!OS10-'Mar2013'!OS10</f>
        <v>0</v>
      </c>
      <c r="OT10">
        <f>'v7-2015'!OT10-'Mar2013'!OT10</f>
        <v>0</v>
      </c>
      <c r="OU10">
        <f>'v7-2015'!OU10-'Mar2013'!OU10</f>
        <v>0</v>
      </c>
      <c r="OV10">
        <f>'v7-2015'!OV10-'Mar2013'!OV10</f>
        <v>0</v>
      </c>
      <c r="OW10">
        <f>'v7-2015'!OW10-'Mar2013'!OW10</f>
        <v>0</v>
      </c>
      <c r="OX10">
        <f>'v7-2015'!OX10-'Mar2013'!OX10</f>
        <v>0</v>
      </c>
      <c r="OY10">
        <f>'v7-2015'!OY10-'Mar2013'!OY10</f>
        <v>0</v>
      </c>
      <c r="OZ10">
        <f>'v7-2015'!OZ10-'Mar2013'!OZ10</f>
        <v>0</v>
      </c>
      <c r="PA10">
        <f>'v7-2015'!PA10-'Mar2013'!PA10</f>
        <v>0</v>
      </c>
      <c r="PB10">
        <f>'v7-2015'!PB10-'Mar2013'!PB10</f>
        <v>0</v>
      </c>
      <c r="PC10">
        <f>'v7-2015'!PC10-'Mar2013'!PC10</f>
        <v>0</v>
      </c>
      <c r="PD10">
        <f>'v7-2015'!PD10-'Mar2013'!PD10</f>
        <v>0</v>
      </c>
      <c r="PE10">
        <f>'v7-2015'!PE10-'Mar2013'!PE10</f>
        <v>0</v>
      </c>
      <c r="PF10">
        <f>'v7-2015'!PF10-'Mar2013'!PF10</f>
        <v>0</v>
      </c>
      <c r="PG10">
        <f>'v7-2015'!PG10-'Mar2013'!PG10</f>
        <v>0</v>
      </c>
      <c r="PH10">
        <f>'v7-2015'!PH10-'Mar2013'!PH10</f>
        <v>0</v>
      </c>
      <c r="PI10">
        <f>'v7-2015'!PI10-'Mar2013'!PI10</f>
        <v>0</v>
      </c>
      <c r="PJ10">
        <f>'v7-2015'!PJ10-'Mar2013'!PJ10</f>
        <v>0</v>
      </c>
      <c r="PK10">
        <f>'v7-2015'!PK10-'Mar2013'!PK10</f>
        <v>0</v>
      </c>
      <c r="PL10">
        <f>'v7-2015'!PL10-'Mar2013'!PL10</f>
        <v>0</v>
      </c>
      <c r="PM10">
        <f>'v7-2015'!PM10-'Mar2013'!PM10</f>
        <v>0</v>
      </c>
      <c r="PN10">
        <f>'v7-2015'!PN10-'Mar2013'!PN10</f>
        <v>0</v>
      </c>
      <c r="PO10">
        <f>'v7-2015'!PO10-'Mar2013'!PO10</f>
        <v>0</v>
      </c>
      <c r="PP10">
        <f>'v7-2015'!PP10-'Mar2013'!PP10</f>
        <v>0</v>
      </c>
      <c r="PQ10">
        <f>'v7-2015'!PQ10-'Mar2013'!PQ10</f>
        <v>0</v>
      </c>
      <c r="PR10">
        <f>'v7-2015'!PR10-'Mar2013'!PR10</f>
        <v>0</v>
      </c>
      <c r="PS10">
        <f>'v7-2015'!PS10-'Mar2013'!PS10</f>
        <v>0</v>
      </c>
      <c r="PT10">
        <f>'v7-2015'!PT10-'Mar2013'!PT10</f>
        <v>0</v>
      </c>
      <c r="PU10">
        <f>'v7-2015'!PU10-'Mar2013'!PU10</f>
        <v>0</v>
      </c>
      <c r="PV10">
        <f>'v7-2015'!PV10-'Mar2013'!PV10</f>
        <v>0</v>
      </c>
      <c r="PW10">
        <f>'v7-2015'!PW10-'Mar2013'!PW10</f>
        <v>0</v>
      </c>
      <c r="PX10">
        <f>'v7-2015'!PX10-'Mar2013'!PX10</f>
        <v>0</v>
      </c>
      <c r="PY10">
        <f>'v7-2015'!PY10-'Mar2013'!PY10</f>
        <v>0</v>
      </c>
      <c r="PZ10">
        <f>'v7-2015'!PZ10-'Mar2013'!PZ10</f>
        <v>0</v>
      </c>
      <c r="QA10">
        <f>'v7-2015'!QA10-'Mar2013'!QA10</f>
        <v>0</v>
      </c>
      <c r="QB10">
        <f>'v7-2015'!QB10-'Mar2013'!QB10</f>
        <v>0</v>
      </c>
      <c r="QC10">
        <f>'v7-2015'!QC10-'Mar2013'!QC10</f>
        <v>0</v>
      </c>
      <c r="QD10">
        <f>'v7-2015'!QD10-'Mar2013'!QD10</f>
        <v>0</v>
      </c>
      <c r="QE10">
        <f>'v7-2015'!QE10-'Mar2013'!QE10</f>
        <v>0</v>
      </c>
      <c r="QF10">
        <f>'v7-2015'!QF10-'Mar2013'!QF10</f>
        <v>0</v>
      </c>
      <c r="QG10">
        <f>'v7-2015'!QG10-'Mar2013'!QG10</f>
        <v>0</v>
      </c>
      <c r="QH10">
        <f>'v7-2015'!QH10-'Mar2013'!QH10</f>
        <v>0</v>
      </c>
      <c r="QI10">
        <f>'v7-2015'!QI10-'Mar2013'!QI10</f>
        <v>0</v>
      </c>
      <c r="QJ10">
        <f>'v7-2015'!QJ10-'Mar2013'!QJ10</f>
        <v>0</v>
      </c>
      <c r="QK10">
        <f>'v7-2015'!QK10-'Mar2013'!QK10</f>
        <v>0</v>
      </c>
      <c r="QL10">
        <f>'v7-2015'!QL10-'Mar2013'!QL10</f>
        <v>0</v>
      </c>
      <c r="QM10">
        <f>'v7-2015'!QM10-'Mar2013'!QM10</f>
        <v>0</v>
      </c>
      <c r="QN10">
        <f>'v7-2015'!QN10-'Mar2013'!QN10</f>
        <v>0</v>
      </c>
      <c r="QO10">
        <f>'v7-2015'!QO10-'Mar2013'!QO10</f>
        <v>0</v>
      </c>
      <c r="QP10">
        <f>'v7-2015'!QP10-'Mar2013'!QP10</f>
        <v>0</v>
      </c>
      <c r="QQ10">
        <f>'v7-2015'!QQ10-'Mar2013'!QQ10</f>
        <v>0</v>
      </c>
      <c r="QR10">
        <f>'v7-2015'!QR10-'Mar2013'!QR10</f>
        <v>0</v>
      </c>
      <c r="QS10">
        <f>'v7-2015'!QS10-'Mar2013'!QS10</f>
        <v>0</v>
      </c>
      <c r="QT10">
        <f>'v7-2015'!QT10-'Mar2013'!QT10</f>
        <v>0</v>
      </c>
      <c r="QU10">
        <f>'v7-2015'!QU10-'Mar2013'!QU10</f>
        <v>0</v>
      </c>
      <c r="QV10">
        <f>'v7-2015'!QV10-'Mar2013'!QV10</f>
        <v>0</v>
      </c>
      <c r="QW10">
        <f>'v7-2015'!QW10-'Mar2013'!QW10</f>
        <v>0</v>
      </c>
      <c r="QX10">
        <f>'v7-2015'!QX10-'Mar2013'!QX10</f>
        <v>0</v>
      </c>
      <c r="QY10">
        <f>'v7-2015'!QY10-'Mar2013'!QY10</f>
        <v>0</v>
      </c>
      <c r="QZ10">
        <f>'v7-2015'!QZ10-'Mar2013'!QZ10</f>
        <v>0</v>
      </c>
      <c r="RA10">
        <f>'v7-2015'!RA10-'Mar2013'!RA10</f>
        <v>0</v>
      </c>
      <c r="RB10">
        <f>'v7-2015'!RB10-'Mar2013'!RB10</f>
        <v>0</v>
      </c>
      <c r="RC10">
        <f>'v7-2015'!RC10-'Mar2013'!RC10</f>
        <v>0</v>
      </c>
      <c r="RD10">
        <f>'v7-2015'!RD10-'Mar2013'!RD10</f>
        <v>0</v>
      </c>
      <c r="RE10">
        <f>'v7-2015'!RE10-'Mar2013'!RE10</f>
        <v>0</v>
      </c>
      <c r="RF10">
        <f>'v7-2015'!RF10-'Mar2013'!RF10</f>
        <v>0</v>
      </c>
      <c r="RG10">
        <f>'v7-2015'!RG10-'Mar2013'!RG10</f>
        <v>0</v>
      </c>
      <c r="RH10">
        <f>'v7-2015'!RH10-'Mar2013'!RH10</f>
        <v>0</v>
      </c>
      <c r="RI10">
        <f>'v7-2015'!RI10-'Mar2013'!RI10</f>
        <v>0</v>
      </c>
      <c r="RJ10">
        <f>'v7-2015'!RJ10-'Mar2013'!RJ10</f>
        <v>0</v>
      </c>
      <c r="RK10">
        <f>'v7-2015'!RK10-'Mar2013'!RK10</f>
        <v>0</v>
      </c>
      <c r="RL10">
        <f>'v7-2015'!RL10-'Mar2013'!RL10</f>
        <v>0</v>
      </c>
      <c r="RM10">
        <f>'v7-2015'!RM10-'Mar2013'!RM10</f>
        <v>0</v>
      </c>
      <c r="RN10">
        <f>'v7-2015'!RN10-'Mar2013'!RN10</f>
        <v>0</v>
      </c>
      <c r="RO10">
        <f>'v7-2015'!RO10-'Mar2013'!RO10</f>
        <v>0</v>
      </c>
      <c r="RP10">
        <f>'v7-2015'!RP10-'Mar2013'!RP10</f>
        <v>0</v>
      </c>
      <c r="RQ10">
        <f>'v7-2015'!RQ10-'Mar2013'!RQ10</f>
        <v>0</v>
      </c>
      <c r="RR10">
        <f>'v7-2015'!RR10-'Mar2013'!RR10</f>
        <v>0</v>
      </c>
      <c r="RS10">
        <f>'v7-2015'!RS10-'Mar2013'!RS10</f>
        <v>0</v>
      </c>
      <c r="RT10">
        <f>'v7-2015'!RT10-'Mar2013'!RT10</f>
        <v>0</v>
      </c>
      <c r="RU10">
        <f>'v7-2015'!RU10-'Mar2013'!RU10</f>
        <v>0</v>
      </c>
      <c r="RV10">
        <f>'v7-2015'!RV10-'Mar2013'!RV10</f>
        <v>0</v>
      </c>
      <c r="RW10">
        <f>'v7-2015'!RW10-'Mar2013'!RW10</f>
        <v>0</v>
      </c>
      <c r="RX10">
        <f>'v7-2015'!RX10-'Mar2013'!RX10</f>
        <v>0</v>
      </c>
      <c r="RY10">
        <f>'v7-2015'!RY10-'Mar2013'!RY10</f>
        <v>0</v>
      </c>
      <c r="RZ10">
        <f>'v7-2015'!RZ10-'Mar2013'!RZ10</f>
        <v>0</v>
      </c>
    </row>
    <row r="11" spans="1:494" x14ac:dyDescent="0.25">
      <c r="A11" t="s">
        <v>7</v>
      </c>
      <c r="B11">
        <f>'v7-2015'!B11-'Mar2013'!B11</f>
        <v>0</v>
      </c>
      <c r="C11">
        <f>'v7-2015'!C11-'Mar2013'!C11</f>
        <v>0</v>
      </c>
      <c r="D11">
        <f>'v7-2015'!D11-'Mar2013'!D11</f>
        <v>0</v>
      </c>
      <c r="E11">
        <f>'v7-2015'!E11-'Mar2013'!E11</f>
        <v>0</v>
      </c>
      <c r="F11">
        <f>'v7-2015'!F11-'Mar2013'!F11</f>
        <v>0</v>
      </c>
      <c r="G11">
        <f>'v7-2015'!G11-'Mar2013'!G11</f>
        <v>0</v>
      </c>
      <c r="H11">
        <f>'v7-2015'!H11-'Mar2013'!H11</f>
        <v>0</v>
      </c>
      <c r="I11">
        <f>'v7-2015'!I11-'Mar2013'!I11</f>
        <v>0</v>
      </c>
      <c r="J11">
        <f>'v7-2015'!J11-'Mar2013'!J11</f>
        <v>0</v>
      </c>
      <c r="K11">
        <f>'v7-2015'!K11-'Mar2013'!K11</f>
        <v>0</v>
      </c>
      <c r="L11">
        <f>'v7-2015'!L11-'Mar2013'!L11</f>
        <v>0</v>
      </c>
      <c r="M11">
        <f>'v7-2015'!M11-'Mar2013'!M11</f>
        <v>0</v>
      </c>
      <c r="N11">
        <f>'v7-2015'!N11-'Mar2013'!N11</f>
        <v>0</v>
      </c>
      <c r="O11">
        <f>'v7-2015'!O11-'Mar2013'!O11</f>
        <v>0</v>
      </c>
      <c r="P11">
        <f>'v7-2015'!P11-'Mar2013'!P11</f>
        <v>0</v>
      </c>
      <c r="Q11">
        <f>'v7-2015'!Q11-'Mar2013'!Q11</f>
        <v>0</v>
      </c>
      <c r="R11">
        <f>'v7-2015'!R11-'Mar2013'!R11</f>
        <v>0</v>
      </c>
      <c r="S11">
        <f>'v7-2015'!S11-'Mar2013'!S11</f>
        <v>0</v>
      </c>
      <c r="T11">
        <f>'v7-2015'!T11-'Mar2013'!T11</f>
        <v>0</v>
      </c>
      <c r="U11">
        <f>'v7-2015'!U11-'Mar2013'!U11</f>
        <v>0</v>
      </c>
      <c r="V11">
        <f>'v7-2015'!V11-'Mar2013'!V11</f>
        <v>0</v>
      </c>
      <c r="W11">
        <f>'v7-2015'!W11-'Mar2013'!W11</f>
        <v>0</v>
      </c>
      <c r="X11">
        <f>'v7-2015'!X11-'Mar2013'!X11</f>
        <v>0</v>
      </c>
      <c r="Y11">
        <f>'v7-2015'!Y11-'Mar2013'!Y11</f>
        <v>0</v>
      </c>
      <c r="Z11">
        <f>'v7-2015'!Z11-'Mar2013'!Z11</f>
        <v>0</v>
      </c>
      <c r="AA11">
        <f>'v7-2015'!AA11-'Mar2013'!AA11</f>
        <v>0</v>
      </c>
      <c r="AB11">
        <f>'v7-2015'!AB11-'Mar2013'!AB11</f>
        <v>0</v>
      </c>
      <c r="AC11">
        <f>'v7-2015'!AC11-'Mar2013'!AC11</f>
        <v>0</v>
      </c>
      <c r="AD11">
        <f>'v7-2015'!AD11-'Mar2013'!AD11</f>
        <v>0</v>
      </c>
      <c r="AE11">
        <f>'v7-2015'!AE11-'Mar2013'!AE11</f>
        <v>0</v>
      </c>
      <c r="AF11">
        <f>'v7-2015'!AF11-'Mar2013'!AF11</f>
        <v>0</v>
      </c>
      <c r="AG11">
        <f>'v7-2015'!AG11-'Mar2013'!AG11</f>
        <v>0</v>
      </c>
      <c r="AH11">
        <f>'v7-2015'!AH11-'Mar2013'!AH11</f>
        <v>0</v>
      </c>
      <c r="AI11">
        <f>'v7-2015'!AI11-'Mar2013'!AI11</f>
        <v>0</v>
      </c>
      <c r="AJ11">
        <f>'v7-2015'!AJ11-'Mar2013'!AJ11</f>
        <v>0</v>
      </c>
      <c r="AK11">
        <f>'v7-2015'!AK11-'Mar2013'!AK11</f>
        <v>0</v>
      </c>
      <c r="AL11">
        <f>'v7-2015'!AL11-'Mar2013'!AL11</f>
        <v>0</v>
      </c>
      <c r="AM11">
        <f>'v7-2015'!AM11-'Mar2013'!AM11</f>
        <v>0</v>
      </c>
      <c r="AN11">
        <f>'v7-2015'!AN11-'Mar2013'!AN11</f>
        <v>0</v>
      </c>
      <c r="AO11">
        <f>'v7-2015'!AO11-'Mar2013'!AO11</f>
        <v>0</v>
      </c>
      <c r="AP11">
        <f>'v7-2015'!AP11-'Mar2013'!AP11</f>
        <v>0</v>
      </c>
      <c r="AQ11">
        <f>'v7-2015'!AQ11-'Mar2013'!AQ11</f>
        <v>0</v>
      </c>
      <c r="AR11">
        <f>'v7-2015'!AR11-'Mar2013'!AR11</f>
        <v>0</v>
      </c>
      <c r="AS11">
        <f>'v7-2015'!AS11-'Mar2013'!AS11</f>
        <v>0</v>
      </c>
      <c r="AT11">
        <f>'v7-2015'!AT11-'Mar2013'!AT11</f>
        <v>0</v>
      </c>
      <c r="AU11">
        <f>'v7-2015'!AU11-'Mar2013'!AU11</f>
        <v>0</v>
      </c>
      <c r="AV11">
        <f>'v7-2015'!AV11-'Mar2013'!AV11</f>
        <v>0</v>
      </c>
      <c r="AW11">
        <f>'v7-2015'!AW11-'Mar2013'!AW11</f>
        <v>0</v>
      </c>
      <c r="AX11">
        <f>'v7-2015'!AX11-'Mar2013'!AX11</f>
        <v>0</v>
      </c>
      <c r="AY11">
        <f>'v7-2015'!AY11-'Mar2013'!AY11</f>
        <v>0</v>
      </c>
      <c r="AZ11">
        <f>'v7-2015'!AZ11-'Mar2013'!AZ11</f>
        <v>0</v>
      </c>
      <c r="BA11">
        <f>'v7-2015'!BA11-'Mar2013'!BA11</f>
        <v>0</v>
      </c>
      <c r="BB11">
        <f>'v7-2015'!BB11-'Mar2013'!BB11</f>
        <v>0</v>
      </c>
      <c r="BC11">
        <f>'v7-2015'!BC11-'Mar2013'!BC11</f>
        <v>0</v>
      </c>
      <c r="BD11">
        <f>'v7-2015'!BD11-'Mar2013'!BD11</f>
        <v>0</v>
      </c>
      <c r="BE11">
        <f>'v7-2015'!BE11-'Mar2013'!BE11</f>
        <v>0</v>
      </c>
      <c r="BF11">
        <f>'v7-2015'!BF11-'Mar2013'!BF11</f>
        <v>0</v>
      </c>
      <c r="BG11">
        <f>'v7-2015'!BG11-'Mar2013'!BG11</f>
        <v>0</v>
      </c>
      <c r="BH11">
        <f>'v7-2015'!BH11-'Mar2013'!BH11</f>
        <v>0</v>
      </c>
      <c r="BI11">
        <f>'v7-2015'!BI11-'Mar2013'!BI11</f>
        <v>0</v>
      </c>
      <c r="BJ11">
        <f>'v7-2015'!BJ11-'Mar2013'!BJ11</f>
        <v>0</v>
      </c>
      <c r="BK11">
        <f>'v7-2015'!BK11-'Mar2013'!BK11</f>
        <v>0</v>
      </c>
      <c r="BL11">
        <f>'v7-2015'!BL11-'Mar2013'!BL11</f>
        <v>0</v>
      </c>
      <c r="BM11">
        <f>'v7-2015'!BM11-'Mar2013'!BM11</f>
        <v>0</v>
      </c>
      <c r="BN11">
        <f>'v7-2015'!BN11-'Mar2013'!BN11</f>
        <v>0</v>
      </c>
      <c r="BO11">
        <f>'v7-2015'!BO11-'Mar2013'!BO11</f>
        <v>0</v>
      </c>
      <c r="BP11">
        <f>'v7-2015'!BP11-'Mar2013'!BP11</f>
        <v>0</v>
      </c>
      <c r="BQ11">
        <f>'v7-2015'!BQ11-'Mar2013'!BQ11</f>
        <v>0</v>
      </c>
      <c r="BR11">
        <f>'v7-2015'!BR11-'Mar2013'!BR11</f>
        <v>0</v>
      </c>
      <c r="BS11">
        <f>'v7-2015'!BS11-'Mar2013'!BS11</f>
        <v>0</v>
      </c>
      <c r="BT11">
        <f>'v7-2015'!BT11-'Mar2013'!BT11</f>
        <v>0</v>
      </c>
      <c r="BU11">
        <f>'v7-2015'!BU11-'Mar2013'!BU11</f>
        <v>0</v>
      </c>
      <c r="BV11">
        <f>'v7-2015'!BV11-'Mar2013'!BV11</f>
        <v>0</v>
      </c>
      <c r="BW11">
        <f>'v7-2015'!BW11-'Mar2013'!BW11</f>
        <v>0</v>
      </c>
      <c r="BX11">
        <f>'v7-2015'!BX11-'Mar2013'!BX11</f>
        <v>0</v>
      </c>
      <c r="BY11">
        <f>'v7-2015'!BY11-'Mar2013'!BY11</f>
        <v>0</v>
      </c>
      <c r="BZ11">
        <f>'v7-2015'!BZ11-'Mar2013'!BZ11</f>
        <v>0</v>
      </c>
      <c r="CA11">
        <f>'v7-2015'!CA11-'Mar2013'!CA11</f>
        <v>0</v>
      </c>
      <c r="CB11">
        <f>'v7-2015'!CB11-'Mar2013'!CB11</f>
        <v>0</v>
      </c>
      <c r="CC11">
        <f>'v7-2015'!CC11-'Mar2013'!CC11</f>
        <v>0</v>
      </c>
      <c r="CD11">
        <f>'v7-2015'!CD11-'Mar2013'!CD11</f>
        <v>0</v>
      </c>
      <c r="CE11">
        <f>'v7-2015'!CE11-'Mar2013'!CE11</f>
        <v>0</v>
      </c>
      <c r="CF11">
        <f>'v7-2015'!CF11-'Mar2013'!CF11</f>
        <v>0</v>
      </c>
      <c r="CG11">
        <f>'v7-2015'!CG11-'Mar2013'!CG11</f>
        <v>0</v>
      </c>
      <c r="CH11">
        <f>'v7-2015'!CH11-'Mar2013'!CH11</f>
        <v>0</v>
      </c>
      <c r="CI11">
        <f>'v7-2015'!CI11-'Mar2013'!CI11</f>
        <v>0</v>
      </c>
      <c r="CJ11">
        <f>'v7-2015'!CJ11-'Mar2013'!CJ11</f>
        <v>0</v>
      </c>
      <c r="CK11">
        <f>'v7-2015'!CK11-'Mar2013'!CK11</f>
        <v>0</v>
      </c>
      <c r="CL11">
        <f>'v7-2015'!CL11-'Mar2013'!CL11</f>
        <v>0</v>
      </c>
      <c r="CM11">
        <f>'v7-2015'!CM11-'Mar2013'!CM11</f>
        <v>0</v>
      </c>
      <c r="CN11">
        <f>'v7-2015'!CN11-'Mar2013'!CN11</f>
        <v>0</v>
      </c>
      <c r="CO11">
        <f>'v7-2015'!CO11-'Mar2013'!CO11</f>
        <v>0</v>
      </c>
      <c r="CP11">
        <f>'v7-2015'!CP11-'Mar2013'!CP11</f>
        <v>0</v>
      </c>
      <c r="CQ11">
        <f>'v7-2015'!CQ11-'Mar2013'!CQ11</f>
        <v>0</v>
      </c>
      <c r="CR11">
        <f>'v7-2015'!CR11-'Mar2013'!CR11</f>
        <v>0</v>
      </c>
      <c r="CS11">
        <f>'v7-2015'!CS11-'Mar2013'!CS11</f>
        <v>0</v>
      </c>
      <c r="CT11">
        <f>'v7-2015'!CT11-'Mar2013'!CT11</f>
        <v>0</v>
      </c>
      <c r="CU11">
        <f>'v7-2015'!CU11-'Mar2013'!CU11</f>
        <v>0</v>
      </c>
      <c r="CV11">
        <f>'v7-2015'!CV11-'Mar2013'!CV11</f>
        <v>0</v>
      </c>
      <c r="CW11">
        <f>'v7-2015'!CW11-'Mar2013'!CW11</f>
        <v>0</v>
      </c>
      <c r="CX11">
        <f>'v7-2015'!CX11-'Mar2013'!CX11</f>
        <v>0</v>
      </c>
      <c r="CY11">
        <f>'v7-2015'!CY11-'Mar2013'!CY11</f>
        <v>0</v>
      </c>
      <c r="CZ11">
        <f>'v7-2015'!CZ11-'Mar2013'!CZ11</f>
        <v>0</v>
      </c>
      <c r="DA11">
        <f>'v7-2015'!DA11-'Mar2013'!DA11</f>
        <v>0</v>
      </c>
      <c r="DB11">
        <f>'v7-2015'!DB11-'Mar2013'!DB11</f>
        <v>0</v>
      </c>
      <c r="DC11">
        <f>'v7-2015'!DC11-'Mar2013'!DC11</f>
        <v>0</v>
      </c>
      <c r="DD11">
        <f>'v7-2015'!DD11-'Mar2013'!DD11</f>
        <v>0</v>
      </c>
      <c r="DE11">
        <f>'v7-2015'!DE11-'Mar2013'!DE11</f>
        <v>0</v>
      </c>
      <c r="DF11">
        <f>'v7-2015'!DF11-'Mar2013'!DF11</f>
        <v>0</v>
      </c>
      <c r="DG11">
        <f>'v7-2015'!DG11-'Mar2013'!DG11</f>
        <v>0</v>
      </c>
      <c r="DH11">
        <f>'v7-2015'!DH11-'Mar2013'!DH11</f>
        <v>0</v>
      </c>
      <c r="DI11">
        <f>'v7-2015'!DI11-'Mar2013'!DI11</f>
        <v>0</v>
      </c>
      <c r="DJ11">
        <f>'v7-2015'!DJ11-'Mar2013'!DJ11</f>
        <v>0</v>
      </c>
      <c r="DK11">
        <f>'v7-2015'!DK11-'Mar2013'!DK11</f>
        <v>0</v>
      </c>
      <c r="DL11">
        <f>'v7-2015'!DL11-'Mar2013'!DL11</f>
        <v>0</v>
      </c>
      <c r="DM11">
        <f>'v7-2015'!DM11-'Mar2013'!DM11</f>
        <v>0</v>
      </c>
      <c r="DN11">
        <f>'v7-2015'!DN11-'Mar2013'!DN11</f>
        <v>0</v>
      </c>
      <c r="DO11">
        <f>'v7-2015'!DO11-'Mar2013'!DO11</f>
        <v>0</v>
      </c>
      <c r="DP11">
        <f>'v7-2015'!DP11-'Mar2013'!DP11</f>
        <v>0</v>
      </c>
      <c r="DQ11">
        <f>'v7-2015'!DQ11-'Mar2013'!DQ11</f>
        <v>0</v>
      </c>
      <c r="DR11">
        <f>'v7-2015'!DR11-'Mar2013'!DR11</f>
        <v>0</v>
      </c>
      <c r="DS11">
        <f>'v7-2015'!DS11-'Mar2013'!DS11</f>
        <v>0</v>
      </c>
      <c r="DT11">
        <f>'v7-2015'!DT11-'Mar2013'!DT11</f>
        <v>0</v>
      </c>
      <c r="DU11">
        <f>'v7-2015'!DU11-'Mar2013'!DU11</f>
        <v>0</v>
      </c>
      <c r="DV11">
        <f>'v7-2015'!DV11-'Mar2013'!DV11</f>
        <v>0</v>
      </c>
      <c r="DW11">
        <f>'v7-2015'!DW11-'Mar2013'!DW11</f>
        <v>0</v>
      </c>
      <c r="DX11">
        <f>'v7-2015'!DX11-'Mar2013'!DX11</f>
        <v>0</v>
      </c>
      <c r="DY11">
        <f>'v7-2015'!DY11-'Mar2013'!DY11</f>
        <v>0</v>
      </c>
      <c r="DZ11">
        <f>'v7-2015'!DZ11-'Mar2013'!DZ11</f>
        <v>0</v>
      </c>
      <c r="EA11">
        <f>'v7-2015'!EA11-'Mar2013'!EA11</f>
        <v>0</v>
      </c>
      <c r="EB11">
        <f>'v7-2015'!EB11-'Mar2013'!EB11</f>
        <v>0</v>
      </c>
      <c r="EC11">
        <f>'v7-2015'!EC11-'Mar2013'!EC11</f>
        <v>0</v>
      </c>
      <c r="ED11">
        <f>'v7-2015'!ED11-'Mar2013'!ED11</f>
        <v>0</v>
      </c>
      <c r="EE11">
        <f>'v7-2015'!EE11-'Mar2013'!EE11</f>
        <v>0</v>
      </c>
      <c r="EF11">
        <f>'v7-2015'!EF11-'Mar2013'!EF11</f>
        <v>0</v>
      </c>
      <c r="EG11">
        <f>'v7-2015'!EG11-'Mar2013'!EG11</f>
        <v>0</v>
      </c>
      <c r="EH11">
        <f>'v7-2015'!EH11-'Mar2013'!EH11</f>
        <v>0</v>
      </c>
      <c r="EI11">
        <f>'v7-2015'!EI11-'Mar2013'!EI11</f>
        <v>0</v>
      </c>
      <c r="EJ11">
        <f>'v7-2015'!EJ11-'Mar2013'!EJ11</f>
        <v>0</v>
      </c>
      <c r="EK11">
        <f>'v7-2015'!EK11-'Mar2013'!EK11</f>
        <v>0</v>
      </c>
      <c r="EL11">
        <f>'v7-2015'!EL11-'Mar2013'!EL11</f>
        <v>0</v>
      </c>
      <c r="EM11">
        <f>'v7-2015'!EM11-'Mar2013'!EM11</f>
        <v>0</v>
      </c>
      <c r="EN11">
        <f>'v7-2015'!EN11-'Mar2013'!EN11</f>
        <v>0</v>
      </c>
      <c r="EO11">
        <f>'v7-2015'!EO11-'Mar2013'!EO11</f>
        <v>0</v>
      </c>
      <c r="EP11">
        <f>'v7-2015'!EP11-'Mar2013'!EP11</f>
        <v>0</v>
      </c>
      <c r="EQ11">
        <f>'v7-2015'!EQ11-'Mar2013'!EQ11</f>
        <v>0</v>
      </c>
      <c r="ER11">
        <f>'v7-2015'!ER11-'Mar2013'!ER11</f>
        <v>0</v>
      </c>
      <c r="ES11">
        <f>'v7-2015'!ES11-'Mar2013'!ES11</f>
        <v>0</v>
      </c>
      <c r="ET11">
        <f>'v7-2015'!ET11-'Mar2013'!ET11</f>
        <v>0</v>
      </c>
      <c r="EU11">
        <f>'v7-2015'!EU11-'Mar2013'!EU11</f>
        <v>0</v>
      </c>
      <c r="EV11">
        <f>'v7-2015'!EV11-'Mar2013'!EV11</f>
        <v>0</v>
      </c>
      <c r="EW11">
        <f>'v7-2015'!EW11-'Mar2013'!EW11</f>
        <v>0</v>
      </c>
      <c r="EX11">
        <f>'v7-2015'!EX11-'Mar2013'!EX11</f>
        <v>0</v>
      </c>
      <c r="EY11">
        <f>'v7-2015'!EY11-'Mar2013'!EY11</f>
        <v>0</v>
      </c>
      <c r="EZ11">
        <f>'v7-2015'!EZ11-'Mar2013'!EZ11</f>
        <v>0</v>
      </c>
      <c r="FA11">
        <f>'v7-2015'!FA11-'Mar2013'!FA11</f>
        <v>0</v>
      </c>
      <c r="FB11">
        <f>'v7-2015'!FB11-'Mar2013'!FB11</f>
        <v>0</v>
      </c>
      <c r="FC11">
        <f>'v7-2015'!FC11-'Mar2013'!FC11</f>
        <v>0</v>
      </c>
      <c r="FD11">
        <f>'v7-2015'!FD11-'Mar2013'!FD11</f>
        <v>0</v>
      </c>
      <c r="FE11">
        <f>'v7-2015'!FE11-'Mar2013'!FE11</f>
        <v>0</v>
      </c>
      <c r="FF11">
        <f>'v7-2015'!FF11-'Mar2013'!FF11</f>
        <v>0</v>
      </c>
      <c r="FG11">
        <f>'v7-2015'!FG11-'Mar2013'!FG11</f>
        <v>0</v>
      </c>
      <c r="FH11">
        <f>'v7-2015'!FH11-'Mar2013'!FH11</f>
        <v>0</v>
      </c>
      <c r="FI11">
        <f>'v7-2015'!FI11-'Mar2013'!FI11</f>
        <v>0</v>
      </c>
      <c r="FJ11">
        <f>'v7-2015'!FJ11-'Mar2013'!FJ11</f>
        <v>0</v>
      </c>
      <c r="FK11">
        <f>'v7-2015'!FK11-'Mar2013'!FK11</f>
        <v>0</v>
      </c>
      <c r="FL11">
        <f>'v7-2015'!FL11-'Mar2013'!FL11</f>
        <v>0</v>
      </c>
      <c r="FM11">
        <f>'v7-2015'!FM11-'Mar2013'!FM11</f>
        <v>0</v>
      </c>
      <c r="FN11">
        <f>'v7-2015'!FN11-'Mar2013'!FN11</f>
        <v>0</v>
      </c>
      <c r="FO11">
        <f>'v7-2015'!FO11-'Mar2013'!FO11</f>
        <v>0</v>
      </c>
      <c r="FP11">
        <f>'v7-2015'!FP11-'Mar2013'!FP11</f>
        <v>0</v>
      </c>
      <c r="FQ11">
        <f>'v7-2015'!FQ11-'Mar2013'!FQ11</f>
        <v>0</v>
      </c>
      <c r="FR11">
        <f>'v7-2015'!FR11-'Mar2013'!FR11</f>
        <v>0</v>
      </c>
      <c r="FS11">
        <f>'v7-2015'!FS11-'Mar2013'!FS11</f>
        <v>0</v>
      </c>
      <c r="FT11">
        <f>'v7-2015'!FT11-'Mar2013'!FT11</f>
        <v>0</v>
      </c>
      <c r="FU11">
        <f>'v7-2015'!FU11-'Mar2013'!FU11</f>
        <v>0</v>
      </c>
      <c r="FV11">
        <f>'v7-2015'!FV11-'Mar2013'!FV11</f>
        <v>0</v>
      </c>
      <c r="FW11">
        <f>'v7-2015'!FW11-'Mar2013'!FW11</f>
        <v>0</v>
      </c>
      <c r="FX11">
        <f>'v7-2015'!FX11-'Mar2013'!FX11</f>
        <v>0</v>
      </c>
      <c r="FY11">
        <f>'v7-2015'!FY11-'Mar2013'!FY11</f>
        <v>0</v>
      </c>
      <c r="FZ11">
        <f>'v7-2015'!FZ11-'Mar2013'!FZ11</f>
        <v>0</v>
      </c>
      <c r="GA11">
        <f>'v7-2015'!GA11-'Mar2013'!GA11</f>
        <v>0</v>
      </c>
      <c r="GB11">
        <f>'v7-2015'!GB11-'Mar2013'!GB11</f>
        <v>0</v>
      </c>
      <c r="GC11">
        <f>'v7-2015'!GC11-'Mar2013'!GC11</f>
        <v>0</v>
      </c>
      <c r="GD11">
        <f>'v7-2015'!GD11-'Mar2013'!GD11</f>
        <v>0</v>
      </c>
      <c r="GE11">
        <f>'v7-2015'!GE11-'Mar2013'!GE11</f>
        <v>0</v>
      </c>
      <c r="GF11">
        <f>'v7-2015'!GF11-'Mar2013'!GF11</f>
        <v>0</v>
      </c>
      <c r="GG11">
        <f>'v7-2015'!GG11-'Mar2013'!GG11</f>
        <v>0</v>
      </c>
      <c r="GH11">
        <f>'v7-2015'!GH11-'Mar2013'!GH11</f>
        <v>0</v>
      </c>
      <c r="GI11">
        <f>'v7-2015'!GI11-'Mar2013'!GI11</f>
        <v>0</v>
      </c>
      <c r="GJ11">
        <f>'v7-2015'!GJ11-'Mar2013'!GJ11</f>
        <v>0</v>
      </c>
      <c r="GK11">
        <f>'v7-2015'!GK11-'Mar2013'!GK11</f>
        <v>0</v>
      </c>
      <c r="GL11">
        <f>'v7-2015'!GL11-'Mar2013'!GL11</f>
        <v>0</v>
      </c>
      <c r="GM11">
        <f>'v7-2015'!GM11-'Mar2013'!GM11</f>
        <v>0</v>
      </c>
      <c r="GN11">
        <f>'v7-2015'!GN11-'Mar2013'!GN11</f>
        <v>0</v>
      </c>
      <c r="GO11">
        <f>'v7-2015'!GO11-'Mar2013'!GO11</f>
        <v>0</v>
      </c>
      <c r="GP11">
        <f>'v7-2015'!GP11-'Mar2013'!GP11</f>
        <v>0</v>
      </c>
      <c r="GQ11">
        <f>'v7-2015'!GQ11-'Mar2013'!GQ11</f>
        <v>0</v>
      </c>
      <c r="GR11">
        <f>'v7-2015'!GR11-'Mar2013'!GR11</f>
        <v>0</v>
      </c>
      <c r="GS11">
        <f>'v7-2015'!GS11-'Mar2013'!GS11</f>
        <v>0</v>
      </c>
      <c r="GT11">
        <f>'v7-2015'!GT11-'Mar2013'!GT11</f>
        <v>0</v>
      </c>
      <c r="GU11">
        <f>'v7-2015'!GU11-'Mar2013'!GU11</f>
        <v>0</v>
      </c>
      <c r="GV11">
        <f>'v7-2015'!GV11-'Mar2013'!GV11</f>
        <v>0</v>
      </c>
      <c r="GW11">
        <f>'v7-2015'!GW11-'Mar2013'!GW11</f>
        <v>0</v>
      </c>
      <c r="GX11">
        <f>'v7-2015'!GX11-'Mar2013'!GX11</f>
        <v>0</v>
      </c>
      <c r="GY11">
        <f>'v7-2015'!GY11-'Mar2013'!GY11</f>
        <v>0</v>
      </c>
      <c r="GZ11">
        <f>'v7-2015'!GZ11-'Mar2013'!GZ11</f>
        <v>0</v>
      </c>
      <c r="HA11">
        <f>'v7-2015'!HA11-'Mar2013'!HA11</f>
        <v>0</v>
      </c>
      <c r="HB11">
        <f>'v7-2015'!HB11-'Mar2013'!HB11</f>
        <v>0</v>
      </c>
      <c r="HC11">
        <f>'v7-2015'!HC11-'Mar2013'!HC11</f>
        <v>0</v>
      </c>
      <c r="HD11">
        <f>'v7-2015'!HD11-'Mar2013'!HD11</f>
        <v>0</v>
      </c>
      <c r="HE11">
        <f>'v7-2015'!HE11-'Mar2013'!HE11</f>
        <v>0</v>
      </c>
      <c r="HF11">
        <f>'v7-2015'!HF11-'Mar2013'!HF11</f>
        <v>0</v>
      </c>
      <c r="HG11">
        <f>'v7-2015'!HG11-'Mar2013'!HG11</f>
        <v>0</v>
      </c>
      <c r="HH11">
        <f>'v7-2015'!HH11-'Mar2013'!HH11</f>
        <v>0</v>
      </c>
      <c r="HI11">
        <f>'v7-2015'!HI11-'Mar2013'!HI11</f>
        <v>0</v>
      </c>
      <c r="HJ11">
        <f>'v7-2015'!HJ11-'Mar2013'!HJ11</f>
        <v>0</v>
      </c>
      <c r="HK11">
        <f>'v7-2015'!HK11-'Mar2013'!HK11</f>
        <v>0</v>
      </c>
      <c r="HL11">
        <f>'v7-2015'!HL11-'Mar2013'!HL11</f>
        <v>0</v>
      </c>
      <c r="HM11">
        <f>'v7-2015'!HM11-'Mar2013'!HM11</f>
        <v>0</v>
      </c>
      <c r="HN11">
        <f>'v7-2015'!HN11-'Mar2013'!HN11</f>
        <v>0</v>
      </c>
      <c r="HO11">
        <f>'v7-2015'!HO11-'Mar2013'!HO11</f>
        <v>0</v>
      </c>
      <c r="HP11">
        <f>'v7-2015'!HP11-'Mar2013'!HP11</f>
        <v>0</v>
      </c>
      <c r="HQ11">
        <f>'v7-2015'!HQ11-'Mar2013'!HQ11</f>
        <v>0</v>
      </c>
      <c r="HR11">
        <f>'v7-2015'!HR11-'Mar2013'!HR11</f>
        <v>0</v>
      </c>
      <c r="HS11">
        <f>'v7-2015'!HS11-'Mar2013'!HS11</f>
        <v>0</v>
      </c>
      <c r="HT11">
        <f>'v7-2015'!HT11-'Mar2013'!HT11</f>
        <v>0</v>
      </c>
      <c r="HU11">
        <f>'v7-2015'!HU11-'Mar2013'!HU11</f>
        <v>0</v>
      </c>
      <c r="HV11">
        <f>'v7-2015'!HV11-'Mar2013'!HV11</f>
        <v>0</v>
      </c>
      <c r="HW11">
        <f>'v7-2015'!HW11-'Mar2013'!HW11</f>
        <v>0</v>
      </c>
      <c r="HX11">
        <f>'v7-2015'!HX11-'Mar2013'!HX11</f>
        <v>0</v>
      </c>
      <c r="HY11">
        <f>'v7-2015'!HY11-'Mar2013'!HY11</f>
        <v>0</v>
      </c>
      <c r="HZ11">
        <f>'v7-2015'!HZ11-'Mar2013'!HZ11</f>
        <v>0</v>
      </c>
      <c r="IA11">
        <f>'v7-2015'!IA11-'Mar2013'!IA11</f>
        <v>0</v>
      </c>
      <c r="IB11">
        <f>'v7-2015'!IB11-'Mar2013'!IB11</f>
        <v>0</v>
      </c>
      <c r="IC11">
        <f>'v7-2015'!IC11-'Mar2013'!IC11</f>
        <v>0</v>
      </c>
      <c r="ID11">
        <f>'v7-2015'!ID11-'Mar2013'!ID11</f>
        <v>0</v>
      </c>
      <c r="IE11">
        <f>'v7-2015'!IE11-'Mar2013'!IE11</f>
        <v>0</v>
      </c>
      <c r="IF11">
        <f>'v7-2015'!IF11-'Mar2013'!IF11</f>
        <v>0</v>
      </c>
      <c r="IG11">
        <f>'v7-2015'!IG11-'Mar2013'!IG11</f>
        <v>0</v>
      </c>
      <c r="IH11">
        <f>'v7-2015'!IH11-'Mar2013'!IH11</f>
        <v>0</v>
      </c>
      <c r="II11">
        <f>'v7-2015'!II11-'Mar2013'!II11</f>
        <v>0</v>
      </c>
      <c r="IJ11">
        <f>'v7-2015'!IJ11-'Mar2013'!IJ11</f>
        <v>0</v>
      </c>
      <c r="IK11">
        <f>'v7-2015'!IK11-'Mar2013'!IK11</f>
        <v>0</v>
      </c>
      <c r="IL11">
        <f>'v7-2015'!IL11-'Mar2013'!IL11</f>
        <v>0</v>
      </c>
      <c r="IM11">
        <f>'v7-2015'!IM11-'Mar2013'!IM11</f>
        <v>0</v>
      </c>
      <c r="IN11">
        <f>'v7-2015'!IN11-'Mar2013'!IN11</f>
        <v>0</v>
      </c>
      <c r="IO11">
        <f>'v7-2015'!IO11-'Mar2013'!IO11</f>
        <v>0</v>
      </c>
      <c r="IP11">
        <f>'v7-2015'!IP11-'Mar2013'!IP11</f>
        <v>0</v>
      </c>
      <c r="IQ11">
        <f>'v7-2015'!IQ11-'Mar2013'!IQ11</f>
        <v>0</v>
      </c>
      <c r="IR11">
        <f>'v7-2015'!IR11-'Mar2013'!IR11</f>
        <v>0</v>
      </c>
      <c r="IS11">
        <f>'v7-2015'!IS11-'Mar2013'!IS11</f>
        <v>0</v>
      </c>
      <c r="IT11">
        <f>'v7-2015'!IT11-'Mar2013'!IT11</f>
        <v>0</v>
      </c>
      <c r="IU11">
        <f>'v7-2015'!IU11-'Mar2013'!IU11</f>
        <v>0</v>
      </c>
      <c r="IV11">
        <f>'v7-2015'!IV11-'Mar2013'!IV11</f>
        <v>0</v>
      </c>
      <c r="IW11">
        <f>'v7-2015'!IW11-'Mar2013'!IW11</f>
        <v>0</v>
      </c>
      <c r="IX11">
        <f>'v7-2015'!IX11-'Mar2013'!IX11</f>
        <v>0</v>
      </c>
      <c r="IY11">
        <f>'v7-2015'!IY11-'Mar2013'!IY11</f>
        <v>0</v>
      </c>
      <c r="IZ11">
        <f>'v7-2015'!IZ11-'Mar2013'!IZ11</f>
        <v>0</v>
      </c>
      <c r="JA11">
        <f>'v7-2015'!JA11-'Mar2013'!JA11</f>
        <v>0</v>
      </c>
      <c r="JB11">
        <f>'v7-2015'!JB11-'Mar2013'!JB11</f>
        <v>0</v>
      </c>
      <c r="JC11">
        <f>'v7-2015'!JC11-'Mar2013'!JC11</f>
        <v>0</v>
      </c>
      <c r="JD11">
        <f>'v7-2015'!JD11-'Mar2013'!JD11</f>
        <v>0</v>
      </c>
      <c r="JE11">
        <f>'v7-2015'!JE11-'Mar2013'!JE11</f>
        <v>0</v>
      </c>
      <c r="JF11">
        <f>'v7-2015'!JF11-'Mar2013'!JF11</f>
        <v>0</v>
      </c>
      <c r="JG11">
        <f>'v7-2015'!JG11-'Mar2013'!JG11</f>
        <v>0</v>
      </c>
      <c r="JH11">
        <f>'v7-2015'!JH11-'Mar2013'!JH11</f>
        <v>0</v>
      </c>
      <c r="JI11">
        <f>'v7-2015'!JI11-'Mar2013'!JI11</f>
        <v>0</v>
      </c>
      <c r="JJ11">
        <f>'v7-2015'!JJ11-'Mar2013'!JJ11</f>
        <v>0</v>
      </c>
      <c r="JK11">
        <f>'v7-2015'!JK11-'Mar2013'!JK11</f>
        <v>0</v>
      </c>
      <c r="JL11">
        <f>'v7-2015'!JL11-'Mar2013'!JL11</f>
        <v>0</v>
      </c>
      <c r="JM11">
        <f>'v7-2015'!JM11-'Mar2013'!JM11</f>
        <v>0</v>
      </c>
      <c r="JN11">
        <f>'v7-2015'!JN11-'Mar2013'!JN11</f>
        <v>0</v>
      </c>
      <c r="JO11">
        <f>'v7-2015'!JO11-'Mar2013'!JO11</f>
        <v>0</v>
      </c>
      <c r="JP11">
        <f>'v7-2015'!JP11-'Mar2013'!JP11</f>
        <v>0</v>
      </c>
      <c r="JQ11">
        <f>'v7-2015'!JQ11-'Mar2013'!JQ11</f>
        <v>0</v>
      </c>
      <c r="JR11">
        <f>'v7-2015'!JR11-'Mar2013'!JR11</f>
        <v>0</v>
      </c>
      <c r="JS11">
        <f>'v7-2015'!JS11-'Mar2013'!JS11</f>
        <v>0</v>
      </c>
      <c r="JT11">
        <f>'v7-2015'!JT11-'Mar2013'!JT11</f>
        <v>0</v>
      </c>
      <c r="JU11">
        <f>'v7-2015'!JU11-'Mar2013'!JU11</f>
        <v>0</v>
      </c>
      <c r="JV11">
        <f>'v7-2015'!JV11-'Mar2013'!JV11</f>
        <v>0</v>
      </c>
      <c r="JW11">
        <f>'v7-2015'!JW11-'Mar2013'!JW11</f>
        <v>0</v>
      </c>
      <c r="JX11">
        <f>'v7-2015'!JX11-'Mar2013'!JX11</f>
        <v>0</v>
      </c>
      <c r="JY11">
        <f>'v7-2015'!JY11-'Mar2013'!JY11</f>
        <v>0</v>
      </c>
      <c r="JZ11">
        <f>'v7-2015'!JZ11-'Mar2013'!JZ11</f>
        <v>0</v>
      </c>
      <c r="KA11">
        <f>'v7-2015'!KA11-'Mar2013'!KA11</f>
        <v>0</v>
      </c>
      <c r="KB11">
        <f>'v7-2015'!KB11-'Mar2013'!KB11</f>
        <v>0</v>
      </c>
      <c r="KC11">
        <f>'v7-2015'!KC11-'Mar2013'!KC11</f>
        <v>0</v>
      </c>
      <c r="KD11">
        <f>'v7-2015'!KD11-'Mar2013'!KD11</f>
        <v>0</v>
      </c>
      <c r="KE11">
        <f>'v7-2015'!KE11-'Mar2013'!KE11</f>
        <v>0</v>
      </c>
      <c r="KF11">
        <f>'v7-2015'!KF11-'Mar2013'!KF11</f>
        <v>0</v>
      </c>
      <c r="KG11">
        <f>'v7-2015'!KG11-'Mar2013'!KG11</f>
        <v>0</v>
      </c>
      <c r="KH11">
        <f>'v7-2015'!KH11-'Mar2013'!KH11</f>
        <v>0</v>
      </c>
      <c r="KI11">
        <f>'v7-2015'!KI11-'Mar2013'!KI11</f>
        <v>0</v>
      </c>
      <c r="KJ11">
        <f>'v7-2015'!KJ11-'Mar2013'!KJ11</f>
        <v>0</v>
      </c>
      <c r="KK11">
        <f>'v7-2015'!KK11-'Mar2013'!KK11</f>
        <v>0</v>
      </c>
      <c r="KL11">
        <f>'v7-2015'!KL11-'Mar2013'!KL11</f>
        <v>0</v>
      </c>
      <c r="KM11">
        <f>'v7-2015'!KM11-'Mar2013'!KM11</f>
        <v>0</v>
      </c>
      <c r="KN11">
        <f>'v7-2015'!KN11-'Mar2013'!KN11</f>
        <v>0</v>
      </c>
      <c r="KO11">
        <f>'v7-2015'!KO11-'Mar2013'!KO11</f>
        <v>0</v>
      </c>
      <c r="KP11">
        <f>'v7-2015'!KP11-'Mar2013'!KP11</f>
        <v>0</v>
      </c>
      <c r="KQ11">
        <f>'v7-2015'!KQ11-'Mar2013'!KQ11</f>
        <v>0</v>
      </c>
      <c r="KR11">
        <f>'v7-2015'!KR11-'Mar2013'!KR11</f>
        <v>0</v>
      </c>
      <c r="KS11">
        <f>'v7-2015'!KS11-'Mar2013'!KS11</f>
        <v>0</v>
      </c>
      <c r="KT11">
        <f>'v7-2015'!KT11-'Mar2013'!KT11</f>
        <v>0</v>
      </c>
      <c r="KU11">
        <f>'v7-2015'!KU11-'Mar2013'!KU11</f>
        <v>0</v>
      </c>
      <c r="KV11">
        <f>'v7-2015'!KV11-'Mar2013'!KV11</f>
        <v>0</v>
      </c>
      <c r="KW11">
        <f>'v7-2015'!KW11-'Mar2013'!KW11</f>
        <v>0</v>
      </c>
      <c r="KX11">
        <f>'v7-2015'!KX11-'Mar2013'!KX11</f>
        <v>0</v>
      </c>
      <c r="KY11">
        <f>'v7-2015'!KY11-'Mar2013'!KY11</f>
        <v>0</v>
      </c>
      <c r="KZ11">
        <f>'v7-2015'!KZ11-'Mar2013'!KZ11</f>
        <v>0</v>
      </c>
      <c r="LA11">
        <f>'v7-2015'!LA11-'Mar2013'!LA11</f>
        <v>0</v>
      </c>
      <c r="LB11">
        <f>'v7-2015'!LB11-'Mar2013'!LB11</f>
        <v>0</v>
      </c>
      <c r="LC11">
        <f>'v7-2015'!LC11-'Mar2013'!LC11</f>
        <v>0</v>
      </c>
      <c r="LD11">
        <f>'v7-2015'!LD11-'Mar2013'!LD11</f>
        <v>0</v>
      </c>
      <c r="LE11">
        <f>'v7-2015'!LE11-'Mar2013'!LE11</f>
        <v>0</v>
      </c>
      <c r="LF11">
        <f>'v7-2015'!LF11-'Mar2013'!LF11</f>
        <v>0</v>
      </c>
      <c r="LG11">
        <f>'v7-2015'!LG11-'Mar2013'!LG11</f>
        <v>0</v>
      </c>
      <c r="LH11">
        <f>'v7-2015'!LH11-'Mar2013'!LH11</f>
        <v>0</v>
      </c>
      <c r="LI11">
        <f>'v7-2015'!LI11-'Mar2013'!LI11</f>
        <v>0</v>
      </c>
      <c r="LJ11">
        <f>'v7-2015'!LJ11-'Mar2013'!LJ11</f>
        <v>0</v>
      </c>
      <c r="LK11">
        <f>'v7-2015'!LK11-'Mar2013'!LK11</f>
        <v>0</v>
      </c>
      <c r="LL11">
        <f>'v7-2015'!LL11-'Mar2013'!LL11</f>
        <v>0</v>
      </c>
      <c r="LM11">
        <f>'v7-2015'!LM11-'Mar2013'!LM11</f>
        <v>0</v>
      </c>
      <c r="LN11">
        <f>'v7-2015'!LN11-'Mar2013'!LN11</f>
        <v>0</v>
      </c>
      <c r="LO11">
        <f>'v7-2015'!LO11-'Mar2013'!LO11</f>
        <v>0</v>
      </c>
      <c r="LP11">
        <f>'v7-2015'!LP11-'Mar2013'!LP11</f>
        <v>0</v>
      </c>
      <c r="LQ11">
        <f>'v7-2015'!LQ11-'Mar2013'!LQ11</f>
        <v>0</v>
      </c>
      <c r="LR11">
        <f>'v7-2015'!LR11-'Mar2013'!LR11</f>
        <v>0</v>
      </c>
      <c r="LS11">
        <f>'v7-2015'!LS11-'Mar2013'!LS11</f>
        <v>0</v>
      </c>
      <c r="LT11">
        <f>'v7-2015'!LT11-'Mar2013'!LT11</f>
        <v>0</v>
      </c>
      <c r="LU11">
        <f>'v7-2015'!LU11-'Mar2013'!LU11</f>
        <v>0</v>
      </c>
      <c r="LV11">
        <f>'v7-2015'!LV11-'Mar2013'!LV11</f>
        <v>0</v>
      </c>
      <c r="LW11">
        <f>'v7-2015'!LW11-'Mar2013'!LW11</f>
        <v>0</v>
      </c>
      <c r="LX11">
        <f>'v7-2015'!LX11-'Mar2013'!LX11</f>
        <v>0</v>
      </c>
      <c r="LY11">
        <f>'v7-2015'!LY11-'Mar2013'!LY11</f>
        <v>0</v>
      </c>
      <c r="LZ11">
        <f>'v7-2015'!LZ11-'Mar2013'!LZ11</f>
        <v>0</v>
      </c>
      <c r="MA11">
        <f>'v7-2015'!MA11-'Mar2013'!MA11</f>
        <v>0</v>
      </c>
      <c r="MB11">
        <f>'v7-2015'!MB11-'Mar2013'!MB11</f>
        <v>0</v>
      </c>
      <c r="MC11">
        <f>'v7-2015'!MC11-'Mar2013'!MC11</f>
        <v>0</v>
      </c>
      <c r="MD11">
        <f>'v7-2015'!MD11-'Mar2013'!MD11</f>
        <v>0</v>
      </c>
      <c r="ME11">
        <f>'v7-2015'!ME11-'Mar2013'!ME11</f>
        <v>0</v>
      </c>
      <c r="MF11">
        <f>'v7-2015'!MF11-'Mar2013'!MF11</f>
        <v>0</v>
      </c>
      <c r="MG11">
        <f>'v7-2015'!MG11-'Mar2013'!MG11</f>
        <v>0</v>
      </c>
      <c r="MH11">
        <f>'v7-2015'!MH11-'Mar2013'!MH11</f>
        <v>0</v>
      </c>
      <c r="MI11">
        <f>'v7-2015'!MI11-'Mar2013'!MI11</f>
        <v>0</v>
      </c>
      <c r="MJ11">
        <f>'v7-2015'!MJ11-'Mar2013'!MJ11</f>
        <v>0</v>
      </c>
      <c r="MK11">
        <f>'v7-2015'!MK11-'Mar2013'!MK11</f>
        <v>0</v>
      </c>
      <c r="ML11">
        <f>'v7-2015'!ML11-'Mar2013'!ML11</f>
        <v>0</v>
      </c>
      <c r="MM11">
        <f>'v7-2015'!MM11-'Mar2013'!MM11</f>
        <v>0</v>
      </c>
      <c r="MN11">
        <f>'v7-2015'!MN11-'Mar2013'!MN11</f>
        <v>0</v>
      </c>
      <c r="MO11">
        <f>'v7-2015'!MO11-'Mar2013'!MO11</f>
        <v>0</v>
      </c>
      <c r="MP11">
        <f>'v7-2015'!MP11-'Mar2013'!MP11</f>
        <v>0</v>
      </c>
      <c r="MQ11">
        <f>'v7-2015'!MQ11-'Mar2013'!MQ11</f>
        <v>0</v>
      </c>
      <c r="MR11">
        <f>'v7-2015'!MR11-'Mar2013'!MR11</f>
        <v>0</v>
      </c>
      <c r="MS11">
        <f>'v7-2015'!MS11-'Mar2013'!MS11</f>
        <v>0</v>
      </c>
      <c r="MT11">
        <f>'v7-2015'!MT11-'Mar2013'!MT11</f>
        <v>0</v>
      </c>
      <c r="MU11">
        <f>'v7-2015'!MU11-'Mar2013'!MU11</f>
        <v>0</v>
      </c>
      <c r="MV11">
        <f>'v7-2015'!MV11-'Mar2013'!MV11</f>
        <v>0</v>
      </c>
      <c r="MW11">
        <f>'v7-2015'!MW11-'Mar2013'!MW11</f>
        <v>0</v>
      </c>
      <c r="MX11">
        <f>'v7-2015'!MX11-'Mar2013'!MX11</f>
        <v>0</v>
      </c>
      <c r="MY11">
        <f>'v7-2015'!MY11-'Mar2013'!MY11</f>
        <v>0</v>
      </c>
      <c r="MZ11">
        <f>'v7-2015'!MZ11-'Mar2013'!MZ11</f>
        <v>0</v>
      </c>
      <c r="NA11">
        <f>'v7-2015'!NA11-'Mar2013'!NA11</f>
        <v>0</v>
      </c>
      <c r="NB11">
        <f>'v7-2015'!NB11-'Mar2013'!NB11</f>
        <v>0</v>
      </c>
      <c r="NC11">
        <f>'v7-2015'!NC11-'Mar2013'!NC11</f>
        <v>0</v>
      </c>
      <c r="ND11">
        <f>'v7-2015'!ND11-'Mar2013'!ND11</f>
        <v>0</v>
      </c>
      <c r="NE11">
        <f>'v7-2015'!NE11-'Mar2013'!NE11</f>
        <v>0</v>
      </c>
      <c r="NF11">
        <f>'v7-2015'!NF11-'Mar2013'!NF11</f>
        <v>0</v>
      </c>
      <c r="NG11">
        <f>'v7-2015'!NG11-'Mar2013'!NG11</f>
        <v>0</v>
      </c>
      <c r="NH11">
        <f>'v7-2015'!NH11-'Mar2013'!NH11</f>
        <v>0</v>
      </c>
      <c r="NI11">
        <f>'v7-2015'!NI11-'Mar2013'!NI11</f>
        <v>0</v>
      </c>
      <c r="NJ11">
        <f>'v7-2015'!NJ11-'Mar2013'!NJ11</f>
        <v>0</v>
      </c>
      <c r="NK11">
        <f>'v7-2015'!NK11-'Mar2013'!NK11</f>
        <v>0</v>
      </c>
      <c r="NL11">
        <f>'v7-2015'!NL11-'Mar2013'!NL11</f>
        <v>0</v>
      </c>
      <c r="NM11">
        <f>'v7-2015'!NM11-'Mar2013'!NM11</f>
        <v>0</v>
      </c>
      <c r="NN11">
        <f>'v7-2015'!NN11-'Mar2013'!NN11</f>
        <v>0</v>
      </c>
      <c r="NO11">
        <f>'v7-2015'!NO11-'Mar2013'!NO11</f>
        <v>0</v>
      </c>
      <c r="NP11">
        <f>'v7-2015'!NP11-'Mar2013'!NP11</f>
        <v>0</v>
      </c>
      <c r="NQ11">
        <f>'v7-2015'!NQ11-'Mar2013'!NQ11</f>
        <v>0</v>
      </c>
      <c r="NR11">
        <f>'v7-2015'!NR11-'Mar2013'!NR11</f>
        <v>0</v>
      </c>
      <c r="NS11">
        <f>'v7-2015'!NS11-'Mar2013'!NS11</f>
        <v>0</v>
      </c>
      <c r="NT11">
        <f>'v7-2015'!NT11-'Mar2013'!NT11</f>
        <v>0</v>
      </c>
      <c r="NU11">
        <f>'v7-2015'!NU11-'Mar2013'!NU11</f>
        <v>0</v>
      </c>
      <c r="NV11">
        <f>'v7-2015'!NV11-'Mar2013'!NV11</f>
        <v>0</v>
      </c>
      <c r="NW11">
        <f>'v7-2015'!NW11-'Mar2013'!NW11</f>
        <v>0</v>
      </c>
      <c r="NX11">
        <f>'v7-2015'!NX11-'Mar2013'!NX11</f>
        <v>0</v>
      </c>
      <c r="NY11">
        <f>'v7-2015'!NY11-'Mar2013'!NY11</f>
        <v>0</v>
      </c>
      <c r="NZ11">
        <f>'v7-2015'!NZ11-'Mar2013'!NZ11</f>
        <v>0</v>
      </c>
      <c r="OA11">
        <f>'v7-2015'!OA11-'Mar2013'!OA11</f>
        <v>0</v>
      </c>
      <c r="OB11">
        <f>'v7-2015'!OB11-'Mar2013'!OB11</f>
        <v>0</v>
      </c>
      <c r="OC11">
        <f>'v7-2015'!OC11-'Mar2013'!OC11</f>
        <v>0</v>
      </c>
      <c r="OD11">
        <f>'v7-2015'!OD11-'Mar2013'!OD11</f>
        <v>0</v>
      </c>
      <c r="OE11">
        <f>'v7-2015'!OE11-'Mar2013'!OE11</f>
        <v>0</v>
      </c>
      <c r="OF11">
        <f>'v7-2015'!OF11-'Mar2013'!OF11</f>
        <v>0</v>
      </c>
      <c r="OG11">
        <f>'v7-2015'!OG11-'Mar2013'!OG11</f>
        <v>0</v>
      </c>
      <c r="OH11">
        <f>'v7-2015'!OH11-'Mar2013'!OH11</f>
        <v>0</v>
      </c>
      <c r="OI11">
        <f>'v7-2015'!OI11-'Mar2013'!OI11</f>
        <v>0</v>
      </c>
      <c r="OJ11">
        <f>'v7-2015'!OJ11-'Mar2013'!OJ11</f>
        <v>0</v>
      </c>
      <c r="OK11">
        <f>'v7-2015'!OK11-'Mar2013'!OK11</f>
        <v>0</v>
      </c>
      <c r="OL11">
        <f>'v7-2015'!OL11-'Mar2013'!OL11</f>
        <v>0</v>
      </c>
      <c r="OM11">
        <f>'v7-2015'!OM11-'Mar2013'!OM11</f>
        <v>0</v>
      </c>
      <c r="ON11">
        <f>'v7-2015'!ON11-'Mar2013'!ON11</f>
        <v>0</v>
      </c>
      <c r="OO11">
        <f>'v7-2015'!OO11-'Mar2013'!OO11</f>
        <v>0</v>
      </c>
      <c r="OP11">
        <f>'v7-2015'!OP11-'Mar2013'!OP11</f>
        <v>0</v>
      </c>
      <c r="OQ11">
        <f>'v7-2015'!OQ11-'Mar2013'!OQ11</f>
        <v>0</v>
      </c>
      <c r="OR11">
        <f>'v7-2015'!OR11-'Mar2013'!OR11</f>
        <v>0</v>
      </c>
      <c r="OS11">
        <f>'v7-2015'!OS11-'Mar2013'!OS11</f>
        <v>0</v>
      </c>
      <c r="OT11">
        <f>'v7-2015'!OT11-'Mar2013'!OT11</f>
        <v>0</v>
      </c>
      <c r="OU11">
        <f>'v7-2015'!OU11-'Mar2013'!OU11</f>
        <v>0</v>
      </c>
      <c r="OV11">
        <f>'v7-2015'!OV11-'Mar2013'!OV11</f>
        <v>0</v>
      </c>
      <c r="OW11">
        <f>'v7-2015'!OW11-'Mar2013'!OW11</f>
        <v>0</v>
      </c>
      <c r="OX11">
        <f>'v7-2015'!OX11-'Mar2013'!OX11</f>
        <v>0</v>
      </c>
      <c r="OY11">
        <f>'v7-2015'!OY11-'Mar2013'!OY11</f>
        <v>0</v>
      </c>
      <c r="OZ11">
        <f>'v7-2015'!OZ11-'Mar2013'!OZ11</f>
        <v>0</v>
      </c>
      <c r="PA11">
        <f>'v7-2015'!PA11-'Mar2013'!PA11</f>
        <v>0</v>
      </c>
      <c r="PB11">
        <f>'v7-2015'!PB11-'Mar2013'!PB11</f>
        <v>0</v>
      </c>
      <c r="PC11">
        <f>'v7-2015'!PC11-'Mar2013'!PC11</f>
        <v>0</v>
      </c>
      <c r="PD11">
        <f>'v7-2015'!PD11-'Mar2013'!PD11</f>
        <v>0</v>
      </c>
      <c r="PE11">
        <f>'v7-2015'!PE11-'Mar2013'!PE11</f>
        <v>0</v>
      </c>
      <c r="PF11">
        <f>'v7-2015'!PF11-'Mar2013'!PF11</f>
        <v>0</v>
      </c>
      <c r="PG11">
        <f>'v7-2015'!PG11-'Mar2013'!PG11</f>
        <v>0</v>
      </c>
      <c r="PH11">
        <f>'v7-2015'!PH11-'Mar2013'!PH11</f>
        <v>0</v>
      </c>
      <c r="PI11">
        <f>'v7-2015'!PI11-'Mar2013'!PI11</f>
        <v>0</v>
      </c>
      <c r="PJ11">
        <f>'v7-2015'!PJ11-'Mar2013'!PJ11</f>
        <v>0</v>
      </c>
      <c r="PK11">
        <f>'v7-2015'!PK11-'Mar2013'!PK11</f>
        <v>0</v>
      </c>
      <c r="PL11">
        <f>'v7-2015'!PL11-'Mar2013'!PL11</f>
        <v>0</v>
      </c>
      <c r="PM11">
        <f>'v7-2015'!PM11-'Mar2013'!PM11</f>
        <v>0</v>
      </c>
      <c r="PN11">
        <f>'v7-2015'!PN11-'Mar2013'!PN11</f>
        <v>0</v>
      </c>
      <c r="PO11">
        <f>'v7-2015'!PO11-'Mar2013'!PO11</f>
        <v>0</v>
      </c>
      <c r="PP11">
        <f>'v7-2015'!PP11-'Mar2013'!PP11</f>
        <v>0</v>
      </c>
      <c r="PQ11">
        <f>'v7-2015'!PQ11-'Mar2013'!PQ11</f>
        <v>0</v>
      </c>
      <c r="PR11">
        <f>'v7-2015'!PR11-'Mar2013'!PR11</f>
        <v>0</v>
      </c>
      <c r="PS11">
        <f>'v7-2015'!PS11-'Mar2013'!PS11</f>
        <v>0</v>
      </c>
      <c r="PT11">
        <f>'v7-2015'!PT11-'Mar2013'!PT11</f>
        <v>0</v>
      </c>
      <c r="PU11">
        <f>'v7-2015'!PU11-'Mar2013'!PU11</f>
        <v>0</v>
      </c>
      <c r="PV11">
        <f>'v7-2015'!PV11-'Mar2013'!PV11</f>
        <v>0</v>
      </c>
      <c r="PW11">
        <f>'v7-2015'!PW11-'Mar2013'!PW11</f>
        <v>0</v>
      </c>
      <c r="PX11">
        <f>'v7-2015'!PX11-'Mar2013'!PX11</f>
        <v>0</v>
      </c>
      <c r="PY11">
        <f>'v7-2015'!PY11-'Mar2013'!PY11</f>
        <v>0</v>
      </c>
      <c r="PZ11">
        <f>'v7-2015'!PZ11-'Mar2013'!PZ11</f>
        <v>0</v>
      </c>
      <c r="QA11">
        <f>'v7-2015'!QA11-'Mar2013'!QA11</f>
        <v>0</v>
      </c>
      <c r="QB11">
        <f>'v7-2015'!QB11-'Mar2013'!QB11</f>
        <v>0</v>
      </c>
      <c r="QC11">
        <f>'v7-2015'!QC11-'Mar2013'!QC11</f>
        <v>0</v>
      </c>
      <c r="QD11">
        <f>'v7-2015'!QD11-'Mar2013'!QD11</f>
        <v>0</v>
      </c>
      <c r="QE11">
        <f>'v7-2015'!QE11-'Mar2013'!QE11</f>
        <v>0</v>
      </c>
      <c r="QF11">
        <f>'v7-2015'!QF11-'Mar2013'!QF11</f>
        <v>0</v>
      </c>
      <c r="QG11">
        <f>'v7-2015'!QG11-'Mar2013'!QG11</f>
        <v>0</v>
      </c>
      <c r="QH11">
        <f>'v7-2015'!QH11-'Mar2013'!QH11</f>
        <v>0</v>
      </c>
      <c r="QI11">
        <f>'v7-2015'!QI11-'Mar2013'!QI11</f>
        <v>0</v>
      </c>
      <c r="QJ11">
        <f>'v7-2015'!QJ11-'Mar2013'!QJ11</f>
        <v>0</v>
      </c>
      <c r="QK11">
        <f>'v7-2015'!QK11-'Mar2013'!QK11</f>
        <v>0</v>
      </c>
      <c r="QL11">
        <f>'v7-2015'!QL11-'Mar2013'!QL11</f>
        <v>0</v>
      </c>
      <c r="QM11">
        <f>'v7-2015'!QM11-'Mar2013'!QM11</f>
        <v>0</v>
      </c>
      <c r="QN11">
        <f>'v7-2015'!QN11-'Mar2013'!QN11</f>
        <v>0</v>
      </c>
      <c r="QO11">
        <f>'v7-2015'!QO11-'Mar2013'!QO11</f>
        <v>0</v>
      </c>
      <c r="QP11">
        <f>'v7-2015'!QP11-'Mar2013'!QP11</f>
        <v>0</v>
      </c>
      <c r="QQ11">
        <f>'v7-2015'!QQ11-'Mar2013'!QQ11</f>
        <v>0</v>
      </c>
      <c r="QR11">
        <f>'v7-2015'!QR11-'Mar2013'!QR11</f>
        <v>0</v>
      </c>
      <c r="QS11">
        <f>'v7-2015'!QS11-'Mar2013'!QS11</f>
        <v>0</v>
      </c>
      <c r="QT11">
        <f>'v7-2015'!QT11-'Mar2013'!QT11</f>
        <v>0</v>
      </c>
      <c r="QU11">
        <f>'v7-2015'!QU11-'Mar2013'!QU11</f>
        <v>0</v>
      </c>
      <c r="QV11">
        <f>'v7-2015'!QV11-'Mar2013'!QV11</f>
        <v>0</v>
      </c>
      <c r="QW11">
        <f>'v7-2015'!QW11-'Mar2013'!QW11</f>
        <v>0</v>
      </c>
      <c r="QX11">
        <f>'v7-2015'!QX11-'Mar2013'!QX11</f>
        <v>0</v>
      </c>
      <c r="QY11">
        <f>'v7-2015'!QY11-'Mar2013'!QY11</f>
        <v>0</v>
      </c>
      <c r="QZ11">
        <f>'v7-2015'!QZ11-'Mar2013'!QZ11</f>
        <v>0</v>
      </c>
      <c r="RA11">
        <f>'v7-2015'!RA11-'Mar2013'!RA11</f>
        <v>0</v>
      </c>
      <c r="RB11">
        <f>'v7-2015'!RB11-'Mar2013'!RB11</f>
        <v>0</v>
      </c>
      <c r="RC11">
        <f>'v7-2015'!RC11-'Mar2013'!RC11</f>
        <v>0</v>
      </c>
      <c r="RD11">
        <f>'v7-2015'!RD11-'Mar2013'!RD11</f>
        <v>0</v>
      </c>
      <c r="RE11">
        <f>'v7-2015'!RE11-'Mar2013'!RE11</f>
        <v>0</v>
      </c>
      <c r="RF11">
        <f>'v7-2015'!RF11-'Mar2013'!RF11</f>
        <v>0</v>
      </c>
      <c r="RG11">
        <f>'v7-2015'!RG11-'Mar2013'!RG11</f>
        <v>0</v>
      </c>
      <c r="RH11">
        <f>'v7-2015'!RH11-'Mar2013'!RH11</f>
        <v>0</v>
      </c>
      <c r="RI11">
        <f>'v7-2015'!RI11-'Mar2013'!RI11</f>
        <v>0</v>
      </c>
      <c r="RJ11">
        <f>'v7-2015'!RJ11-'Mar2013'!RJ11</f>
        <v>0</v>
      </c>
      <c r="RK11">
        <f>'v7-2015'!RK11-'Mar2013'!RK11</f>
        <v>0</v>
      </c>
      <c r="RL11">
        <f>'v7-2015'!RL11-'Mar2013'!RL11</f>
        <v>0</v>
      </c>
      <c r="RM11">
        <f>'v7-2015'!RM11-'Mar2013'!RM11</f>
        <v>0</v>
      </c>
      <c r="RN11">
        <f>'v7-2015'!RN11-'Mar2013'!RN11</f>
        <v>0</v>
      </c>
      <c r="RO11">
        <f>'v7-2015'!RO11-'Mar2013'!RO11</f>
        <v>0</v>
      </c>
      <c r="RP11">
        <f>'v7-2015'!RP11-'Mar2013'!RP11</f>
        <v>0</v>
      </c>
      <c r="RQ11">
        <f>'v7-2015'!RQ11-'Mar2013'!RQ11</f>
        <v>0</v>
      </c>
      <c r="RR11">
        <f>'v7-2015'!RR11-'Mar2013'!RR11</f>
        <v>0</v>
      </c>
      <c r="RS11">
        <f>'v7-2015'!RS11-'Mar2013'!RS11</f>
        <v>0</v>
      </c>
      <c r="RT11">
        <f>'v7-2015'!RT11-'Mar2013'!RT11</f>
        <v>0</v>
      </c>
      <c r="RU11">
        <f>'v7-2015'!RU11-'Mar2013'!RU11</f>
        <v>0</v>
      </c>
      <c r="RV11">
        <f>'v7-2015'!RV11-'Mar2013'!RV11</f>
        <v>0</v>
      </c>
      <c r="RW11">
        <f>'v7-2015'!RW11-'Mar2013'!RW11</f>
        <v>0</v>
      </c>
      <c r="RX11">
        <f>'v7-2015'!RX11-'Mar2013'!RX11</f>
        <v>0</v>
      </c>
      <c r="RY11">
        <f>'v7-2015'!RY11-'Mar2013'!RY11</f>
        <v>0</v>
      </c>
      <c r="RZ11">
        <f>'v7-2015'!RZ11-'Mar2013'!RZ11</f>
        <v>0</v>
      </c>
    </row>
    <row r="12" spans="1:494" x14ac:dyDescent="0.25">
      <c r="A12" t="s">
        <v>8</v>
      </c>
      <c r="B12">
        <f>'v7-2015'!B12-'Mar2013'!B12</f>
        <v>0</v>
      </c>
      <c r="C12">
        <f>'v7-2015'!C12-'Mar2013'!C12</f>
        <v>0</v>
      </c>
      <c r="D12">
        <f>'v7-2015'!D12-'Mar2013'!D12</f>
        <v>0</v>
      </c>
      <c r="E12">
        <f>'v7-2015'!E12-'Mar2013'!E12</f>
        <v>0</v>
      </c>
      <c r="F12">
        <f>'v7-2015'!F12-'Mar2013'!F12</f>
        <v>0</v>
      </c>
      <c r="G12">
        <f>'v7-2015'!G12-'Mar2013'!G12</f>
        <v>0</v>
      </c>
      <c r="H12">
        <f>'v7-2015'!H12-'Mar2013'!H12</f>
        <v>0</v>
      </c>
      <c r="I12">
        <f>'v7-2015'!I12-'Mar2013'!I12</f>
        <v>0</v>
      </c>
      <c r="J12">
        <f>'v7-2015'!J12-'Mar2013'!J12</f>
        <v>0</v>
      </c>
      <c r="K12">
        <f>'v7-2015'!K12-'Mar2013'!K12</f>
        <v>0</v>
      </c>
      <c r="L12">
        <f>'v7-2015'!L12-'Mar2013'!L12</f>
        <v>0</v>
      </c>
      <c r="M12">
        <f>'v7-2015'!M12-'Mar2013'!M12</f>
        <v>0</v>
      </c>
      <c r="N12">
        <f>'v7-2015'!N12-'Mar2013'!N12</f>
        <v>0</v>
      </c>
      <c r="O12">
        <f>'v7-2015'!O12-'Mar2013'!O12</f>
        <v>0</v>
      </c>
      <c r="P12">
        <f>'v7-2015'!P12-'Mar2013'!P12</f>
        <v>0</v>
      </c>
      <c r="Q12">
        <f>'v7-2015'!Q12-'Mar2013'!Q12</f>
        <v>0</v>
      </c>
      <c r="R12">
        <f>'v7-2015'!R12-'Mar2013'!R12</f>
        <v>0</v>
      </c>
      <c r="S12">
        <f>'v7-2015'!S12-'Mar2013'!S12</f>
        <v>0</v>
      </c>
      <c r="T12">
        <f>'v7-2015'!T12-'Mar2013'!T12</f>
        <v>0</v>
      </c>
      <c r="U12">
        <f>'v7-2015'!U12-'Mar2013'!U12</f>
        <v>0</v>
      </c>
      <c r="V12">
        <f>'v7-2015'!V12-'Mar2013'!V12</f>
        <v>0</v>
      </c>
      <c r="W12">
        <f>'v7-2015'!W12-'Mar2013'!W12</f>
        <v>0</v>
      </c>
      <c r="X12">
        <f>'v7-2015'!X12-'Mar2013'!X12</f>
        <v>0</v>
      </c>
      <c r="Y12">
        <f>'v7-2015'!Y12-'Mar2013'!Y12</f>
        <v>0</v>
      </c>
      <c r="Z12">
        <f>'v7-2015'!Z12-'Mar2013'!Z12</f>
        <v>0</v>
      </c>
      <c r="AA12">
        <f>'v7-2015'!AA12-'Mar2013'!AA12</f>
        <v>0</v>
      </c>
      <c r="AB12">
        <f>'v7-2015'!AB12-'Mar2013'!AB12</f>
        <v>0</v>
      </c>
      <c r="AC12">
        <f>'v7-2015'!AC12-'Mar2013'!AC12</f>
        <v>0</v>
      </c>
      <c r="AD12">
        <f>'v7-2015'!AD12-'Mar2013'!AD12</f>
        <v>0</v>
      </c>
      <c r="AE12">
        <f>'v7-2015'!AE12-'Mar2013'!AE12</f>
        <v>0</v>
      </c>
      <c r="AF12">
        <f>'v7-2015'!AF12-'Mar2013'!AF12</f>
        <v>0</v>
      </c>
      <c r="AG12">
        <f>'v7-2015'!AG12-'Mar2013'!AG12</f>
        <v>0</v>
      </c>
      <c r="AH12">
        <f>'v7-2015'!AH12-'Mar2013'!AH12</f>
        <v>0</v>
      </c>
      <c r="AI12">
        <f>'v7-2015'!AI12-'Mar2013'!AI12</f>
        <v>0</v>
      </c>
      <c r="AJ12">
        <f>'v7-2015'!AJ12-'Mar2013'!AJ12</f>
        <v>0</v>
      </c>
      <c r="AK12">
        <f>'v7-2015'!AK12-'Mar2013'!AK12</f>
        <v>0</v>
      </c>
      <c r="AL12">
        <f>'v7-2015'!AL12-'Mar2013'!AL12</f>
        <v>0</v>
      </c>
      <c r="AM12">
        <f>'v7-2015'!AM12-'Mar2013'!AM12</f>
        <v>0</v>
      </c>
      <c r="AN12">
        <f>'v7-2015'!AN12-'Mar2013'!AN12</f>
        <v>0</v>
      </c>
      <c r="AO12">
        <f>'v7-2015'!AO12-'Mar2013'!AO12</f>
        <v>0</v>
      </c>
      <c r="AP12">
        <f>'v7-2015'!AP12-'Mar2013'!AP12</f>
        <v>0</v>
      </c>
      <c r="AQ12">
        <f>'v7-2015'!AQ12-'Mar2013'!AQ12</f>
        <v>0</v>
      </c>
      <c r="AR12">
        <f>'v7-2015'!AR12-'Mar2013'!AR12</f>
        <v>0</v>
      </c>
      <c r="AS12">
        <f>'v7-2015'!AS12-'Mar2013'!AS12</f>
        <v>0</v>
      </c>
      <c r="AT12">
        <f>'v7-2015'!AT12-'Mar2013'!AT12</f>
        <v>0</v>
      </c>
      <c r="AU12">
        <f>'v7-2015'!AU12-'Mar2013'!AU12</f>
        <v>0</v>
      </c>
      <c r="AV12">
        <f>'v7-2015'!AV12-'Mar2013'!AV12</f>
        <v>0</v>
      </c>
      <c r="AW12">
        <f>'v7-2015'!AW12-'Mar2013'!AW12</f>
        <v>0</v>
      </c>
      <c r="AX12">
        <f>'v7-2015'!AX12-'Mar2013'!AX12</f>
        <v>0</v>
      </c>
      <c r="AY12">
        <f>'v7-2015'!AY12-'Mar2013'!AY12</f>
        <v>0</v>
      </c>
      <c r="AZ12">
        <f>'v7-2015'!AZ12-'Mar2013'!AZ12</f>
        <v>0</v>
      </c>
      <c r="BA12">
        <f>'v7-2015'!BA12-'Mar2013'!BA12</f>
        <v>0</v>
      </c>
      <c r="BB12">
        <f>'v7-2015'!BB12-'Mar2013'!BB12</f>
        <v>0</v>
      </c>
      <c r="BC12">
        <f>'v7-2015'!BC12-'Mar2013'!BC12</f>
        <v>0</v>
      </c>
      <c r="BD12">
        <f>'v7-2015'!BD12-'Mar2013'!BD12</f>
        <v>0</v>
      </c>
      <c r="BE12">
        <f>'v7-2015'!BE12-'Mar2013'!BE12</f>
        <v>0</v>
      </c>
      <c r="BF12">
        <f>'v7-2015'!BF12-'Mar2013'!BF12</f>
        <v>0</v>
      </c>
      <c r="BG12">
        <f>'v7-2015'!BG12-'Mar2013'!BG12</f>
        <v>0</v>
      </c>
      <c r="BH12">
        <f>'v7-2015'!BH12-'Mar2013'!BH12</f>
        <v>0</v>
      </c>
      <c r="BI12">
        <f>'v7-2015'!BI12-'Mar2013'!BI12</f>
        <v>0</v>
      </c>
      <c r="BJ12">
        <f>'v7-2015'!BJ12-'Mar2013'!BJ12</f>
        <v>0</v>
      </c>
      <c r="BK12">
        <f>'v7-2015'!BK12-'Mar2013'!BK12</f>
        <v>0</v>
      </c>
      <c r="BL12">
        <f>'v7-2015'!BL12-'Mar2013'!BL12</f>
        <v>0</v>
      </c>
      <c r="BM12">
        <f>'v7-2015'!BM12-'Mar2013'!BM12</f>
        <v>0</v>
      </c>
      <c r="BN12">
        <f>'v7-2015'!BN12-'Mar2013'!BN12</f>
        <v>0</v>
      </c>
      <c r="BO12">
        <f>'v7-2015'!BO12-'Mar2013'!BO12</f>
        <v>0</v>
      </c>
      <c r="BP12">
        <f>'v7-2015'!BP12-'Mar2013'!BP12</f>
        <v>0</v>
      </c>
      <c r="BQ12">
        <f>'v7-2015'!BQ12-'Mar2013'!BQ12</f>
        <v>0</v>
      </c>
      <c r="BR12">
        <f>'v7-2015'!BR12-'Mar2013'!BR12</f>
        <v>0</v>
      </c>
      <c r="BS12">
        <f>'v7-2015'!BS12-'Mar2013'!BS12</f>
        <v>0</v>
      </c>
      <c r="BT12">
        <f>'v7-2015'!BT12-'Mar2013'!BT12</f>
        <v>0</v>
      </c>
      <c r="BU12">
        <f>'v7-2015'!BU12-'Mar2013'!BU12</f>
        <v>0</v>
      </c>
      <c r="BV12">
        <f>'v7-2015'!BV12-'Mar2013'!BV12</f>
        <v>0</v>
      </c>
      <c r="BW12">
        <f>'v7-2015'!BW12-'Mar2013'!BW12</f>
        <v>0</v>
      </c>
      <c r="BX12">
        <f>'v7-2015'!BX12-'Mar2013'!BX12</f>
        <v>0</v>
      </c>
      <c r="BY12">
        <f>'v7-2015'!BY12-'Mar2013'!BY12</f>
        <v>0</v>
      </c>
      <c r="BZ12">
        <f>'v7-2015'!BZ12-'Mar2013'!BZ12</f>
        <v>0</v>
      </c>
      <c r="CA12">
        <f>'v7-2015'!CA12-'Mar2013'!CA12</f>
        <v>0</v>
      </c>
      <c r="CB12">
        <f>'v7-2015'!CB12-'Mar2013'!CB12</f>
        <v>0</v>
      </c>
      <c r="CC12">
        <f>'v7-2015'!CC12-'Mar2013'!CC12</f>
        <v>0</v>
      </c>
      <c r="CD12">
        <f>'v7-2015'!CD12-'Mar2013'!CD12</f>
        <v>0</v>
      </c>
      <c r="CE12">
        <f>'v7-2015'!CE12-'Mar2013'!CE12</f>
        <v>0</v>
      </c>
      <c r="CF12">
        <f>'v7-2015'!CF12-'Mar2013'!CF12</f>
        <v>0</v>
      </c>
      <c r="CG12">
        <f>'v7-2015'!CG12-'Mar2013'!CG12</f>
        <v>0</v>
      </c>
      <c r="CH12">
        <f>'v7-2015'!CH12-'Mar2013'!CH12</f>
        <v>0</v>
      </c>
      <c r="CI12">
        <f>'v7-2015'!CI12-'Mar2013'!CI12</f>
        <v>0</v>
      </c>
      <c r="CJ12">
        <f>'v7-2015'!CJ12-'Mar2013'!CJ12</f>
        <v>0</v>
      </c>
      <c r="CK12">
        <f>'v7-2015'!CK12-'Mar2013'!CK12</f>
        <v>0</v>
      </c>
      <c r="CL12">
        <f>'v7-2015'!CL12-'Mar2013'!CL12</f>
        <v>0</v>
      </c>
      <c r="CM12">
        <f>'v7-2015'!CM12-'Mar2013'!CM12</f>
        <v>0</v>
      </c>
      <c r="CN12">
        <f>'v7-2015'!CN12-'Mar2013'!CN12</f>
        <v>0</v>
      </c>
      <c r="CO12">
        <f>'v7-2015'!CO12-'Mar2013'!CO12</f>
        <v>0</v>
      </c>
      <c r="CP12">
        <f>'v7-2015'!CP12-'Mar2013'!CP12</f>
        <v>0</v>
      </c>
      <c r="CQ12">
        <f>'v7-2015'!CQ12-'Mar2013'!CQ12</f>
        <v>0</v>
      </c>
      <c r="CR12">
        <f>'v7-2015'!CR12-'Mar2013'!CR12</f>
        <v>0</v>
      </c>
      <c r="CS12">
        <f>'v7-2015'!CS12-'Mar2013'!CS12</f>
        <v>0</v>
      </c>
      <c r="CT12">
        <f>'v7-2015'!CT12-'Mar2013'!CT12</f>
        <v>0</v>
      </c>
      <c r="CU12">
        <f>'v7-2015'!CU12-'Mar2013'!CU12</f>
        <v>0</v>
      </c>
      <c r="CV12">
        <f>'v7-2015'!CV12-'Mar2013'!CV12</f>
        <v>0</v>
      </c>
      <c r="CW12">
        <f>'v7-2015'!CW12-'Mar2013'!CW12</f>
        <v>0</v>
      </c>
      <c r="CX12">
        <f>'v7-2015'!CX12-'Mar2013'!CX12</f>
        <v>0</v>
      </c>
      <c r="CY12">
        <f>'v7-2015'!CY12-'Mar2013'!CY12</f>
        <v>0</v>
      </c>
      <c r="CZ12">
        <f>'v7-2015'!CZ12-'Mar2013'!CZ12</f>
        <v>0</v>
      </c>
      <c r="DA12">
        <f>'v7-2015'!DA12-'Mar2013'!DA12</f>
        <v>0</v>
      </c>
      <c r="DB12">
        <f>'v7-2015'!DB12-'Mar2013'!DB12</f>
        <v>0</v>
      </c>
      <c r="DC12">
        <f>'v7-2015'!DC12-'Mar2013'!DC12</f>
        <v>0</v>
      </c>
      <c r="DD12">
        <f>'v7-2015'!DD12-'Mar2013'!DD12</f>
        <v>0</v>
      </c>
      <c r="DE12">
        <f>'v7-2015'!DE12-'Mar2013'!DE12</f>
        <v>0</v>
      </c>
      <c r="DF12">
        <f>'v7-2015'!DF12-'Mar2013'!DF12</f>
        <v>0</v>
      </c>
      <c r="DG12">
        <f>'v7-2015'!DG12-'Mar2013'!DG12</f>
        <v>0</v>
      </c>
      <c r="DH12">
        <f>'v7-2015'!DH12-'Mar2013'!DH12</f>
        <v>0</v>
      </c>
      <c r="DI12">
        <f>'v7-2015'!DI12-'Mar2013'!DI12</f>
        <v>0</v>
      </c>
      <c r="DJ12">
        <f>'v7-2015'!DJ12-'Mar2013'!DJ12</f>
        <v>0</v>
      </c>
      <c r="DK12">
        <f>'v7-2015'!DK12-'Mar2013'!DK12</f>
        <v>0</v>
      </c>
      <c r="DL12">
        <f>'v7-2015'!DL12-'Mar2013'!DL12</f>
        <v>0</v>
      </c>
      <c r="DM12">
        <f>'v7-2015'!DM12-'Mar2013'!DM12</f>
        <v>0</v>
      </c>
      <c r="DN12">
        <f>'v7-2015'!DN12-'Mar2013'!DN12</f>
        <v>0</v>
      </c>
      <c r="DO12">
        <f>'v7-2015'!DO12-'Mar2013'!DO12</f>
        <v>0</v>
      </c>
      <c r="DP12">
        <f>'v7-2015'!DP12-'Mar2013'!DP12</f>
        <v>0</v>
      </c>
      <c r="DQ12">
        <f>'v7-2015'!DQ12-'Mar2013'!DQ12</f>
        <v>0</v>
      </c>
      <c r="DR12">
        <f>'v7-2015'!DR12-'Mar2013'!DR12</f>
        <v>0</v>
      </c>
      <c r="DS12">
        <f>'v7-2015'!DS12-'Mar2013'!DS12</f>
        <v>0</v>
      </c>
      <c r="DT12">
        <f>'v7-2015'!DT12-'Mar2013'!DT12</f>
        <v>0</v>
      </c>
      <c r="DU12">
        <f>'v7-2015'!DU12-'Mar2013'!DU12</f>
        <v>0</v>
      </c>
      <c r="DV12">
        <f>'v7-2015'!DV12-'Mar2013'!DV12</f>
        <v>0</v>
      </c>
      <c r="DW12">
        <f>'v7-2015'!DW12-'Mar2013'!DW12</f>
        <v>0</v>
      </c>
      <c r="DX12">
        <f>'v7-2015'!DX12-'Mar2013'!DX12</f>
        <v>0</v>
      </c>
      <c r="DY12">
        <f>'v7-2015'!DY12-'Mar2013'!DY12</f>
        <v>0</v>
      </c>
      <c r="DZ12">
        <f>'v7-2015'!DZ12-'Mar2013'!DZ12</f>
        <v>0</v>
      </c>
      <c r="EA12">
        <f>'v7-2015'!EA12-'Mar2013'!EA12</f>
        <v>0</v>
      </c>
      <c r="EB12">
        <f>'v7-2015'!EB12-'Mar2013'!EB12</f>
        <v>0</v>
      </c>
      <c r="EC12">
        <f>'v7-2015'!EC12-'Mar2013'!EC12</f>
        <v>0</v>
      </c>
      <c r="ED12">
        <f>'v7-2015'!ED12-'Mar2013'!ED12</f>
        <v>0</v>
      </c>
      <c r="EE12">
        <f>'v7-2015'!EE12-'Mar2013'!EE12</f>
        <v>0</v>
      </c>
      <c r="EF12">
        <f>'v7-2015'!EF12-'Mar2013'!EF12</f>
        <v>0</v>
      </c>
      <c r="EG12">
        <f>'v7-2015'!EG12-'Mar2013'!EG12</f>
        <v>0</v>
      </c>
      <c r="EH12">
        <f>'v7-2015'!EH12-'Mar2013'!EH12</f>
        <v>0</v>
      </c>
      <c r="EI12">
        <f>'v7-2015'!EI12-'Mar2013'!EI12</f>
        <v>0</v>
      </c>
      <c r="EJ12">
        <f>'v7-2015'!EJ12-'Mar2013'!EJ12</f>
        <v>0</v>
      </c>
      <c r="EK12">
        <f>'v7-2015'!EK12-'Mar2013'!EK12</f>
        <v>0</v>
      </c>
      <c r="EL12">
        <f>'v7-2015'!EL12-'Mar2013'!EL12</f>
        <v>0</v>
      </c>
      <c r="EM12">
        <f>'v7-2015'!EM12-'Mar2013'!EM12</f>
        <v>0</v>
      </c>
      <c r="EN12">
        <f>'v7-2015'!EN12-'Mar2013'!EN12</f>
        <v>0</v>
      </c>
      <c r="EO12">
        <f>'v7-2015'!EO12-'Mar2013'!EO12</f>
        <v>0</v>
      </c>
      <c r="EP12">
        <f>'v7-2015'!EP12-'Mar2013'!EP12</f>
        <v>0</v>
      </c>
      <c r="EQ12">
        <f>'v7-2015'!EQ12-'Mar2013'!EQ12</f>
        <v>0</v>
      </c>
      <c r="ER12">
        <f>'v7-2015'!ER12-'Mar2013'!ER12</f>
        <v>0</v>
      </c>
      <c r="ES12">
        <f>'v7-2015'!ES12-'Mar2013'!ES12</f>
        <v>0</v>
      </c>
      <c r="ET12">
        <f>'v7-2015'!ET12-'Mar2013'!ET12</f>
        <v>0</v>
      </c>
      <c r="EU12">
        <f>'v7-2015'!EU12-'Mar2013'!EU12</f>
        <v>0</v>
      </c>
      <c r="EV12">
        <f>'v7-2015'!EV12-'Mar2013'!EV12</f>
        <v>0</v>
      </c>
      <c r="EW12">
        <f>'v7-2015'!EW12-'Mar2013'!EW12</f>
        <v>0</v>
      </c>
      <c r="EX12">
        <f>'v7-2015'!EX12-'Mar2013'!EX12</f>
        <v>0</v>
      </c>
      <c r="EY12">
        <f>'v7-2015'!EY12-'Mar2013'!EY12</f>
        <v>0</v>
      </c>
      <c r="EZ12">
        <f>'v7-2015'!EZ12-'Mar2013'!EZ12</f>
        <v>0</v>
      </c>
      <c r="FA12">
        <f>'v7-2015'!FA12-'Mar2013'!FA12</f>
        <v>0</v>
      </c>
      <c r="FB12">
        <f>'v7-2015'!FB12-'Mar2013'!FB12</f>
        <v>0</v>
      </c>
      <c r="FC12">
        <f>'v7-2015'!FC12-'Mar2013'!FC12</f>
        <v>0</v>
      </c>
      <c r="FD12">
        <f>'v7-2015'!FD12-'Mar2013'!FD12</f>
        <v>0</v>
      </c>
      <c r="FE12">
        <f>'v7-2015'!FE12-'Mar2013'!FE12</f>
        <v>0</v>
      </c>
      <c r="FF12">
        <f>'v7-2015'!FF12-'Mar2013'!FF12</f>
        <v>0</v>
      </c>
      <c r="FG12">
        <f>'v7-2015'!FG12-'Mar2013'!FG12</f>
        <v>0</v>
      </c>
      <c r="FH12">
        <f>'v7-2015'!FH12-'Mar2013'!FH12</f>
        <v>0</v>
      </c>
      <c r="FI12">
        <f>'v7-2015'!FI12-'Mar2013'!FI12</f>
        <v>0</v>
      </c>
      <c r="FJ12">
        <f>'v7-2015'!FJ12-'Mar2013'!FJ12</f>
        <v>0</v>
      </c>
      <c r="FK12">
        <f>'v7-2015'!FK12-'Mar2013'!FK12</f>
        <v>0</v>
      </c>
      <c r="FL12">
        <f>'v7-2015'!FL12-'Mar2013'!FL12</f>
        <v>0</v>
      </c>
      <c r="FM12">
        <f>'v7-2015'!FM12-'Mar2013'!FM12</f>
        <v>0</v>
      </c>
      <c r="FN12">
        <f>'v7-2015'!FN12-'Mar2013'!FN12</f>
        <v>0</v>
      </c>
      <c r="FO12">
        <f>'v7-2015'!FO12-'Mar2013'!FO12</f>
        <v>0</v>
      </c>
      <c r="FP12">
        <f>'v7-2015'!FP12-'Mar2013'!FP12</f>
        <v>0</v>
      </c>
      <c r="FQ12">
        <f>'v7-2015'!FQ12-'Mar2013'!FQ12</f>
        <v>0</v>
      </c>
      <c r="FR12">
        <f>'v7-2015'!FR12-'Mar2013'!FR12</f>
        <v>0</v>
      </c>
      <c r="FS12">
        <f>'v7-2015'!FS12-'Mar2013'!FS12</f>
        <v>0</v>
      </c>
      <c r="FT12">
        <f>'v7-2015'!FT12-'Mar2013'!FT12</f>
        <v>0</v>
      </c>
      <c r="FU12">
        <f>'v7-2015'!FU12-'Mar2013'!FU12</f>
        <v>0</v>
      </c>
      <c r="FV12">
        <f>'v7-2015'!FV12-'Mar2013'!FV12</f>
        <v>0</v>
      </c>
      <c r="FW12">
        <f>'v7-2015'!FW12-'Mar2013'!FW12</f>
        <v>0</v>
      </c>
      <c r="FX12">
        <f>'v7-2015'!FX12-'Mar2013'!FX12</f>
        <v>0</v>
      </c>
      <c r="FY12">
        <f>'v7-2015'!FY12-'Mar2013'!FY12</f>
        <v>0</v>
      </c>
      <c r="FZ12">
        <f>'v7-2015'!FZ12-'Mar2013'!FZ12</f>
        <v>0</v>
      </c>
      <c r="GA12">
        <f>'v7-2015'!GA12-'Mar2013'!GA12</f>
        <v>0</v>
      </c>
      <c r="GB12">
        <f>'v7-2015'!GB12-'Mar2013'!GB12</f>
        <v>0</v>
      </c>
      <c r="GC12">
        <f>'v7-2015'!GC12-'Mar2013'!GC12</f>
        <v>0</v>
      </c>
      <c r="GD12">
        <f>'v7-2015'!GD12-'Mar2013'!GD12</f>
        <v>0</v>
      </c>
      <c r="GE12">
        <f>'v7-2015'!GE12-'Mar2013'!GE12</f>
        <v>0</v>
      </c>
      <c r="GF12">
        <f>'v7-2015'!GF12-'Mar2013'!GF12</f>
        <v>0</v>
      </c>
      <c r="GG12">
        <f>'v7-2015'!GG12-'Mar2013'!GG12</f>
        <v>0</v>
      </c>
      <c r="GH12">
        <f>'v7-2015'!GH12-'Mar2013'!GH12</f>
        <v>0</v>
      </c>
      <c r="GI12">
        <f>'v7-2015'!GI12-'Mar2013'!GI12</f>
        <v>0</v>
      </c>
      <c r="GJ12">
        <f>'v7-2015'!GJ12-'Mar2013'!GJ12</f>
        <v>0</v>
      </c>
      <c r="GK12">
        <f>'v7-2015'!GK12-'Mar2013'!GK12</f>
        <v>0</v>
      </c>
      <c r="GL12">
        <f>'v7-2015'!GL12-'Mar2013'!GL12</f>
        <v>0</v>
      </c>
      <c r="GM12">
        <f>'v7-2015'!GM12-'Mar2013'!GM12</f>
        <v>0</v>
      </c>
      <c r="GN12">
        <f>'v7-2015'!GN12-'Mar2013'!GN12</f>
        <v>0</v>
      </c>
      <c r="GO12">
        <f>'v7-2015'!GO12-'Mar2013'!GO12</f>
        <v>0</v>
      </c>
      <c r="GP12">
        <f>'v7-2015'!GP12-'Mar2013'!GP12</f>
        <v>0</v>
      </c>
      <c r="GQ12">
        <f>'v7-2015'!GQ12-'Mar2013'!GQ12</f>
        <v>0</v>
      </c>
      <c r="GR12">
        <f>'v7-2015'!GR12-'Mar2013'!GR12</f>
        <v>0</v>
      </c>
      <c r="GS12">
        <f>'v7-2015'!GS12-'Mar2013'!GS12</f>
        <v>0</v>
      </c>
      <c r="GT12">
        <f>'v7-2015'!GT12-'Mar2013'!GT12</f>
        <v>0</v>
      </c>
      <c r="GU12">
        <f>'v7-2015'!GU12-'Mar2013'!GU12</f>
        <v>0</v>
      </c>
      <c r="GV12">
        <f>'v7-2015'!GV12-'Mar2013'!GV12</f>
        <v>0</v>
      </c>
      <c r="GW12">
        <f>'v7-2015'!GW12-'Mar2013'!GW12</f>
        <v>0</v>
      </c>
      <c r="GX12">
        <f>'v7-2015'!GX12-'Mar2013'!GX12</f>
        <v>0</v>
      </c>
      <c r="GY12">
        <f>'v7-2015'!GY12-'Mar2013'!GY12</f>
        <v>0</v>
      </c>
      <c r="GZ12">
        <f>'v7-2015'!GZ12-'Mar2013'!GZ12</f>
        <v>0</v>
      </c>
      <c r="HA12">
        <f>'v7-2015'!HA12-'Mar2013'!HA12</f>
        <v>0</v>
      </c>
      <c r="HB12">
        <f>'v7-2015'!HB12-'Mar2013'!HB12</f>
        <v>0</v>
      </c>
      <c r="HC12">
        <f>'v7-2015'!HC12-'Mar2013'!HC12</f>
        <v>0</v>
      </c>
      <c r="HD12">
        <f>'v7-2015'!HD12-'Mar2013'!HD12</f>
        <v>0</v>
      </c>
      <c r="HE12">
        <f>'v7-2015'!HE12-'Mar2013'!HE12</f>
        <v>0</v>
      </c>
      <c r="HF12">
        <f>'v7-2015'!HF12-'Mar2013'!HF12</f>
        <v>0</v>
      </c>
      <c r="HG12">
        <f>'v7-2015'!HG12-'Mar2013'!HG12</f>
        <v>0</v>
      </c>
      <c r="HH12">
        <f>'v7-2015'!HH12-'Mar2013'!HH12</f>
        <v>0</v>
      </c>
      <c r="HI12">
        <f>'v7-2015'!HI12-'Mar2013'!HI12</f>
        <v>0</v>
      </c>
      <c r="HJ12">
        <f>'v7-2015'!HJ12-'Mar2013'!HJ12</f>
        <v>0</v>
      </c>
      <c r="HK12">
        <f>'v7-2015'!HK12-'Mar2013'!HK12</f>
        <v>0</v>
      </c>
      <c r="HL12">
        <f>'v7-2015'!HL12-'Mar2013'!HL12</f>
        <v>0</v>
      </c>
      <c r="HM12">
        <f>'v7-2015'!HM12-'Mar2013'!HM12</f>
        <v>0</v>
      </c>
      <c r="HN12">
        <f>'v7-2015'!HN12-'Mar2013'!HN12</f>
        <v>0</v>
      </c>
      <c r="HO12">
        <f>'v7-2015'!HO12-'Mar2013'!HO12</f>
        <v>0</v>
      </c>
      <c r="HP12">
        <f>'v7-2015'!HP12-'Mar2013'!HP12</f>
        <v>0</v>
      </c>
      <c r="HQ12">
        <f>'v7-2015'!HQ12-'Mar2013'!HQ12</f>
        <v>0</v>
      </c>
      <c r="HR12">
        <f>'v7-2015'!HR12-'Mar2013'!HR12</f>
        <v>0</v>
      </c>
      <c r="HS12">
        <f>'v7-2015'!HS12-'Mar2013'!HS12</f>
        <v>0</v>
      </c>
      <c r="HT12">
        <f>'v7-2015'!HT12-'Mar2013'!HT12</f>
        <v>0</v>
      </c>
      <c r="HU12">
        <f>'v7-2015'!HU12-'Mar2013'!HU12</f>
        <v>0</v>
      </c>
      <c r="HV12">
        <f>'v7-2015'!HV12-'Mar2013'!HV12</f>
        <v>0</v>
      </c>
      <c r="HW12">
        <f>'v7-2015'!HW12-'Mar2013'!HW12</f>
        <v>0</v>
      </c>
      <c r="HX12">
        <f>'v7-2015'!HX12-'Mar2013'!HX12</f>
        <v>0</v>
      </c>
      <c r="HY12">
        <f>'v7-2015'!HY12-'Mar2013'!HY12</f>
        <v>0</v>
      </c>
      <c r="HZ12">
        <f>'v7-2015'!HZ12-'Mar2013'!HZ12</f>
        <v>0</v>
      </c>
      <c r="IA12">
        <f>'v7-2015'!IA12-'Mar2013'!IA12</f>
        <v>0</v>
      </c>
      <c r="IB12">
        <f>'v7-2015'!IB12-'Mar2013'!IB12</f>
        <v>0</v>
      </c>
      <c r="IC12">
        <f>'v7-2015'!IC12-'Mar2013'!IC12</f>
        <v>0</v>
      </c>
      <c r="ID12">
        <f>'v7-2015'!ID12-'Mar2013'!ID12</f>
        <v>0</v>
      </c>
      <c r="IE12">
        <f>'v7-2015'!IE12-'Mar2013'!IE12</f>
        <v>0</v>
      </c>
      <c r="IF12">
        <f>'v7-2015'!IF12-'Mar2013'!IF12</f>
        <v>0</v>
      </c>
      <c r="IG12">
        <f>'v7-2015'!IG12-'Mar2013'!IG12</f>
        <v>0</v>
      </c>
      <c r="IH12">
        <f>'v7-2015'!IH12-'Mar2013'!IH12</f>
        <v>0</v>
      </c>
      <c r="II12">
        <f>'v7-2015'!II12-'Mar2013'!II12</f>
        <v>0</v>
      </c>
      <c r="IJ12">
        <f>'v7-2015'!IJ12-'Mar2013'!IJ12</f>
        <v>0</v>
      </c>
      <c r="IK12">
        <f>'v7-2015'!IK12-'Mar2013'!IK12</f>
        <v>0</v>
      </c>
      <c r="IL12">
        <f>'v7-2015'!IL12-'Mar2013'!IL12</f>
        <v>0</v>
      </c>
      <c r="IM12">
        <f>'v7-2015'!IM12-'Mar2013'!IM12</f>
        <v>0</v>
      </c>
      <c r="IN12">
        <f>'v7-2015'!IN12-'Mar2013'!IN12</f>
        <v>0</v>
      </c>
      <c r="IO12">
        <f>'v7-2015'!IO12-'Mar2013'!IO12</f>
        <v>0</v>
      </c>
      <c r="IP12">
        <f>'v7-2015'!IP12-'Mar2013'!IP12</f>
        <v>0</v>
      </c>
      <c r="IQ12">
        <f>'v7-2015'!IQ12-'Mar2013'!IQ12</f>
        <v>0</v>
      </c>
      <c r="IR12">
        <f>'v7-2015'!IR12-'Mar2013'!IR12</f>
        <v>0</v>
      </c>
      <c r="IS12">
        <f>'v7-2015'!IS12-'Mar2013'!IS12</f>
        <v>0</v>
      </c>
      <c r="IT12">
        <f>'v7-2015'!IT12-'Mar2013'!IT12</f>
        <v>0</v>
      </c>
      <c r="IU12">
        <f>'v7-2015'!IU12-'Mar2013'!IU12</f>
        <v>0</v>
      </c>
      <c r="IV12">
        <f>'v7-2015'!IV12-'Mar2013'!IV12</f>
        <v>0</v>
      </c>
      <c r="IW12">
        <f>'v7-2015'!IW12-'Mar2013'!IW12</f>
        <v>0</v>
      </c>
      <c r="IX12">
        <f>'v7-2015'!IX12-'Mar2013'!IX12</f>
        <v>0</v>
      </c>
      <c r="IY12">
        <f>'v7-2015'!IY12-'Mar2013'!IY12</f>
        <v>0</v>
      </c>
      <c r="IZ12">
        <f>'v7-2015'!IZ12-'Mar2013'!IZ12</f>
        <v>0</v>
      </c>
      <c r="JA12">
        <f>'v7-2015'!JA12-'Mar2013'!JA12</f>
        <v>0</v>
      </c>
      <c r="JB12">
        <f>'v7-2015'!JB12-'Mar2013'!JB12</f>
        <v>0</v>
      </c>
      <c r="JC12">
        <f>'v7-2015'!JC12-'Mar2013'!JC12</f>
        <v>0</v>
      </c>
      <c r="JD12">
        <f>'v7-2015'!JD12-'Mar2013'!JD12</f>
        <v>0</v>
      </c>
      <c r="JE12">
        <f>'v7-2015'!JE12-'Mar2013'!JE12</f>
        <v>0</v>
      </c>
      <c r="JF12">
        <f>'v7-2015'!JF12-'Mar2013'!JF12</f>
        <v>0</v>
      </c>
      <c r="JG12">
        <f>'v7-2015'!JG12-'Mar2013'!JG12</f>
        <v>0</v>
      </c>
      <c r="JH12">
        <f>'v7-2015'!JH12-'Mar2013'!JH12</f>
        <v>0</v>
      </c>
      <c r="JI12">
        <f>'v7-2015'!JI12-'Mar2013'!JI12</f>
        <v>0</v>
      </c>
      <c r="JJ12">
        <f>'v7-2015'!JJ12-'Mar2013'!JJ12</f>
        <v>0</v>
      </c>
      <c r="JK12">
        <f>'v7-2015'!JK12-'Mar2013'!JK12</f>
        <v>0</v>
      </c>
      <c r="JL12">
        <f>'v7-2015'!JL12-'Mar2013'!JL12</f>
        <v>0</v>
      </c>
      <c r="JM12">
        <f>'v7-2015'!JM12-'Mar2013'!JM12</f>
        <v>0</v>
      </c>
      <c r="JN12">
        <f>'v7-2015'!JN12-'Mar2013'!JN12</f>
        <v>0</v>
      </c>
      <c r="JO12">
        <f>'v7-2015'!JO12-'Mar2013'!JO12</f>
        <v>0</v>
      </c>
      <c r="JP12">
        <f>'v7-2015'!JP12-'Mar2013'!JP12</f>
        <v>0</v>
      </c>
      <c r="JQ12">
        <f>'v7-2015'!JQ12-'Mar2013'!JQ12</f>
        <v>0</v>
      </c>
      <c r="JR12">
        <f>'v7-2015'!JR12-'Mar2013'!JR12</f>
        <v>0</v>
      </c>
      <c r="JS12">
        <f>'v7-2015'!JS12-'Mar2013'!JS12</f>
        <v>0</v>
      </c>
      <c r="JT12">
        <f>'v7-2015'!JT12-'Mar2013'!JT12</f>
        <v>0</v>
      </c>
      <c r="JU12">
        <f>'v7-2015'!JU12-'Mar2013'!JU12</f>
        <v>0</v>
      </c>
      <c r="JV12">
        <f>'v7-2015'!JV12-'Mar2013'!JV12</f>
        <v>0</v>
      </c>
      <c r="JW12">
        <f>'v7-2015'!JW12-'Mar2013'!JW12</f>
        <v>0</v>
      </c>
      <c r="JX12">
        <f>'v7-2015'!JX12-'Mar2013'!JX12</f>
        <v>0</v>
      </c>
      <c r="JY12">
        <f>'v7-2015'!JY12-'Mar2013'!JY12</f>
        <v>0</v>
      </c>
      <c r="JZ12">
        <f>'v7-2015'!JZ12-'Mar2013'!JZ12</f>
        <v>0</v>
      </c>
      <c r="KA12">
        <f>'v7-2015'!KA12-'Mar2013'!KA12</f>
        <v>0</v>
      </c>
      <c r="KB12">
        <f>'v7-2015'!KB12-'Mar2013'!KB12</f>
        <v>0</v>
      </c>
      <c r="KC12">
        <f>'v7-2015'!KC12-'Mar2013'!KC12</f>
        <v>0</v>
      </c>
      <c r="KD12">
        <f>'v7-2015'!KD12-'Mar2013'!KD12</f>
        <v>0</v>
      </c>
      <c r="KE12">
        <f>'v7-2015'!KE12-'Mar2013'!KE12</f>
        <v>0</v>
      </c>
      <c r="KF12">
        <f>'v7-2015'!KF12-'Mar2013'!KF12</f>
        <v>0</v>
      </c>
      <c r="KG12">
        <f>'v7-2015'!KG12-'Mar2013'!KG12</f>
        <v>0</v>
      </c>
      <c r="KH12">
        <f>'v7-2015'!KH12-'Mar2013'!KH12</f>
        <v>0</v>
      </c>
      <c r="KI12">
        <f>'v7-2015'!KI12-'Mar2013'!KI12</f>
        <v>0</v>
      </c>
      <c r="KJ12">
        <f>'v7-2015'!KJ12-'Mar2013'!KJ12</f>
        <v>0</v>
      </c>
      <c r="KK12">
        <f>'v7-2015'!KK12-'Mar2013'!KK12</f>
        <v>0</v>
      </c>
      <c r="KL12">
        <f>'v7-2015'!KL12-'Mar2013'!KL12</f>
        <v>0</v>
      </c>
      <c r="KM12">
        <f>'v7-2015'!KM12-'Mar2013'!KM12</f>
        <v>0</v>
      </c>
      <c r="KN12">
        <f>'v7-2015'!KN12-'Mar2013'!KN12</f>
        <v>0</v>
      </c>
      <c r="KO12">
        <f>'v7-2015'!KO12-'Mar2013'!KO12</f>
        <v>0</v>
      </c>
      <c r="KP12">
        <f>'v7-2015'!KP12-'Mar2013'!KP12</f>
        <v>0</v>
      </c>
      <c r="KQ12">
        <f>'v7-2015'!KQ12-'Mar2013'!KQ12</f>
        <v>0</v>
      </c>
      <c r="KR12">
        <f>'v7-2015'!KR12-'Mar2013'!KR12</f>
        <v>0</v>
      </c>
      <c r="KS12">
        <f>'v7-2015'!KS12-'Mar2013'!KS12</f>
        <v>0</v>
      </c>
      <c r="KT12">
        <f>'v7-2015'!KT12-'Mar2013'!KT12</f>
        <v>0</v>
      </c>
      <c r="KU12">
        <f>'v7-2015'!KU12-'Mar2013'!KU12</f>
        <v>0</v>
      </c>
      <c r="KV12">
        <f>'v7-2015'!KV12-'Mar2013'!KV12</f>
        <v>0</v>
      </c>
      <c r="KW12">
        <f>'v7-2015'!KW12-'Mar2013'!KW12</f>
        <v>0</v>
      </c>
      <c r="KX12">
        <f>'v7-2015'!KX12-'Mar2013'!KX12</f>
        <v>0</v>
      </c>
      <c r="KY12">
        <f>'v7-2015'!KY12-'Mar2013'!KY12</f>
        <v>0</v>
      </c>
      <c r="KZ12">
        <f>'v7-2015'!KZ12-'Mar2013'!KZ12</f>
        <v>0</v>
      </c>
      <c r="LA12">
        <f>'v7-2015'!LA12-'Mar2013'!LA12</f>
        <v>0</v>
      </c>
      <c r="LB12">
        <f>'v7-2015'!LB12-'Mar2013'!LB12</f>
        <v>0</v>
      </c>
      <c r="LC12">
        <f>'v7-2015'!LC12-'Mar2013'!LC12</f>
        <v>0</v>
      </c>
      <c r="LD12">
        <f>'v7-2015'!LD12-'Mar2013'!LD12</f>
        <v>0</v>
      </c>
      <c r="LE12">
        <f>'v7-2015'!LE12-'Mar2013'!LE12</f>
        <v>0</v>
      </c>
      <c r="LF12">
        <f>'v7-2015'!LF12-'Mar2013'!LF12</f>
        <v>0</v>
      </c>
      <c r="LG12">
        <f>'v7-2015'!LG12-'Mar2013'!LG12</f>
        <v>0</v>
      </c>
      <c r="LH12">
        <f>'v7-2015'!LH12-'Mar2013'!LH12</f>
        <v>0</v>
      </c>
      <c r="LI12">
        <f>'v7-2015'!LI12-'Mar2013'!LI12</f>
        <v>0</v>
      </c>
      <c r="LJ12">
        <f>'v7-2015'!LJ12-'Mar2013'!LJ12</f>
        <v>0</v>
      </c>
      <c r="LK12">
        <f>'v7-2015'!LK12-'Mar2013'!LK12</f>
        <v>0</v>
      </c>
      <c r="LL12">
        <f>'v7-2015'!LL12-'Mar2013'!LL12</f>
        <v>0</v>
      </c>
      <c r="LM12">
        <f>'v7-2015'!LM12-'Mar2013'!LM12</f>
        <v>0</v>
      </c>
      <c r="LN12">
        <f>'v7-2015'!LN12-'Mar2013'!LN12</f>
        <v>0</v>
      </c>
      <c r="LO12">
        <f>'v7-2015'!LO12-'Mar2013'!LO12</f>
        <v>0</v>
      </c>
      <c r="LP12">
        <f>'v7-2015'!LP12-'Mar2013'!LP12</f>
        <v>0</v>
      </c>
      <c r="LQ12">
        <f>'v7-2015'!LQ12-'Mar2013'!LQ12</f>
        <v>0</v>
      </c>
      <c r="LR12">
        <f>'v7-2015'!LR12-'Mar2013'!LR12</f>
        <v>0</v>
      </c>
      <c r="LS12">
        <f>'v7-2015'!LS12-'Mar2013'!LS12</f>
        <v>0</v>
      </c>
      <c r="LT12">
        <f>'v7-2015'!LT12-'Mar2013'!LT12</f>
        <v>0</v>
      </c>
      <c r="LU12">
        <f>'v7-2015'!LU12-'Mar2013'!LU12</f>
        <v>0</v>
      </c>
      <c r="LV12">
        <f>'v7-2015'!LV12-'Mar2013'!LV12</f>
        <v>0</v>
      </c>
      <c r="LW12">
        <f>'v7-2015'!LW12-'Mar2013'!LW12</f>
        <v>0</v>
      </c>
      <c r="LX12">
        <f>'v7-2015'!LX12-'Mar2013'!LX12</f>
        <v>0</v>
      </c>
      <c r="LY12">
        <f>'v7-2015'!LY12-'Mar2013'!LY12</f>
        <v>0</v>
      </c>
      <c r="LZ12">
        <f>'v7-2015'!LZ12-'Mar2013'!LZ12</f>
        <v>0</v>
      </c>
      <c r="MA12">
        <f>'v7-2015'!MA12-'Mar2013'!MA12</f>
        <v>0</v>
      </c>
      <c r="MB12">
        <f>'v7-2015'!MB12-'Mar2013'!MB12</f>
        <v>0</v>
      </c>
      <c r="MC12">
        <f>'v7-2015'!MC12-'Mar2013'!MC12</f>
        <v>0</v>
      </c>
      <c r="MD12">
        <f>'v7-2015'!MD12-'Mar2013'!MD12</f>
        <v>0</v>
      </c>
      <c r="ME12">
        <f>'v7-2015'!ME12-'Mar2013'!ME12</f>
        <v>0</v>
      </c>
      <c r="MF12">
        <f>'v7-2015'!MF12-'Mar2013'!MF12</f>
        <v>0</v>
      </c>
      <c r="MG12">
        <f>'v7-2015'!MG12-'Mar2013'!MG12</f>
        <v>0</v>
      </c>
      <c r="MH12">
        <f>'v7-2015'!MH12-'Mar2013'!MH12</f>
        <v>0</v>
      </c>
      <c r="MI12">
        <f>'v7-2015'!MI12-'Mar2013'!MI12</f>
        <v>0</v>
      </c>
      <c r="MJ12">
        <f>'v7-2015'!MJ12-'Mar2013'!MJ12</f>
        <v>0</v>
      </c>
      <c r="MK12">
        <f>'v7-2015'!MK12-'Mar2013'!MK12</f>
        <v>0</v>
      </c>
      <c r="ML12">
        <f>'v7-2015'!ML12-'Mar2013'!ML12</f>
        <v>0</v>
      </c>
      <c r="MM12">
        <f>'v7-2015'!MM12-'Mar2013'!MM12</f>
        <v>0</v>
      </c>
      <c r="MN12">
        <f>'v7-2015'!MN12-'Mar2013'!MN12</f>
        <v>0</v>
      </c>
      <c r="MO12">
        <f>'v7-2015'!MO12-'Mar2013'!MO12</f>
        <v>0</v>
      </c>
      <c r="MP12">
        <f>'v7-2015'!MP12-'Mar2013'!MP12</f>
        <v>0</v>
      </c>
      <c r="MQ12">
        <f>'v7-2015'!MQ12-'Mar2013'!MQ12</f>
        <v>0</v>
      </c>
      <c r="MR12">
        <f>'v7-2015'!MR12-'Mar2013'!MR12</f>
        <v>0</v>
      </c>
      <c r="MS12">
        <f>'v7-2015'!MS12-'Mar2013'!MS12</f>
        <v>0</v>
      </c>
      <c r="MT12">
        <f>'v7-2015'!MT12-'Mar2013'!MT12</f>
        <v>0</v>
      </c>
      <c r="MU12">
        <f>'v7-2015'!MU12-'Mar2013'!MU12</f>
        <v>0</v>
      </c>
      <c r="MV12">
        <f>'v7-2015'!MV12-'Mar2013'!MV12</f>
        <v>0</v>
      </c>
      <c r="MW12">
        <f>'v7-2015'!MW12-'Mar2013'!MW12</f>
        <v>0</v>
      </c>
      <c r="MX12">
        <f>'v7-2015'!MX12-'Mar2013'!MX12</f>
        <v>0</v>
      </c>
      <c r="MY12">
        <f>'v7-2015'!MY12-'Mar2013'!MY12</f>
        <v>0</v>
      </c>
      <c r="MZ12">
        <f>'v7-2015'!MZ12-'Mar2013'!MZ12</f>
        <v>0</v>
      </c>
      <c r="NA12">
        <f>'v7-2015'!NA12-'Mar2013'!NA12</f>
        <v>0</v>
      </c>
      <c r="NB12">
        <f>'v7-2015'!NB12-'Mar2013'!NB12</f>
        <v>0</v>
      </c>
      <c r="NC12">
        <f>'v7-2015'!NC12-'Mar2013'!NC12</f>
        <v>0</v>
      </c>
      <c r="ND12">
        <f>'v7-2015'!ND12-'Mar2013'!ND12</f>
        <v>0</v>
      </c>
      <c r="NE12">
        <f>'v7-2015'!NE12-'Mar2013'!NE12</f>
        <v>0</v>
      </c>
      <c r="NF12">
        <f>'v7-2015'!NF12-'Mar2013'!NF12</f>
        <v>0</v>
      </c>
      <c r="NG12">
        <f>'v7-2015'!NG12-'Mar2013'!NG12</f>
        <v>0</v>
      </c>
      <c r="NH12">
        <f>'v7-2015'!NH12-'Mar2013'!NH12</f>
        <v>0</v>
      </c>
      <c r="NI12">
        <f>'v7-2015'!NI12-'Mar2013'!NI12</f>
        <v>0</v>
      </c>
      <c r="NJ12">
        <f>'v7-2015'!NJ12-'Mar2013'!NJ12</f>
        <v>0</v>
      </c>
      <c r="NK12">
        <f>'v7-2015'!NK12-'Mar2013'!NK12</f>
        <v>0</v>
      </c>
      <c r="NL12">
        <f>'v7-2015'!NL12-'Mar2013'!NL12</f>
        <v>0</v>
      </c>
      <c r="NM12">
        <f>'v7-2015'!NM12-'Mar2013'!NM12</f>
        <v>0</v>
      </c>
      <c r="NN12">
        <f>'v7-2015'!NN12-'Mar2013'!NN12</f>
        <v>0</v>
      </c>
      <c r="NO12">
        <f>'v7-2015'!NO12-'Mar2013'!NO12</f>
        <v>0</v>
      </c>
      <c r="NP12">
        <f>'v7-2015'!NP12-'Mar2013'!NP12</f>
        <v>0</v>
      </c>
      <c r="NQ12">
        <f>'v7-2015'!NQ12-'Mar2013'!NQ12</f>
        <v>0</v>
      </c>
      <c r="NR12">
        <f>'v7-2015'!NR12-'Mar2013'!NR12</f>
        <v>0</v>
      </c>
      <c r="NS12">
        <f>'v7-2015'!NS12-'Mar2013'!NS12</f>
        <v>0</v>
      </c>
      <c r="NT12">
        <f>'v7-2015'!NT12-'Mar2013'!NT12</f>
        <v>0</v>
      </c>
      <c r="NU12">
        <f>'v7-2015'!NU12-'Mar2013'!NU12</f>
        <v>0</v>
      </c>
      <c r="NV12">
        <f>'v7-2015'!NV12-'Mar2013'!NV12</f>
        <v>0</v>
      </c>
      <c r="NW12">
        <f>'v7-2015'!NW12-'Mar2013'!NW12</f>
        <v>0</v>
      </c>
      <c r="NX12">
        <f>'v7-2015'!NX12-'Mar2013'!NX12</f>
        <v>0</v>
      </c>
      <c r="NY12">
        <f>'v7-2015'!NY12-'Mar2013'!NY12</f>
        <v>0</v>
      </c>
      <c r="NZ12">
        <f>'v7-2015'!NZ12-'Mar2013'!NZ12</f>
        <v>0</v>
      </c>
      <c r="OA12">
        <f>'v7-2015'!OA12-'Mar2013'!OA12</f>
        <v>0</v>
      </c>
      <c r="OB12">
        <f>'v7-2015'!OB12-'Mar2013'!OB12</f>
        <v>0</v>
      </c>
      <c r="OC12">
        <f>'v7-2015'!OC12-'Mar2013'!OC12</f>
        <v>0</v>
      </c>
      <c r="OD12">
        <f>'v7-2015'!OD12-'Mar2013'!OD12</f>
        <v>0</v>
      </c>
      <c r="OE12">
        <f>'v7-2015'!OE12-'Mar2013'!OE12</f>
        <v>0</v>
      </c>
      <c r="OF12">
        <f>'v7-2015'!OF12-'Mar2013'!OF12</f>
        <v>0</v>
      </c>
      <c r="OG12">
        <f>'v7-2015'!OG12-'Mar2013'!OG12</f>
        <v>0</v>
      </c>
      <c r="OH12">
        <f>'v7-2015'!OH12-'Mar2013'!OH12</f>
        <v>0</v>
      </c>
      <c r="OI12">
        <f>'v7-2015'!OI12-'Mar2013'!OI12</f>
        <v>0</v>
      </c>
      <c r="OJ12">
        <f>'v7-2015'!OJ12-'Mar2013'!OJ12</f>
        <v>0</v>
      </c>
      <c r="OK12">
        <f>'v7-2015'!OK12-'Mar2013'!OK12</f>
        <v>0</v>
      </c>
      <c r="OL12">
        <f>'v7-2015'!OL12-'Mar2013'!OL12</f>
        <v>0</v>
      </c>
      <c r="OM12">
        <f>'v7-2015'!OM12-'Mar2013'!OM12</f>
        <v>0</v>
      </c>
      <c r="ON12">
        <f>'v7-2015'!ON12-'Mar2013'!ON12</f>
        <v>0</v>
      </c>
      <c r="OO12">
        <f>'v7-2015'!OO12-'Mar2013'!OO12</f>
        <v>0</v>
      </c>
      <c r="OP12">
        <f>'v7-2015'!OP12-'Mar2013'!OP12</f>
        <v>0</v>
      </c>
      <c r="OQ12">
        <f>'v7-2015'!OQ12-'Mar2013'!OQ12</f>
        <v>0</v>
      </c>
      <c r="OR12">
        <f>'v7-2015'!OR12-'Mar2013'!OR12</f>
        <v>0</v>
      </c>
      <c r="OS12">
        <f>'v7-2015'!OS12-'Mar2013'!OS12</f>
        <v>0</v>
      </c>
      <c r="OT12">
        <f>'v7-2015'!OT12-'Mar2013'!OT12</f>
        <v>0</v>
      </c>
      <c r="OU12">
        <f>'v7-2015'!OU12-'Mar2013'!OU12</f>
        <v>0</v>
      </c>
      <c r="OV12">
        <f>'v7-2015'!OV12-'Mar2013'!OV12</f>
        <v>0</v>
      </c>
      <c r="OW12">
        <f>'v7-2015'!OW12-'Mar2013'!OW12</f>
        <v>0</v>
      </c>
      <c r="OX12">
        <f>'v7-2015'!OX12-'Mar2013'!OX12</f>
        <v>0</v>
      </c>
      <c r="OY12">
        <f>'v7-2015'!OY12-'Mar2013'!OY12</f>
        <v>0</v>
      </c>
      <c r="OZ12">
        <f>'v7-2015'!OZ12-'Mar2013'!OZ12</f>
        <v>0</v>
      </c>
      <c r="PA12">
        <f>'v7-2015'!PA12-'Mar2013'!PA12</f>
        <v>0</v>
      </c>
      <c r="PB12">
        <f>'v7-2015'!PB12-'Mar2013'!PB12</f>
        <v>0</v>
      </c>
      <c r="PC12">
        <f>'v7-2015'!PC12-'Mar2013'!PC12</f>
        <v>0</v>
      </c>
      <c r="PD12">
        <f>'v7-2015'!PD12-'Mar2013'!PD12</f>
        <v>0</v>
      </c>
      <c r="PE12">
        <f>'v7-2015'!PE12-'Mar2013'!PE12</f>
        <v>0</v>
      </c>
      <c r="PF12">
        <f>'v7-2015'!PF12-'Mar2013'!PF12</f>
        <v>0</v>
      </c>
      <c r="PG12">
        <f>'v7-2015'!PG12-'Mar2013'!PG12</f>
        <v>0</v>
      </c>
      <c r="PH12">
        <f>'v7-2015'!PH12-'Mar2013'!PH12</f>
        <v>0</v>
      </c>
      <c r="PI12">
        <f>'v7-2015'!PI12-'Mar2013'!PI12</f>
        <v>0</v>
      </c>
      <c r="PJ12">
        <f>'v7-2015'!PJ12-'Mar2013'!PJ12</f>
        <v>0</v>
      </c>
      <c r="PK12">
        <f>'v7-2015'!PK12-'Mar2013'!PK12</f>
        <v>0</v>
      </c>
      <c r="PL12">
        <f>'v7-2015'!PL12-'Mar2013'!PL12</f>
        <v>0</v>
      </c>
      <c r="PM12">
        <f>'v7-2015'!PM12-'Mar2013'!PM12</f>
        <v>0</v>
      </c>
      <c r="PN12">
        <f>'v7-2015'!PN12-'Mar2013'!PN12</f>
        <v>0</v>
      </c>
      <c r="PO12">
        <f>'v7-2015'!PO12-'Mar2013'!PO12</f>
        <v>0</v>
      </c>
      <c r="PP12">
        <f>'v7-2015'!PP12-'Mar2013'!PP12</f>
        <v>0</v>
      </c>
      <c r="PQ12">
        <f>'v7-2015'!PQ12-'Mar2013'!PQ12</f>
        <v>0</v>
      </c>
      <c r="PR12">
        <f>'v7-2015'!PR12-'Mar2013'!PR12</f>
        <v>0</v>
      </c>
      <c r="PS12">
        <f>'v7-2015'!PS12-'Mar2013'!PS12</f>
        <v>0</v>
      </c>
      <c r="PT12">
        <f>'v7-2015'!PT12-'Mar2013'!PT12</f>
        <v>0</v>
      </c>
      <c r="PU12">
        <f>'v7-2015'!PU12-'Mar2013'!PU12</f>
        <v>0</v>
      </c>
      <c r="PV12">
        <f>'v7-2015'!PV12-'Mar2013'!PV12</f>
        <v>0</v>
      </c>
      <c r="PW12">
        <f>'v7-2015'!PW12-'Mar2013'!PW12</f>
        <v>0</v>
      </c>
      <c r="PX12">
        <f>'v7-2015'!PX12-'Mar2013'!PX12</f>
        <v>0</v>
      </c>
      <c r="PY12">
        <f>'v7-2015'!PY12-'Mar2013'!PY12</f>
        <v>0</v>
      </c>
      <c r="PZ12">
        <f>'v7-2015'!PZ12-'Mar2013'!PZ12</f>
        <v>0</v>
      </c>
      <c r="QA12">
        <f>'v7-2015'!QA12-'Mar2013'!QA12</f>
        <v>0</v>
      </c>
      <c r="QB12">
        <f>'v7-2015'!QB12-'Mar2013'!QB12</f>
        <v>0</v>
      </c>
      <c r="QC12">
        <f>'v7-2015'!QC12-'Mar2013'!QC12</f>
        <v>0</v>
      </c>
      <c r="QD12">
        <f>'v7-2015'!QD12-'Mar2013'!QD12</f>
        <v>0</v>
      </c>
      <c r="QE12">
        <f>'v7-2015'!QE12-'Mar2013'!QE12</f>
        <v>0</v>
      </c>
      <c r="QF12">
        <f>'v7-2015'!QF12-'Mar2013'!QF12</f>
        <v>0</v>
      </c>
      <c r="QG12">
        <f>'v7-2015'!QG12-'Mar2013'!QG12</f>
        <v>0</v>
      </c>
      <c r="QH12">
        <f>'v7-2015'!QH12-'Mar2013'!QH12</f>
        <v>0</v>
      </c>
      <c r="QI12">
        <f>'v7-2015'!QI12-'Mar2013'!QI12</f>
        <v>0</v>
      </c>
      <c r="QJ12">
        <f>'v7-2015'!QJ12-'Mar2013'!QJ12</f>
        <v>0</v>
      </c>
      <c r="QK12">
        <f>'v7-2015'!QK12-'Mar2013'!QK12</f>
        <v>0</v>
      </c>
      <c r="QL12">
        <f>'v7-2015'!QL12-'Mar2013'!QL12</f>
        <v>0</v>
      </c>
      <c r="QM12">
        <f>'v7-2015'!QM12-'Mar2013'!QM12</f>
        <v>0</v>
      </c>
      <c r="QN12">
        <f>'v7-2015'!QN12-'Mar2013'!QN12</f>
        <v>0</v>
      </c>
      <c r="QO12">
        <f>'v7-2015'!QO12-'Mar2013'!QO12</f>
        <v>0</v>
      </c>
      <c r="QP12">
        <f>'v7-2015'!QP12-'Mar2013'!QP12</f>
        <v>0</v>
      </c>
      <c r="QQ12">
        <f>'v7-2015'!QQ12-'Mar2013'!QQ12</f>
        <v>0</v>
      </c>
      <c r="QR12">
        <f>'v7-2015'!QR12-'Mar2013'!QR12</f>
        <v>0</v>
      </c>
      <c r="QS12">
        <f>'v7-2015'!QS12-'Mar2013'!QS12</f>
        <v>0</v>
      </c>
      <c r="QT12">
        <f>'v7-2015'!QT12-'Mar2013'!QT12</f>
        <v>0</v>
      </c>
      <c r="QU12">
        <f>'v7-2015'!QU12-'Mar2013'!QU12</f>
        <v>0</v>
      </c>
      <c r="QV12">
        <f>'v7-2015'!QV12-'Mar2013'!QV12</f>
        <v>0</v>
      </c>
      <c r="QW12">
        <f>'v7-2015'!QW12-'Mar2013'!QW12</f>
        <v>0</v>
      </c>
      <c r="QX12">
        <f>'v7-2015'!QX12-'Mar2013'!QX12</f>
        <v>0</v>
      </c>
      <c r="QY12">
        <f>'v7-2015'!QY12-'Mar2013'!QY12</f>
        <v>0</v>
      </c>
      <c r="QZ12">
        <f>'v7-2015'!QZ12-'Mar2013'!QZ12</f>
        <v>0</v>
      </c>
      <c r="RA12">
        <f>'v7-2015'!RA12-'Mar2013'!RA12</f>
        <v>0</v>
      </c>
      <c r="RB12">
        <f>'v7-2015'!RB12-'Mar2013'!RB12</f>
        <v>0</v>
      </c>
      <c r="RC12">
        <f>'v7-2015'!RC12-'Mar2013'!RC12</f>
        <v>0</v>
      </c>
      <c r="RD12">
        <f>'v7-2015'!RD12-'Mar2013'!RD12</f>
        <v>0</v>
      </c>
      <c r="RE12">
        <f>'v7-2015'!RE12-'Mar2013'!RE12</f>
        <v>0</v>
      </c>
      <c r="RF12">
        <f>'v7-2015'!RF12-'Mar2013'!RF12</f>
        <v>0</v>
      </c>
      <c r="RG12">
        <f>'v7-2015'!RG12-'Mar2013'!RG12</f>
        <v>0</v>
      </c>
      <c r="RH12">
        <f>'v7-2015'!RH12-'Mar2013'!RH12</f>
        <v>0</v>
      </c>
      <c r="RI12">
        <f>'v7-2015'!RI12-'Mar2013'!RI12</f>
        <v>0</v>
      </c>
      <c r="RJ12">
        <f>'v7-2015'!RJ12-'Mar2013'!RJ12</f>
        <v>0</v>
      </c>
      <c r="RK12">
        <f>'v7-2015'!RK12-'Mar2013'!RK12</f>
        <v>0</v>
      </c>
      <c r="RL12">
        <f>'v7-2015'!RL12-'Mar2013'!RL12</f>
        <v>0</v>
      </c>
      <c r="RM12">
        <f>'v7-2015'!RM12-'Mar2013'!RM12</f>
        <v>0</v>
      </c>
      <c r="RN12">
        <f>'v7-2015'!RN12-'Mar2013'!RN12</f>
        <v>0</v>
      </c>
      <c r="RO12">
        <f>'v7-2015'!RO12-'Mar2013'!RO12</f>
        <v>0</v>
      </c>
      <c r="RP12">
        <f>'v7-2015'!RP12-'Mar2013'!RP12</f>
        <v>0</v>
      </c>
      <c r="RQ12">
        <f>'v7-2015'!RQ12-'Mar2013'!RQ12</f>
        <v>0</v>
      </c>
      <c r="RR12">
        <f>'v7-2015'!RR12-'Mar2013'!RR12</f>
        <v>0</v>
      </c>
      <c r="RS12">
        <f>'v7-2015'!RS12-'Mar2013'!RS12</f>
        <v>0</v>
      </c>
      <c r="RT12">
        <f>'v7-2015'!RT12-'Mar2013'!RT12</f>
        <v>0</v>
      </c>
      <c r="RU12">
        <f>'v7-2015'!RU12-'Mar2013'!RU12</f>
        <v>0</v>
      </c>
      <c r="RV12">
        <f>'v7-2015'!RV12-'Mar2013'!RV12</f>
        <v>0</v>
      </c>
      <c r="RW12">
        <f>'v7-2015'!RW12-'Mar2013'!RW12</f>
        <v>0</v>
      </c>
      <c r="RX12">
        <f>'v7-2015'!RX12-'Mar2013'!RX12</f>
        <v>0</v>
      </c>
      <c r="RY12">
        <f>'v7-2015'!RY12-'Mar2013'!RY12</f>
        <v>0</v>
      </c>
      <c r="RZ12">
        <f>'v7-2015'!RZ12-'Mar2013'!RZ12</f>
        <v>0</v>
      </c>
    </row>
    <row r="13" spans="1:494" x14ac:dyDescent="0.25">
      <c r="A13" t="s">
        <v>9</v>
      </c>
      <c r="B13">
        <f>'v7-2015'!B13-'Mar2013'!B13</f>
        <v>0</v>
      </c>
      <c r="C13">
        <f>'v7-2015'!C13-'Mar2013'!C13</f>
        <v>0</v>
      </c>
      <c r="D13">
        <f>'v7-2015'!D13-'Mar2013'!D13</f>
        <v>0</v>
      </c>
      <c r="E13">
        <f>'v7-2015'!E13-'Mar2013'!E13</f>
        <v>0</v>
      </c>
      <c r="F13">
        <f>'v7-2015'!F13-'Mar2013'!F13</f>
        <v>0</v>
      </c>
      <c r="G13">
        <f>'v7-2015'!G13-'Mar2013'!G13</f>
        <v>0</v>
      </c>
      <c r="H13">
        <f>'v7-2015'!H13-'Mar2013'!H13</f>
        <v>0</v>
      </c>
      <c r="I13">
        <f>'v7-2015'!I13-'Mar2013'!I13</f>
        <v>0</v>
      </c>
      <c r="J13">
        <f>'v7-2015'!J13-'Mar2013'!J13</f>
        <v>0</v>
      </c>
      <c r="K13">
        <f>'v7-2015'!K13-'Mar2013'!K13</f>
        <v>0</v>
      </c>
      <c r="L13">
        <f>'v7-2015'!L13-'Mar2013'!L13</f>
        <v>0</v>
      </c>
      <c r="M13">
        <f>'v7-2015'!M13-'Mar2013'!M13</f>
        <v>0</v>
      </c>
      <c r="N13">
        <f>'v7-2015'!N13-'Mar2013'!N13</f>
        <v>0</v>
      </c>
      <c r="O13">
        <f>'v7-2015'!O13-'Mar2013'!O13</f>
        <v>0</v>
      </c>
      <c r="P13">
        <f>'v7-2015'!P13-'Mar2013'!P13</f>
        <v>0</v>
      </c>
      <c r="Q13">
        <f>'v7-2015'!Q13-'Mar2013'!Q13</f>
        <v>0</v>
      </c>
      <c r="R13">
        <f>'v7-2015'!R13-'Mar2013'!R13</f>
        <v>0</v>
      </c>
      <c r="S13">
        <f>'v7-2015'!S13-'Mar2013'!S13</f>
        <v>0</v>
      </c>
      <c r="T13">
        <f>'v7-2015'!T13-'Mar2013'!T13</f>
        <v>0</v>
      </c>
      <c r="U13">
        <f>'v7-2015'!U13-'Mar2013'!U13</f>
        <v>0</v>
      </c>
      <c r="V13">
        <f>'v7-2015'!V13-'Mar2013'!V13</f>
        <v>0</v>
      </c>
      <c r="W13">
        <f>'v7-2015'!W13-'Mar2013'!W13</f>
        <v>0</v>
      </c>
      <c r="X13">
        <f>'v7-2015'!X13-'Mar2013'!X13</f>
        <v>0</v>
      </c>
      <c r="Y13">
        <f>'v7-2015'!Y13-'Mar2013'!Y13</f>
        <v>0</v>
      </c>
      <c r="Z13">
        <f>'v7-2015'!Z13-'Mar2013'!Z13</f>
        <v>0</v>
      </c>
      <c r="AA13">
        <f>'v7-2015'!AA13-'Mar2013'!AA13</f>
        <v>0</v>
      </c>
      <c r="AB13">
        <f>'v7-2015'!AB13-'Mar2013'!AB13</f>
        <v>0</v>
      </c>
      <c r="AC13">
        <f>'v7-2015'!AC13-'Mar2013'!AC13</f>
        <v>0</v>
      </c>
      <c r="AD13">
        <f>'v7-2015'!AD13-'Mar2013'!AD13</f>
        <v>0</v>
      </c>
      <c r="AE13">
        <f>'v7-2015'!AE13-'Mar2013'!AE13</f>
        <v>0</v>
      </c>
      <c r="AF13">
        <f>'v7-2015'!AF13-'Mar2013'!AF13</f>
        <v>0</v>
      </c>
      <c r="AG13">
        <f>'v7-2015'!AG13-'Mar2013'!AG13</f>
        <v>0</v>
      </c>
      <c r="AH13">
        <f>'v7-2015'!AH13-'Mar2013'!AH13</f>
        <v>0</v>
      </c>
      <c r="AI13">
        <f>'v7-2015'!AI13-'Mar2013'!AI13</f>
        <v>0</v>
      </c>
      <c r="AJ13">
        <f>'v7-2015'!AJ13-'Mar2013'!AJ13</f>
        <v>0</v>
      </c>
      <c r="AK13">
        <f>'v7-2015'!AK13-'Mar2013'!AK13</f>
        <v>0</v>
      </c>
      <c r="AL13">
        <f>'v7-2015'!AL13-'Mar2013'!AL13</f>
        <v>0</v>
      </c>
      <c r="AM13">
        <f>'v7-2015'!AM13-'Mar2013'!AM13</f>
        <v>0</v>
      </c>
      <c r="AN13">
        <f>'v7-2015'!AN13-'Mar2013'!AN13</f>
        <v>0</v>
      </c>
      <c r="AO13">
        <f>'v7-2015'!AO13-'Mar2013'!AO13</f>
        <v>0</v>
      </c>
      <c r="AP13">
        <f>'v7-2015'!AP13-'Mar2013'!AP13</f>
        <v>0</v>
      </c>
      <c r="AQ13">
        <f>'v7-2015'!AQ13-'Mar2013'!AQ13</f>
        <v>0</v>
      </c>
      <c r="AR13">
        <f>'v7-2015'!AR13-'Mar2013'!AR13</f>
        <v>0</v>
      </c>
      <c r="AS13">
        <f>'v7-2015'!AS13-'Mar2013'!AS13</f>
        <v>0</v>
      </c>
      <c r="AT13">
        <f>'v7-2015'!AT13-'Mar2013'!AT13</f>
        <v>0</v>
      </c>
      <c r="AU13">
        <f>'v7-2015'!AU13-'Mar2013'!AU13</f>
        <v>0</v>
      </c>
      <c r="AV13">
        <f>'v7-2015'!AV13-'Mar2013'!AV13</f>
        <v>0</v>
      </c>
      <c r="AW13">
        <f>'v7-2015'!AW13-'Mar2013'!AW13</f>
        <v>0</v>
      </c>
      <c r="AX13">
        <f>'v7-2015'!AX13-'Mar2013'!AX13</f>
        <v>0</v>
      </c>
      <c r="AY13">
        <f>'v7-2015'!AY13-'Mar2013'!AY13</f>
        <v>0</v>
      </c>
      <c r="AZ13">
        <f>'v7-2015'!AZ13-'Mar2013'!AZ13</f>
        <v>0</v>
      </c>
      <c r="BA13">
        <f>'v7-2015'!BA13-'Mar2013'!BA13</f>
        <v>0</v>
      </c>
      <c r="BB13">
        <f>'v7-2015'!BB13-'Mar2013'!BB13</f>
        <v>0</v>
      </c>
      <c r="BC13">
        <f>'v7-2015'!BC13-'Mar2013'!BC13</f>
        <v>0</v>
      </c>
      <c r="BD13">
        <f>'v7-2015'!BD13-'Mar2013'!BD13</f>
        <v>0</v>
      </c>
      <c r="BE13">
        <f>'v7-2015'!BE13-'Mar2013'!BE13</f>
        <v>0</v>
      </c>
      <c r="BF13">
        <f>'v7-2015'!BF13-'Mar2013'!BF13</f>
        <v>0</v>
      </c>
      <c r="BG13">
        <f>'v7-2015'!BG13-'Mar2013'!BG13</f>
        <v>0</v>
      </c>
      <c r="BH13">
        <f>'v7-2015'!BH13-'Mar2013'!BH13</f>
        <v>0</v>
      </c>
      <c r="BI13">
        <f>'v7-2015'!BI13-'Mar2013'!BI13</f>
        <v>0</v>
      </c>
      <c r="BJ13">
        <f>'v7-2015'!BJ13-'Mar2013'!BJ13</f>
        <v>0</v>
      </c>
      <c r="BK13">
        <f>'v7-2015'!BK13-'Mar2013'!BK13</f>
        <v>0</v>
      </c>
      <c r="BL13">
        <f>'v7-2015'!BL13-'Mar2013'!BL13</f>
        <v>0</v>
      </c>
      <c r="BM13">
        <f>'v7-2015'!BM13-'Mar2013'!BM13</f>
        <v>0</v>
      </c>
      <c r="BN13">
        <f>'v7-2015'!BN13-'Mar2013'!BN13</f>
        <v>0</v>
      </c>
      <c r="BO13">
        <f>'v7-2015'!BO13-'Mar2013'!BO13</f>
        <v>0</v>
      </c>
      <c r="BP13">
        <f>'v7-2015'!BP13-'Mar2013'!BP13</f>
        <v>0</v>
      </c>
      <c r="BQ13">
        <f>'v7-2015'!BQ13-'Mar2013'!BQ13</f>
        <v>0</v>
      </c>
      <c r="BR13">
        <f>'v7-2015'!BR13-'Mar2013'!BR13</f>
        <v>0</v>
      </c>
      <c r="BS13">
        <f>'v7-2015'!BS13-'Mar2013'!BS13</f>
        <v>0</v>
      </c>
      <c r="BT13">
        <f>'v7-2015'!BT13-'Mar2013'!BT13</f>
        <v>0</v>
      </c>
      <c r="BU13">
        <f>'v7-2015'!BU13-'Mar2013'!BU13</f>
        <v>0</v>
      </c>
      <c r="BV13">
        <f>'v7-2015'!BV13-'Mar2013'!BV13</f>
        <v>0</v>
      </c>
      <c r="BW13">
        <f>'v7-2015'!BW13-'Mar2013'!BW13</f>
        <v>0</v>
      </c>
      <c r="BX13">
        <f>'v7-2015'!BX13-'Mar2013'!BX13</f>
        <v>0</v>
      </c>
      <c r="BY13">
        <f>'v7-2015'!BY13-'Mar2013'!BY13</f>
        <v>0</v>
      </c>
      <c r="BZ13">
        <f>'v7-2015'!BZ13-'Mar2013'!BZ13</f>
        <v>0</v>
      </c>
      <c r="CA13">
        <f>'v7-2015'!CA13-'Mar2013'!CA13</f>
        <v>0</v>
      </c>
      <c r="CB13">
        <f>'v7-2015'!CB13-'Mar2013'!CB13</f>
        <v>0</v>
      </c>
      <c r="CC13">
        <f>'v7-2015'!CC13-'Mar2013'!CC13</f>
        <v>0</v>
      </c>
      <c r="CD13">
        <f>'v7-2015'!CD13-'Mar2013'!CD13</f>
        <v>0</v>
      </c>
      <c r="CE13">
        <f>'v7-2015'!CE13-'Mar2013'!CE13</f>
        <v>0</v>
      </c>
      <c r="CF13">
        <f>'v7-2015'!CF13-'Mar2013'!CF13</f>
        <v>0</v>
      </c>
      <c r="CG13">
        <f>'v7-2015'!CG13-'Mar2013'!CG13</f>
        <v>0</v>
      </c>
      <c r="CH13">
        <f>'v7-2015'!CH13-'Mar2013'!CH13</f>
        <v>0</v>
      </c>
      <c r="CI13">
        <f>'v7-2015'!CI13-'Mar2013'!CI13</f>
        <v>0</v>
      </c>
      <c r="CJ13">
        <f>'v7-2015'!CJ13-'Mar2013'!CJ13</f>
        <v>0</v>
      </c>
      <c r="CK13">
        <f>'v7-2015'!CK13-'Mar2013'!CK13</f>
        <v>0</v>
      </c>
      <c r="CL13">
        <f>'v7-2015'!CL13-'Mar2013'!CL13</f>
        <v>0</v>
      </c>
      <c r="CM13">
        <f>'v7-2015'!CM13-'Mar2013'!CM13</f>
        <v>0</v>
      </c>
      <c r="CN13">
        <f>'v7-2015'!CN13-'Mar2013'!CN13</f>
        <v>0</v>
      </c>
      <c r="CO13">
        <f>'v7-2015'!CO13-'Mar2013'!CO13</f>
        <v>0</v>
      </c>
      <c r="CP13">
        <f>'v7-2015'!CP13-'Mar2013'!CP13</f>
        <v>0</v>
      </c>
      <c r="CQ13">
        <f>'v7-2015'!CQ13-'Mar2013'!CQ13</f>
        <v>0</v>
      </c>
      <c r="CR13">
        <f>'v7-2015'!CR13-'Mar2013'!CR13</f>
        <v>0</v>
      </c>
      <c r="CS13">
        <f>'v7-2015'!CS13-'Mar2013'!CS13</f>
        <v>0</v>
      </c>
      <c r="CT13">
        <f>'v7-2015'!CT13-'Mar2013'!CT13</f>
        <v>0</v>
      </c>
      <c r="CU13">
        <f>'v7-2015'!CU13-'Mar2013'!CU13</f>
        <v>0</v>
      </c>
      <c r="CV13">
        <f>'v7-2015'!CV13-'Mar2013'!CV13</f>
        <v>0</v>
      </c>
      <c r="CW13">
        <f>'v7-2015'!CW13-'Mar2013'!CW13</f>
        <v>0</v>
      </c>
      <c r="CX13">
        <f>'v7-2015'!CX13-'Mar2013'!CX13</f>
        <v>0</v>
      </c>
      <c r="CY13">
        <f>'v7-2015'!CY13-'Mar2013'!CY13</f>
        <v>0</v>
      </c>
      <c r="CZ13">
        <f>'v7-2015'!CZ13-'Mar2013'!CZ13</f>
        <v>0</v>
      </c>
      <c r="DA13">
        <f>'v7-2015'!DA13-'Mar2013'!DA13</f>
        <v>0</v>
      </c>
      <c r="DB13">
        <f>'v7-2015'!DB13-'Mar2013'!DB13</f>
        <v>0</v>
      </c>
      <c r="DC13">
        <f>'v7-2015'!DC13-'Mar2013'!DC13</f>
        <v>0</v>
      </c>
      <c r="DD13">
        <f>'v7-2015'!DD13-'Mar2013'!DD13</f>
        <v>0</v>
      </c>
      <c r="DE13">
        <f>'v7-2015'!DE13-'Mar2013'!DE13</f>
        <v>0</v>
      </c>
      <c r="DF13">
        <f>'v7-2015'!DF13-'Mar2013'!DF13</f>
        <v>0</v>
      </c>
      <c r="DG13">
        <f>'v7-2015'!DG13-'Mar2013'!DG13</f>
        <v>0</v>
      </c>
      <c r="DH13">
        <f>'v7-2015'!DH13-'Mar2013'!DH13</f>
        <v>0</v>
      </c>
      <c r="DI13">
        <f>'v7-2015'!DI13-'Mar2013'!DI13</f>
        <v>0</v>
      </c>
      <c r="DJ13">
        <f>'v7-2015'!DJ13-'Mar2013'!DJ13</f>
        <v>0</v>
      </c>
      <c r="DK13">
        <f>'v7-2015'!DK13-'Mar2013'!DK13</f>
        <v>0</v>
      </c>
      <c r="DL13">
        <f>'v7-2015'!DL13-'Mar2013'!DL13</f>
        <v>0</v>
      </c>
      <c r="DM13">
        <f>'v7-2015'!DM13-'Mar2013'!DM13</f>
        <v>0</v>
      </c>
      <c r="DN13">
        <f>'v7-2015'!DN13-'Mar2013'!DN13</f>
        <v>0</v>
      </c>
      <c r="DO13">
        <f>'v7-2015'!DO13-'Mar2013'!DO13</f>
        <v>0</v>
      </c>
      <c r="DP13">
        <f>'v7-2015'!DP13-'Mar2013'!DP13</f>
        <v>0</v>
      </c>
      <c r="DQ13">
        <f>'v7-2015'!DQ13-'Mar2013'!DQ13</f>
        <v>0</v>
      </c>
      <c r="DR13">
        <f>'v7-2015'!DR13-'Mar2013'!DR13</f>
        <v>0</v>
      </c>
      <c r="DS13">
        <f>'v7-2015'!DS13-'Mar2013'!DS13</f>
        <v>0</v>
      </c>
      <c r="DT13">
        <f>'v7-2015'!DT13-'Mar2013'!DT13</f>
        <v>0</v>
      </c>
      <c r="DU13">
        <f>'v7-2015'!DU13-'Mar2013'!DU13</f>
        <v>0</v>
      </c>
      <c r="DV13">
        <f>'v7-2015'!DV13-'Mar2013'!DV13</f>
        <v>0</v>
      </c>
      <c r="DW13">
        <f>'v7-2015'!DW13-'Mar2013'!DW13</f>
        <v>0</v>
      </c>
      <c r="DX13">
        <f>'v7-2015'!DX13-'Mar2013'!DX13</f>
        <v>0</v>
      </c>
      <c r="DY13">
        <f>'v7-2015'!DY13-'Mar2013'!DY13</f>
        <v>0</v>
      </c>
      <c r="DZ13">
        <f>'v7-2015'!DZ13-'Mar2013'!DZ13</f>
        <v>0</v>
      </c>
      <c r="EA13">
        <f>'v7-2015'!EA13-'Mar2013'!EA13</f>
        <v>0</v>
      </c>
      <c r="EB13">
        <f>'v7-2015'!EB13-'Mar2013'!EB13</f>
        <v>0</v>
      </c>
      <c r="EC13">
        <f>'v7-2015'!EC13-'Mar2013'!EC13</f>
        <v>0</v>
      </c>
      <c r="ED13">
        <f>'v7-2015'!ED13-'Mar2013'!ED13</f>
        <v>0</v>
      </c>
      <c r="EE13">
        <f>'v7-2015'!EE13-'Mar2013'!EE13</f>
        <v>0</v>
      </c>
      <c r="EF13">
        <f>'v7-2015'!EF13-'Mar2013'!EF13</f>
        <v>0</v>
      </c>
      <c r="EG13">
        <f>'v7-2015'!EG13-'Mar2013'!EG13</f>
        <v>0</v>
      </c>
      <c r="EH13">
        <f>'v7-2015'!EH13-'Mar2013'!EH13</f>
        <v>0</v>
      </c>
      <c r="EI13">
        <f>'v7-2015'!EI13-'Mar2013'!EI13</f>
        <v>0</v>
      </c>
      <c r="EJ13">
        <f>'v7-2015'!EJ13-'Mar2013'!EJ13</f>
        <v>0</v>
      </c>
      <c r="EK13">
        <f>'v7-2015'!EK13-'Mar2013'!EK13</f>
        <v>0</v>
      </c>
      <c r="EL13">
        <f>'v7-2015'!EL13-'Mar2013'!EL13</f>
        <v>0</v>
      </c>
      <c r="EM13">
        <f>'v7-2015'!EM13-'Mar2013'!EM13</f>
        <v>0</v>
      </c>
      <c r="EN13">
        <f>'v7-2015'!EN13-'Mar2013'!EN13</f>
        <v>0</v>
      </c>
      <c r="EO13">
        <f>'v7-2015'!EO13-'Mar2013'!EO13</f>
        <v>0</v>
      </c>
      <c r="EP13">
        <f>'v7-2015'!EP13-'Mar2013'!EP13</f>
        <v>0</v>
      </c>
      <c r="EQ13">
        <f>'v7-2015'!EQ13-'Mar2013'!EQ13</f>
        <v>0</v>
      </c>
      <c r="ER13">
        <f>'v7-2015'!ER13-'Mar2013'!ER13</f>
        <v>0</v>
      </c>
      <c r="ES13">
        <f>'v7-2015'!ES13-'Mar2013'!ES13</f>
        <v>0</v>
      </c>
      <c r="ET13">
        <f>'v7-2015'!ET13-'Mar2013'!ET13</f>
        <v>0</v>
      </c>
      <c r="EU13">
        <f>'v7-2015'!EU13-'Mar2013'!EU13</f>
        <v>0</v>
      </c>
      <c r="EV13">
        <f>'v7-2015'!EV13-'Mar2013'!EV13</f>
        <v>0</v>
      </c>
      <c r="EW13">
        <f>'v7-2015'!EW13-'Mar2013'!EW13</f>
        <v>0</v>
      </c>
      <c r="EX13">
        <f>'v7-2015'!EX13-'Mar2013'!EX13</f>
        <v>0</v>
      </c>
      <c r="EY13">
        <f>'v7-2015'!EY13-'Mar2013'!EY13</f>
        <v>0</v>
      </c>
      <c r="EZ13">
        <f>'v7-2015'!EZ13-'Mar2013'!EZ13</f>
        <v>0</v>
      </c>
      <c r="FA13">
        <f>'v7-2015'!FA13-'Mar2013'!FA13</f>
        <v>0</v>
      </c>
      <c r="FB13">
        <f>'v7-2015'!FB13-'Mar2013'!FB13</f>
        <v>0</v>
      </c>
      <c r="FC13">
        <f>'v7-2015'!FC13-'Mar2013'!FC13</f>
        <v>0</v>
      </c>
      <c r="FD13">
        <f>'v7-2015'!FD13-'Mar2013'!FD13</f>
        <v>0</v>
      </c>
      <c r="FE13">
        <f>'v7-2015'!FE13-'Mar2013'!FE13</f>
        <v>0</v>
      </c>
      <c r="FF13">
        <f>'v7-2015'!FF13-'Mar2013'!FF13</f>
        <v>0</v>
      </c>
      <c r="FG13">
        <f>'v7-2015'!FG13-'Mar2013'!FG13</f>
        <v>0</v>
      </c>
      <c r="FH13">
        <f>'v7-2015'!FH13-'Mar2013'!FH13</f>
        <v>0</v>
      </c>
      <c r="FI13">
        <f>'v7-2015'!FI13-'Mar2013'!FI13</f>
        <v>0</v>
      </c>
      <c r="FJ13">
        <f>'v7-2015'!FJ13-'Mar2013'!FJ13</f>
        <v>0</v>
      </c>
      <c r="FK13">
        <f>'v7-2015'!FK13-'Mar2013'!FK13</f>
        <v>0</v>
      </c>
      <c r="FL13">
        <f>'v7-2015'!FL13-'Mar2013'!FL13</f>
        <v>0</v>
      </c>
      <c r="FM13">
        <f>'v7-2015'!FM13-'Mar2013'!FM13</f>
        <v>0</v>
      </c>
      <c r="FN13">
        <f>'v7-2015'!FN13-'Mar2013'!FN13</f>
        <v>0</v>
      </c>
      <c r="FO13">
        <f>'v7-2015'!FO13-'Mar2013'!FO13</f>
        <v>0</v>
      </c>
      <c r="FP13">
        <f>'v7-2015'!FP13-'Mar2013'!FP13</f>
        <v>0</v>
      </c>
      <c r="FQ13">
        <f>'v7-2015'!FQ13-'Mar2013'!FQ13</f>
        <v>0</v>
      </c>
      <c r="FR13">
        <f>'v7-2015'!FR13-'Mar2013'!FR13</f>
        <v>0</v>
      </c>
      <c r="FS13">
        <f>'v7-2015'!FS13-'Mar2013'!FS13</f>
        <v>0</v>
      </c>
      <c r="FT13">
        <f>'v7-2015'!FT13-'Mar2013'!FT13</f>
        <v>0</v>
      </c>
      <c r="FU13">
        <f>'v7-2015'!FU13-'Mar2013'!FU13</f>
        <v>0</v>
      </c>
      <c r="FV13">
        <f>'v7-2015'!FV13-'Mar2013'!FV13</f>
        <v>0</v>
      </c>
      <c r="FW13">
        <f>'v7-2015'!FW13-'Mar2013'!FW13</f>
        <v>0</v>
      </c>
      <c r="FX13">
        <f>'v7-2015'!FX13-'Mar2013'!FX13</f>
        <v>0</v>
      </c>
      <c r="FY13">
        <f>'v7-2015'!FY13-'Mar2013'!FY13</f>
        <v>0</v>
      </c>
      <c r="FZ13">
        <f>'v7-2015'!FZ13-'Mar2013'!FZ13</f>
        <v>0</v>
      </c>
      <c r="GA13">
        <f>'v7-2015'!GA13-'Mar2013'!GA13</f>
        <v>0</v>
      </c>
      <c r="GB13">
        <f>'v7-2015'!GB13-'Mar2013'!GB13</f>
        <v>0</v>
      </c>
      <c r="GC13">
        <f>'v7-2015'!GC13-'Mar2013'!GC13</f>
        <v>0</v>
      </c>
      <c r="GD13">
        <f>'v7-2015'!GD13-'Mar2013'!GD13</f>
        <v>0</v>
      </c>
      <c r="GE13">
        <f>'v7-2015'!GE13-'Mar2013'!GE13</f>
        <v>0</v>
      </c>
      <c r="GF13">
        <f>'v7-2015'!GF13-'Mar2013'!GF13</f>
        <v>0</v>
      </c>
      <c r="GG13">
        <f>'v7-2015'!GG13-'Mar2013'!GG13</f>
        <v>0</v>
      </c>
      <c r="GH13">
        <f>'v7-2015'!GH13-'Mar2013'!GH13</f>
        <v>0</v>
      </c>
      <c r="GI13">
        <f>'v7-2015'!GI13-'Mar2013'!GI13</f>
        <v>0</v>
      </c>
      <c r="GJ13">
        <f>'v7-2015'!GJ13-'Mar2013'!GJ13</f>
        <v>0</v>
      </c>
      <c r="GK13">
        <f>'v7-2015'!GK13-'Mar2013'!GK13</f>
        <v>0</v>
      </c>
      <c r="GL13">
        <f>'v7-2015'!GL13-'Mar2013'!GL13</f>
        <v>0</v>
      </c>
      <c r="GM13">
        <f>'v7-2015'!GM13-'Mar2013'!GM13</f>
        <v>0</v>
      </c>
      <c r="GN13">
        <f>'v7-2015'!GN13-'Mar2013'!GN13</f>
        <v>0</v>
      </c>
      <c r="GO13">
        <f>'v7-2015'!GO13-'Mar2013'!GO13</f>
        <v>0</v>
      </c>
      <c r="GP13">
        <f>'v7-2015'!GP13-'Mar2013'!GP13</f>
        <v>0</v>
      </c>
      <c r="GQ13">
        <f>'v7-2015'!GQ13-'Mar2013'!GQ13</f>
        <v>0</v>
      </c>
      <c r="GR13">
        <f>'v7-2015'!GR13-'Mar2013'!GR13</f>
        <v>0</v>
      </c>
      <c r="GS13">
        <f>'v7-2015'!GS13-'Mar2013'!GS13</f>
        <v>0</v>
      </c>
      <c r="GT13">
        <f>'v7-2015'!GT13-'Mar2013'!GT13</f>
        <v>0</v>
      </c>
      <c r="GU13">
        <f>'v7-2015'!GU13-'Mar2013'!GU13</f>
        <v>0</v>
      </c>
      <c r="GV13">
        <f>'v7-2015'!GV13-'Mar2013'!GV13</f>
        <v>0</v>
      </c>
      <c r="GW13">
        <f>'v7-2015'!GW13-'Mar2013'!GW13</f>
        <v>0</v>
      </c>
      <c r="GX13">
        <f>'v7-2015'!GX13-'Mar2013'!GX13</f>
        <v>0</v>
      </c>
      <c r="GY13">
        <f>'v7-2015'!GY13-'Mar2013'!GY13</f>
        <v>0</v>
      </c>
      <c r="GZ13">
        <f>'v7-2015'!GZ13-'Mar2013'!GZ13</f>
        <v>0</v>
      </c>
      <c r="HA13">
        <f>'v7-2015'!HA13-'Mar2013'!HA13</f>
        <v>0</v>
      </c>
      <c r="HB13">
        <f>'v7-2015'!HB13-'Mar2013'!HB13</f>
        <v>0</v>
      </c>
      <c r="HC13">
        <f>'v7-2015'!HC13-'Mar2013'!HC13</f>
        <v>0</v>
      </c>
      <c r="HD13">
        <f>'v7-2015'!HD13-'Mar2013'!HD13</f>
        <v>0</v>
      </c>
      <c r="HE13">
        <f>'v7-2015'!HE13-'Mar2013'!HE13</f>
        <v>0</v>
      </c>
      <c r="HF13">
        <f>'v7-2015'!HF13-'Mar2013'!HF13</f>
        <v>0</v>
      </c>
      <c r="HG13">
        <f>'v7-2015'!HG13-'Mar2013'!HG13</f>
        <v>0</v>
      </c>
      <c r="HH13">
        <f>'v7-2015'!HH13-'Mar2013'!HH13</f>
        <v>0</v>
      </c>
      <c r="HI13">
        <f>'v7-2015'!HI13-'Mar2013'!HI13</f>
        <v>0</v>
      </c>
      <c r="HJ13">
        <f>'v7-2015'!HJ13-'Mar2013'!HJ13</f>
        <v>0</v>
      </c>
      <c r="HK13">
        <f>'v7-2015'!HK13-'Mar2013'!HK13</f>
        <v>0</v>
      </c>
      <c r="HL13">
        <f>'v7-2015'!HL13-'Mar2013'!HL13</f>
        <v>0</v>
      </c>
      <c r="HM13">
        <f>'v7-2015'!HM13-'Mar2013'!HM13</f>
        <v>0</v>
      </c>
      <c r="HN13">
        <f>'v7-2015'!HN13-'Mar2013'!HN13</f>
        <v>0</v>
      </c>
      <c r="HO13">
        <f>'v7-2015'!HO13-'Mar2013'!HO13</f>
        <v>0</v>
      </c>
      <c r="HP13">
        <f>'v7-2015'!HP13-'Mar2013'!HP13</f>
        <v>0</v>
      </c>
      <c r="HQ13">
        <f>'v7-2015'!HQ13-'Mar2013'!HQ13</f>
        <v>0</v>
      </c>
      <c r="HR13">
        <f>'v7-2015'!HR13-'Mar2013'!HR13</f>
        <v>0</v>
      </c>
      <c r="HS13">
        <f>'v7-2015'!HS13-'Mar2013'!HS13</f>
        <v>0</v>
      </c>
      <c r="HT13">
        <f>'v7-2015'!HT13-'Mar2013'!HT13</f>
        <v>0</v>
      </c>
      <c r="HU13">
        <f>'v7-2015'!HU13-'Mar2013'!HU13</f>
        <v>0</v>
      </c>
      <c r="HV13">
        <f>'v7-2015'!HV13-'Mar2013'!HV13</f>
        <v>0</v>
      </c>
      <c r="HW13">
        <f>'v7-2015'!HW13-'Mar2013'!HW13</f>
        <v>0</v>
      </c>
      <c r="HX13">
        <f>'v7-2015'!HX13-'Mar2013'!HX13</f>
        <v>0</v>
      </c>
      <c r="HY13">
        <f>'v7-2015'!HY13-'Mar2013'!HY13</f>
        <v>0</v>
      </c>
      <c r="HZ13">
        <f>'v7-2015'!HZ13-'Mar2013'!HZ13</f>
        <v>0</v>
      </c>
      <c r="IA13">
        <f>'v7-2015'!IA13-'Mar2013'!IA13</f>
        <v>0</v>
      </c>
      <c r="IB13">
        <f>'v7-2015'!IB13-'Mar2013'!IB13</f>
        <v>0</v>
      </c>
      <c r="IC13">
        <f>'v7-2015'!IC13-'Mar2013'!IC13</f>
        <v>0</v>
      </c>
      <c r="ID13">
        <f>'v7-2015'!ID13-'Mar2013'!ID13</f>
        <v>0</v>
      </c>
      <c r="IE13">
        <f>'v7-2015'!IE13-'Mar2013'!IE13</f>
        <v>0</v>
      </c>
      <c r="IF13">
        <f>'v7-2015'!IF13-'Mar2013'!IF13</f>
        <v>0</v>
      </c>
      <c r="IG13">
        <f>'v7-2015'!IG13-'Mar2013'!IG13</f>
        <v>0</v>
      </c>
      <c r="IH13">
        <f>'v7-2015'!IH13-'Mar2013'!IH13</f>
        <v>0</v>
      </c>
      <c r="II13">
        <f>'v7-2015'!II13-'Mar2013'!II13</f>
        <v>0</v>
      </c>
      <c r="IJ13">
        <f>'v7-2015'!IJ13-'Mar2013'!IJ13</f>
        <v>0</v>
      </c>
      <c r="IK13">
        <f>'v7-2015'!IK13-'Mar2013'!IK13</f>
        <v>0</v>
      </c>
      <c r="IL13">
        <f>'v7-2015'!IL13-'Mar2013'!IL13</f>
        <v>0</v>
      </c>
      <c r="IM13">
        <f>'v7-2015'!IM13-'Mar2013'!IM13</f>
        <v>0</v>
      </c>
      <c r="IN13">
        <f>'v7-2015'!IN13-'Mar2013'!IN13</f>
        <v>0</v>
      </c>
      <c r="IO13">
        <f>'v7-2015'!IO13-'Mar2013'!IO13</f>
        <v>0</v>
      </c>
      <c r="IP13">
        <f>'v7-2015'!IP13-'Mar2013'!IP13</f>
        <v>0</v>
      </c>
      <c r="IQ13">
        <f>'v7-2015'!IQ13-'Mar2013'!IQ13</f>
        <v>0</v>
      </c>
      <c r="IR13">
        <f>'v7-2015'!IR13-'Mar2013'!IR13</f>
        <v>0</v>
      </c>
      <c r="IS13">
        <f>'v7-2015'!IS13-'Mar2013'!IS13</f>
        <v>0</v>
      </c>
      <c r="IT13">
        <f>'v7-2015'!IT13-'Mar2013'!IT13</f>
        <v>0</v>
      </c>
      <c r="IU13">
        <f>'v7-2015'!IU13-'Mar2013'!IU13</f>
        <v>0</v>
      </c>
      <c r="IV13">
        <f>'v7-2015'!IV13-'Mar2013'!IV13</f>
        <v>0</v>
      </c>
      <c r="IW13">
        <f>'v7-2015'!IW13-'Mar2013'!IW13</f>
        <v>0</v>
      </c>
      <c r="IX13">
        <f>'v7-2015'!IX13-'Mar2013'!IX13</f>
        <v>0</v>
      </c>
      <c r="IY13">
        <f>'v7-2015'!IY13-'Mar2013'!IY13</f>
        <v>0</v>
      </c>
      <c r="IZ13">
        <f>'v7-2015'!IZ13-'Mar2013'!IZ13</f>
        <v>0</v>
      </c>
      <c r="JA13">
        <f>'v7-2015'!JA13-'Mar2013'!JA13</f>
        <v>0</v>
      </c>
      <c r="JB13">
        <f>'v7-2015'!JB13-'Mar2013'!JB13</f>
        <v>0</v>
      </c>
      <c r="JC13">
        <f>'v7-2015'!JC13-'Mar2013'!JC13</f>
        <v>0</v>
      </c>
      <c r="JD13">
        <f>'v7-2015'!JD13-'Mar2013'!JD13</f>
        <v>0</v>
      </c>
      <c r="JE13">
        <f>'v7-2015'!JE13-'Mar2013'!JE13</f>
        <v>0</v>
      </c>
      <c r="JF13">
        <f>'v7-2015'!JF13-'Mar2013'!JF13</f>
        <v>0</v>
      </c>
      <c r="JG13">
        <f>'v7-2015'!JG13-'Mar2013'!JG13</f>
        <v>0</v>
      </c>
      <c r="JH13">
        <f>'v7-2015'!JH13-'Mar2013'!JH13</f>
        <v>0</v>
      </c>
      <c r="JI13">
        <f>'v7-2015'!JI13-'Mar2013'!JI13</f>
        <v>0</v>
      </c>
      <c r="JJ13">
        <f>'v7-2015'!JJ13-'Mar2013'!JJ13</f>
        <v>0</v>
      </c>
      <c r="JK13">
        <f>'v7-2015'!JK13-'Mar2013'!JK13</f>
        <v>0</v>
      </c>
      <c r="JL13">
        <f>'v7-2015'!JL13-'Mar2013'!JL13</f>
        <v>0</v>
      </c>
      <c r="JM13">
        <f>'v7-2015'!JM13-'Mar2013'!JM13</f>
        <v>0</v>
      </c>
      <c r="JN13">
        <f>'v7-2015'!JN13-'Mar2013'!JN13</f>
        <v>0</v>
      </c>
      <c r="JO13">
        <f>'v7-2015'!JO13-'Mar2013'!JO13</f>
        <v>0</v>
      </c>
      <c r="JP13">
        <f>'v7-2015'!JP13-'Mar2013'!JP13</f>
        <v>0</v>
      </c>
      <c r="JQ13">
        <f>'v7-2015'!JQ13-'Mar2013'!JQ13</f>
        <v>0</v>
      </c>
      <c r="JR13">
        <f>'v7-2015'!JR13-'Mar2013'!JR13</f>
        <v>0</v>
      </c>
      <c r="JS13">
        <f>'v7-2015'!JS13-'Mar2013'!JS13</f>
        <v>0</v>
      </c>
      <c r="JT13">
        <f>'v7-2015'!JT13-'Mar2013'!JT13</f>
        <v>0</v>
      </c>
      <c r="JU13">
        <f>'v7-2015'!JU13-'Mar2013'!JU13</f>
        <v>0</v>
      </c>
      <c r="JV13">
        <f>'v7-2015'!JV13-'Mar2013'!JV13</f>
        <v>0</v>
      </c>
      <c r="JW13">
        <f>'v7-2015'!JW13-'Mar2013'!JW13</f>
        <v>0</v>
      </c>
      <c r="JX13">
        <f>'v7-2015'!JX13-'Mar2013'!JX13</f>
        <v>0</v>
      </c>
      <c r="JY13">
        <f>'v7-2015'!JY13-'Mar2013'!JY13</f>
        <v>0</v>
      </c>
      <c r="JZ13">
        <f>'v7-2015'!JZ13-'Mar2013'!JZ13</f>
        <v>0</v>
      </c>
      <c r="KA13">
        <f>'v7-2015'!KA13-'Mar2013'!KA13</f>
        <v>0</v>
      </c>
      <c r="KB13">
        <f>'v7-2015'!KB13-'Mar2013'!KB13</f>
        <v>0</v>
      </c>
      <c r="KC13">
        <f>'v7-2015'!KC13-'Mar2013'!KC13</f>
        <v>0</v>
      </c>
      <c r="KD13">
        <f>'v7-2015'!KD13-'Mar2013'!KD13</f>
        <v>0</v>
      </c>
      <c r="KE13">
        <f>'v7-2015'!KE13-'Mar2013'!KE13</f>
        <v>0</v>
      </c>
      <c r="KF13">
        <f>'v7-2015'!KF13-'Mar2013'!KF13</f>
        <v>0</v>
      </c>
      <c r="KG13">
        <f>'v7-2015'!KG13-'Mar2013'!KG13</f>
        <v>0</v>
      </c>
      <c r="KH13">
        <f>'v7-2015'!KH13-'Mar2013'!KH13</f>
        <v>0</v>
      </c>
      <c r="KI13">
        <f>'v7-2015'!KI13-'Mar2013'!KI13</f>
        <v>0</v>
      </c>
      <c r="KJ13">
        <f>'v7-2015'!KJ13-'Mar2013'!KJ13</f>
        <v>0</v>
      </c>
      <c r="KK13">
        <f>'v7-2015'!KK13-'Mar2013'!KK13</f>
        <v>0</v>
      </c>
      <c r="KL13">
        <f>'v7-2015'!KL13-'Mar2013'!KL13</f>
        <v>0</v>
      </c>
      <c r="KM13">
        <f>'v7-2015'!KM13-'Mar2013'!KM13</f>
        <v>0</v>
      </c>
      <c r="KN13">
        <f>'v7-2015'!KN13-'Mar2013'!KN13</f>
        <v>0</v>
      </c>
      <c r="KO13">
        <f>'v7-2015'!KO13-'Mar2013'!KO13</f>
        <v>0</v>
      </c>
      <c r="KP13">
        <f>'v7-2015'!KP13-'Mar2013'!KP13</f>
        <v>0</v>
      </c>
      <c r="KQ13">
        <f>'v7-2015'!KQ13-'Mar2013'!KQ13</f>
        <v>0</v>
      </c>
      <c r="KR13">
        <f>'v7-2015'!KR13-'Mar2013'!KR13</f>
        <v>0</v>
      </c>
      <c r="KS13">
        <f>'v7-2015'!KS13-'Mar2013'!KS13</f>
        <v>0</v>
      </c>
      <c r="KT13">
        <f>'v7-2015'!KT13-'Mar2013'!KT13</f>
        <v>0</v>
      </c>
      <c r="KU13">
        <f>'v7-2015'!KU13-'Mar2013'!KU13</f>
        <v>0</v>
      </c>
      <c r="KV13">
        <f>'v7-2015'!KV13-'Mar2013'!KV13</f>
        <v>0</v>
      </c>
      <c r="KW13">
        <f>'v7-2015'!KW13-'Mar2013'!KW13</f>
        <v>0</v>
      </c>
      <c r="KX13">
        <f>'v7-2015'!KX13-'Mar2013'!KX13</f>
        <v>0</v>
      </c>
      <c r="KY13">
        <f>'v7-2015'!KY13-'Mar2013'!KY13</f>
        <v>0</v>
      </c>
      <c r="KZ13">
        <f>'v7-2015'!KZ13-'Mar2013'!KZ13</f>
        <v>0</v>
      </c>
      <c r="LA13">
        <f>'v7-2015'!LA13-'Mar2013'!LA13</f>
        <v>0</v>
      </c>
      <c r="LB13">
        <f>'v7-2015'!LB13-'Mar2013'!LB13</f>
        <v>0</v>
      </c>
      <c r="LC13">
        <f>'v7-2015'!LC13-'Mar2013'!LC13</f>
        <v>0</v>
      </c>
      <c r="LD13">
        <f>'v7-2015'!LD13-'Mar2013'!LD13</f>
        <v>0</v>
      </c>
      <c r="LE13">
        <f>'v7-2015'!LE13-'Mar2013'!LE13</f>
        <v>0</v>
      </c>
      <c r="LF13">
        <f>'v7-2015'!LF13-'Mar2013'!LF13</f>
        <v>0</v>
      </c>
      <c r="LG13">
        <f>'v7-2015'!LG13-'Mar2013'!LG13</f>
        <v>0</v>
      </c>
      <c r="LH13">
        <f>'v7-2015'!LH13-'Mar2013'!LH13</f>
        <v>0</v>
      </c>
      <c r="LI13">
        <f>'v7-2015'!LI13-'Mar2013'!LI13</f>
        <v>0</v>
      </c>
      <c r="LJ13">
        <f>'v7-2015'!LJ13-'Mar2013'!LJ13</f>
        <v>0</v>
      </c>
      <c r="LK13">
        <f>'v7-2015'!LK13-'Mar2013'!LK13</f>
        <v>0</v>
      </c>
      <c r="LL13">
        <f>'v7-2015'!LL13-'Mar2013'!LL13</f>
        <v>0</v>
      </c>
      <c r="LM13">
        <f>'v7-2015'!LM13-'Mar2013'!LM13</f>
        <v>0</v>
      </c>
      <c r="LN13">
        <f>'v7-2015'!LN13-'Mar2013'!LN13</f>
        <v>0</v>
      </c>
      <c r="LO13">
        <f>'v7-2015'!LO13-'Mar2013'!LO13</f>
        <v>0</v>
      </c>
      <c r="LP13">
        <f>'v7-2015'!LP13-'Mar2013'!LP13</f>
        <v>0</v>
      </c>
      <c r="LQ13">
        <f>'v7-2015'!LQ13-'Mar2013'!LQ13</f>
        <v>0</v>
      </c>
      <c r="LR13">
        <f>'v7-2015'!LR13-'Mar2013'!LR13</f>
        <v>0</v>
      </c>
      <c r="LS13">
        <f>'v7-2015'!LS13-'Mar2013'!LS13</f>
        <v>0</v>
      </c>
      <c r="LT13">
        <f>'v7-2015'!LT13-'Mar2013'!LT13</f>
        <v>0</v>
      </c>
      <c r="LU13">
        <f>'v7-2015'!LU13-'Mar2013'!LU13</f>
        <v>0</v>
      </c>
      <c r="LV13">
        <f>'v7-2015'!LV13-'Mar2013'!LV13</f>
        <v>0</v>
      </c>
      <c r="LW13">
        <f>'v7-2015'!LW13-'Mar2013'!LW13</f>
        <v>0</v>
      </c>
      <c r="LX13">
        <f>'v7-2015'!LX13-'Mar2013'!LX13</f>
        <v>0</v>
      </c>
      <c r="LY13">
        <f>'v7-2015'!LY13-'Mar2013'!LY13</f>
        <v>0</v>
      </c>
      <c r="LZ13">
        <f>'v7-2015'!LZ13-'Mar2013'!LZ13</f>
        <v>0</v>
      </c>
      <c r="MA13">
        <f>'v7-2015'!MA13-'Mar2013'!MA13</f>
        <v>0</v>
      </c>
      <c r="MB13">
        <f>'v7-2015'!MB13-'Mar2013'!MB13</f>
        <v>0</v>
      </c>
      <c r="MC13">
        <f>'v7-2015'!MC13-'Mar2013'!MC13</f>
        <v>0</v>
      </c>
      <c r="MD13">
        <f>'v7-2015'!MD13-'Mar2013'!MD13</f>
        <v>0</v>
      </c>
      <c r="ME13">
        <f>'v7-2015'!ME13-'Mar2013'!ME13</f>
        <v>0</v>
      </c>
      <c r="MF13">
        <f>'v7-2015'!MF13-'Mar2013'!MF13</f>
        <v>0</v>
      </c>
      <c r="MG13">
        <f>'v7-2015'!MG13-'Mar2013'!MG13</f>
        <v>0</v>
      </c>
      <c r="MH13">
        <f>'v7-2015'!MH13-'Mar2013'!MH13</f>
        <v>0</v>
      </c>
      <c r="MI13">
        <f>'v7-2015'!MI13-'Mar2013'!MI13</f>
        <v>0</v>
      </c>
      <c r="MJ13">
        <f>'v7-2015'!MJ13-'Mar2013'!MJ13</f>
        <v>0</v>
      </c>
      <c r="MK13">
        <f>'v7-2015'!MK13-'Mar2013'!MK13</f>
        <v>0</v>
      </c>
      <c r="ML13">
        <f>'v7-2015'!ML13-'Mar2013'!ML13</f>
        <v>0</v>
      </c>
      <c r="MM13">
        <f>'v7-2015'!MM13-'Mar2013'!MM13</f>
        <v>0</v>
      </c>
      <c r="MN13">
        <f>'v7-2015'!MN13-'Mar2013'!MN13</f>
        <v>0</v>
      </c>
      <c r="MO13">
        <f>'v7-2015'!MO13-'Mar2013'!MO13</f>
        <v>0</v>
      </c>
      <c r="MP13">
        <f>'v7-2015'!MP13-'Mar2013'!MP13</f>
        <v>0</v>
      </c>
      <c r="MQ13">
        <f>'v7-2015'!MQ13-'Mar2013'!MQ13</f>
        <v>0</v>
      </c>
      <c r="MR13">
        <f>'v7-2015'!MR13-'Mar2013'!MR13</f>
        <v>0</v>
      </c>
      <c r="MS13">
        <f>'v7-2015'!MS13-'Mar2013'!MS13</f>
        <v>0</v>
      </c>
      <c r="MT13">
        <f>'v7-2015'!MT13-'Mar2013'!MT13</f>
        <v>0</v>
      </c>
      <c r="MU13">
        <f>'v7-2015'!MU13-'Mar2013'!MU13</f>
        <v>0</v>
      </c>
      <c r="MV13">
        <f>'v7-2015'!MV13-'Mar2013'!MV13</f>
        <v>0</v>
      </c>
      <c r="MW13">
        <f>'v7-2015'!MW13-'Mar2013'!MW13</f>
        <v>0</v>
      </c>
      <c r="MX13">
        <f>'v7-2015'!MX13-'Mar2013'!MX13</f>
        <v>0</v>
      </c>
      <c r="MY13">
        <f>'v7-2015'!MY13-'Mar2013'!MY13</f>
        <v>0</v>
      </c>
      <c r="MZ13">
        <f>'v7-2015'!MZ13-'Mar2013'!MZ13</f>
        <v>0</v>
      </c>
      <c r="NA13">
        <f>'v7-2015'!NA13-'Mar2013'!NA13</f>
        <v>0</v>
      </c>
      <c r="NB13">
        <f>'v7-2015'!NB13-'Mar2013'!NB13</f>
        <v>0</v>
      </c>
      <c r="NC13">
        <f>'v7-2015'!NC13-'Mar2013'!NC13</f>
        <v>0</v>
      </c>
      <c r="ND13">
        <f>'v7-2015'!ND13-'Mar2013'!ND13</f>
        <v>0</v>
      </c>
      <c r="NE13">
        <f>'v7-2015'!NE13-'Mar2013'!NE13</f>
        <v>0</v>
      </c>
      <c r="NF13">
        <f>'v7-2015'!NF13-'Mar2013'!NF13</f>
        <v>0</v>
      </c>
      <c r="NG13">
        <f>'v7-2015'!NG13-'Mar2013'!NG13</f>
        <v>0</v>
      </c>
      <c r="NH13">
        <f>'v7-2015'!NH13-'Mar2013'!NH13</f>
        <v>0</v>
      </c>
      <c r="NI13">
        <f>'v7-2015'!NI13-'Mar2013'!NI13</f>
        <v>0</v>
      </c>
      <c r="NJ13">
        <f>'v7-2015'!NJ13-'Mar2013'!NJ13</f>
        <v>0</v>
      </c>
      <c r="NK13">
        <f>'v7-2015'!NK13-'Mar2013'!NK13</f>
        <v>0</v>
      </c>
      <c r="NL13">
        <f>'v7-2015'!NL13-'Mar2013'!NL13</f>
        <v>0</v>
      </c>
      <c r="NM13">
        <f>'v7-2015'!NM13-'Mar2013'!NM13</f>
        <v>0</v>
      </c>
      <c r="NN13">
        <f>'v7-2015'!NN13-'Mar2013'!NN13</f>
        <v>0</v>
      </c>
      <c r="NO13">
        <f>'v7-2015'!NO13-'Mar2013'!NO13</f>
        <v>0</v>
      </c>
      <c r="NP13">
        <f>'v7-2015'!NP13-'Mar2013'!NP13</f>
        <v>0</v>
      </c>
      <c r="NQ13">
        <f>'v7-2015'!NQ13-'Mar2013'!NQ13</f>
        <v>0</v>
      </c>
      <c r="NR13">
        <f>'v7-2015'!NR13-'Mar2013'!NR13</f>
        <v>0</v>
      </c>
      <c r="NS13">
        <f>'v7-2015'!NS13-'Mar2013'!NS13</f>
        <v>0</v>
      </c>
      <c r="NT13">
        <f>'v7-2015'!NT13-'Mar2013'!NT13</f>
        <v>0</v>
      </c>
      <c r="NU13">
        <f>'v7-2015'!NU13-'Mar2013'!NU13</f>
        <v>0</v>
      </c>
      <c r="NV13">
        <f>'v7-2015'!NV13-'Mar2013'!NV13</f>
        <v>0</v>
      </c>
      <c r="NW13">
        <f>'v7-2015'!NW13-'Mar2013'!NW13</f>
        <v>0</v>
      </c>
      <c r="NX13">
        <f>'v7-2015'!NX13-'Mar2013'!NX13</f>
        <v>0</v>
      </c>
      <c r="NY13">
        <f>'v7-2015'!NY13-'Mar2013'!NY13</f>
        <v>0</v>
      </c>
      <c r="NZ13">
        <f>'v7-2015'!NZ13-'Mar2013'!NZ13</f>
        <v>0</v>
      </c>
      <c r="OA13">
        <f>'v7-2015'!OA13-'Mar2013'!OA13</f>
        <v>0</v>
      </c>
      <c r="OB13">
        <f>'v7-2015'!OB13-'Mar2013'!OB13</f>
        <v>0</v>
      </c>
      <c r="OC13">
        <f>'v7-2015'!OC13-'Mar2013'!OC13</f>
        <v>0</v>
      </c>
      <c r="OD13">
        <f>'v7-2015'!OD13-'Mar2013'!OD13</f>
        <v>0</v>
      </c>
      <c r="OE13">
        <f>'v7-2015'!OE13-'Mar2013'!OE13</f>
        <v>0</v>
      </c>
      <c r="OF13">
        <f>'v7-2015'!OF13-'Mar2013'!OF13</f>
        <v>0</v>
      </c>
      <c r="OG13">
        <f>'v7-2015'!OG13-'Mar2013'!OG13</f>
        <v>0</v>
      </c>
      <c r="OH13">
        <f>'v7-2015'!OH13-'Mar2013'!OH13</f>
        <v>0</v>
      </c>
      <c r="OI13">
        <f>'v7-2015'!OI13-'Mar2013'!OI13</f>
        <v>0</v>
      </c>
      <c r="OJ13">
        <f>'v7-2015'!OJ13-'Mar2013'!OJ13</f>
        <v>0</v>
      </c>
      <c r="OK13">
        <f>'v7-2015'!OK13-'Mar2013'!OK13</f>
        <v>0</v>
      </c>
      <c r="OL13">
        <f>'v7-2015'!OL13-'Mar2013'!OL13</f>
        <v>0</v>
      </c>
      <c r="OM13">
        <f>'v7-2015'!OM13-'Mar2013'!OM13</f>
        <v>0</v>
      </c>
      <c r="ON13">
        <f>'v7-2015'!ON13-'Mar2013'!ON13</f>
        <v>0</v>
      </c>
      <c r="OO13">
        <f>'v7-2015'!OO13-'Mar2013'!OO13</f>
        <v>0</v>
      </c>
      <c r="OP13">
        <f>'v7-2015'!OP13-'Mar2013'!OP13</f>
        <v>0</v>
      </c>
      <c r="OQ13">
        <f>'v7-2015'!OQ13-'Mar2013'!OQ13</f>
        <v>0</v>
      </c>
      <c r="OR13">
        <f>'v7-2015'!OR13-'Mar2013'!OR13</f>
        <v>0</v>
      </c>
      <c r="OS13">
        <f>'v7-2015'!OS13-'Mar2013'!OS13</f>
        <v>0</v>
      </c>
      <c r="OT13">
        <f>'v7-2015'!OT13-'Mar2013'!OT13</f>
        <v>0</v>
      </c>
      <c r="OU13">
        <f>'v7-2015'!OU13-'Mar2013'!OU13</f>
        <v>0</v>
      </c>
      <c r="OV13">
        <f>'v7-2015'!OV13-'Mar2013'!OV13</f>
        <v>0</v>
      </c>
      <c r="OW13">
        <f>'v7-2015'!OW13-'Mar2013'!OW13</f>
        <v>0</v>
      </c>
      <c r="OX13">
        <f>'v7-2015'!OX13-'Mar2013'!OX13</f>
        <v>0</v>
      </c>
      <c r="OY13">
        <f>'v7-2015'!OY13-'Mar2013'!OY13</f>
        <v>0</v>
      </c>
      <c r="OZ13">
        <f>'v7-2015'!OZ13-'Mar2013'!OZ13</f>
        <v>0</v>
      </c>
      <c r="PA13">
        <f>'v7-2015'!PA13-'Mar2013'!PA13</f>
        <v>0</v>
      </c>
      <c r="PB13">
        <f>'v7-2015'!PB13-'Mar2013'!PB13</f>
        <v>0</v>
      </c>
      <c r="PC13">
        <f>'v7-2015'!PC13-'Mar2013'!PC13</f>
        <v>0</v>
      </c>
      <c r="PD13">
        <f>'v7-2015'!PD13-'Mar2013'!PD13</f>
        <v>0</v>
      </c>
      <c r="PE13">
        <f>'v7-2015'!PE13-'Mar2013'!PE13</f>
        <v>0</v>
      </c>
      <c r="PF13">
        <f>'v7-2015'!PF13-'Mar2013'!PF13</f>
        <v>0</v>
      </c>
      <c r="PG13">
        <f>'v7-2015'!PG13-'Mar2013'!PG13</f>
        <v>0</v>
      </c>
      <c r="PH13">
        <f>'v7-2015'!PH13-'Mar2013'!PH13</f>
        <v>0</v>
      </c>
      <c r="PI13">
        <f>'v7-2015'!PI13-'Mar2013'!PI13</f>
        <v>0</v>
      </c>
      <c r="PJ13">
        <f>'v7-2015'!PJ13-'Mar2013'!PJ13</f>
        <v>0</v>
      </c>
      <c r="PK13">
        <f>'v7-2015'!PK13-'Mar2013'!PK13</f>
        <v>0</v>
      </c>
      <c r="PL13">
        <f>'v7-2015'!PL13-'Mar2013'!PL13</f>
        <v>0</v>
      </c>
      <c r="PM13">
        <f>'v7-2015'!PM13-'Mar2013'!PM13</f>
        <v>0</v>
      </c>
      <c r="PN13">
        <f>'v7-2015'!PN13-'Mar2013'!PN13</f>
        <v>0</v>
      </c>
      <c r="PO13">
        <f>'v7-2015'!PO13-'Mar2013'!PO13</f>
        <v>0</v>
      </c>
      <c r="PP13">
        <f>'v7-2015'!PP13-'Mar2013'!PP13</f>
        <v>0</v>
      </c>
      <c r="PQ13">
        <f>'v7-2015'!PQ13-'Mar2013'!PQ13</f>
        <v>0</v>
      </c>
      <c r="PR13">
        <f>'v7-2015'!PR13-'Mar2013'!PR13</f>
        <v>0</v>
      </c>
      <c r="PS13">
        <f>'v7-2015'!PS13-'Mar2013'!PS13</f>
        <v>0</v>
      </c>
      <c r="PT13">
        <f>'v7-2015'!PT13-'Mar2013'!PT13</f>
        <v>0</v>
      </c>
      <c r="PU13">
        <f>'v7-2015'!PU13-'Mar2013'!PU13</f>
        <v>0</v>
      </c>
      <c r="PV13">
        <f>'v7-2015'!PV13-'Mar2013'!PV13</f>
        <v>0</v>
      </c>
      <c r="PW13">
        <f>'v7-2015'!PW13-'Mar2013'!PW13</f>
        <v>0</v>
      </c>
      <c r="PX13">
        <f>'v7-2015'!PX13-'Mar2013'!PX13</f>
        <v>0</v>
      </c>
      <c r="PY13">
        <f>'v7-2015'!PY13-'Mar2013'!PY13</f>
        <v>0</v>
      </c>
      <c r="PZ13">
        <f>'v7-2015'!PZ13-'Mar2013'!PZ13</f>
        <v>0</v>
      </c>
      <c r="QA13">
        <f>'v7-2015'!QA13-'Mar2013'!QA13</f>
        <v>0</v>
      </c>
      <c r="QB13">
        <f>'v7-2015'!QB13-'Mar2013'!QB13</f>
        <v>0</v>
      </c>
      <c r="QC13">
        <f>'v7-2015'!QC13-'Mar2013'!QC13</f>
        <v>0</v>
      </c>
      <c r="QD13">
        <f>'v7-2015'!QD13-'Mar2013'!QD13</f>
        <v>0</v>
      </c>
      <c r="QE13">
        <f>'v7-2015'!QE13-'Mar2013'!QE13</f>
        <v>0</v>
      </c>
      <c r="QF13">
        <f>'v7-2015'!QF13-'Mar2013'!QF13</f>
        <v>0</v>
      </c>
      <c r="QG13">
        <f>'v7-2015'!QG13-'Mar2013'!QG13</f>
        <v>0</v>
      </c>
      <c r="QH13">
        <f>'v7-2015'!QH13-'Mar2013'!QH13</f>
        <v>0</v>
      </c>
      <c r="QI13">
        <f>'v7-2015'!QI13-'Mar2013'!QI13</f>
        <v>0</v>
      </c>
      <c r="QJ13">
        <f>'v7-2015'!QJ13-'Mar2013'!QJ13</f>
        <v>0</v>
      </c>
      <c r="QK13">
        <f>'v7-2015'!QK13-'Mar2013'!QK13</f>
        <v>0</v>
      </c>
      <c r="QL13">
        <f>'v7-2015'!QL13-'Mar2013'!QL13</f>
        <v>0</v>
      </c>
      <c r="QM13">
        <f>'v7-2015'!QM13-'Mar2013'!QM13</f>
        <v>0</v>
      </c>
      <c r="QN13">
        <f>'v7-2015'!QN13-'Mar2013'!QN13</f>
        <v>0</v>
      </c>
      <c r="QO13">
        <f>'v7-2015'!QO13-'Mar2013'!QO13</f>
        <v>0</v>
      </c>
      <c r="QP13">
        <f>'v7-2015'!QP13-'Mar2013'!QP13</f>
        <v>0</v>
      </c>
      <c r="QQ13">
        <f>'v7-2015'!QQ13-'Mar2013'!QQ13</f>
        <v>0</v>
      </c>
      <c r="QR13">
        <f>'v7-2015'!QR13-'Mar2013'!QR13</f>
        <v>0</v>
      </c>
      <c r="QS13">
        <f>'v7-2015'!QS13-'Mar2013'!QS13</f>
        <v>0</v>
      </c>
      <c r="QT13">
        <f>'v7-2015'!QT13-'Mar2013'!QT13</f>
        <v>0</v>
      </c>
      <c r="QU13">
        <f>'v7-2015'!QU13-'Mar2013'!QU13</f>
        <v>0</v>
      </c>
      <c r="QV13">
        <f>'v7-2015'!QV13-'Mar2013'!QV13</f>
        <v>0</v>
      </c>
      <c r="QW13">
        <f>'v7-2015'!QW13-'Mar2013'!QW13</f>
        <v>0</v>
      </c>
      <c r="QX13">
        <f>'v7-2015'!QX13-'Mar2013'!QX13</f>
        <v>0</v>
      </c>
      <c r="QY13">
        <f>'v7-2015'!QY13-'Mar2013'!QY13</f>
        <v>0</v>
      </c>
      <c r="QZ13">
        <f>'v7-2015'!QZ13-'Mar2013'!QZ13</f>
        <v>0</v>
      </c>
      <c r="RA13">
        <f>'v7-2015'!RA13-'Mar2013'!RA13</f>
        <v>0</v>
      </c>
      <c r="RB13">
        <f>'v7-2015'!RB13-'Mar2013'!RB13</f>
        <v>0</v>
      </c>
      <c r="RC13">
        <f>'v7-2015'!RC13-'Mar2013'!RC13</f>
        <v>0</v>
      </c>
      <c r="RD13">
        <f>'v7-2015'!RD13-'Mar2013'!RD13</f>
        <v>0</v>
      </c>
      <c r="RE13">
        <f>'v7-2015'!RE13-'Mar2013'!RE13</f>
        <v>0</v>
      </c>
      <c r="RF13">
        <f>'v7-2015'!RF13-'Mar2013'!RF13</f>
        <v>0</v>
      </c>
      <c r="RG13">
        <f>'v7-2015'!RG13-'Mar2013'!RG13</f>
        <v>0</v>
      </c>
      <c r="RH13">
        <f>'v7-2015'!RH13-'Mar2013'!RH13</f>
        <v>0</v>
      </c>
      <c r="RI13">
        <f>'v7-2015'!RI13-'Mar2013'!RI13</f>
        <v>0</v>
      </c>
      <c r="RJ13">
        <f>'v7-2015'!RJ13-'Mar2013'!RJ13</f>
        <v>0</v>
      </c>
      <c r="RK13">
        <f>'v7-2015'!RK13-'Mar2013'!RK13</f>
        <v>0</v>
      </c>
      <c r="RL13">
        <f>'v7-2015'!RL13-'Mar2013'!RL13</f>
        <v>0</v>
      </c>
      <c r="RM13">
        <f>'v7-2015'!RM13-'Mar2013'!RM13</f>
        <v>0</v>
      </c>
      <c r="RN13">
        <f>'v7-2015'!RN13-'Mar2013'!RN13</f>
        <v>0</v>
      </c>
      <c r="RO13">
        <f>'v7-2015'!RO13-'Mar2013'!RO13</f>
        <v>0</v>
      </c>
      <c r="RP13">
        <f>'v7-2015'!RP13-'Mar2013'!RP13</f>
        <v>0</v>
      </c>
      <c r="RQ13">
        <f>'v7-2015'!RQ13-'Mar2013'!RQ13</f>
        <v>0</v>
      </c>
      <c r="RR13">
        <f>'v7-2015'!RR13-'Mar2013'!RR13</f>
        <v>0</v>
      </c>
      <c r="RS13">
        <f>'v7-2015'!RS13-'Mar2013'!RS13</f>
        <v>0</v>
      </c>
      <c r="RT13">
        <f>'v7-2015'!RT13-'Mar2013'!RT13</f>
        <v>0</v>
      </c>
      <c r="RU13">
        <f>'v7-2015'!RU13-'Mar2013'!RU13</f>
        <v>0</v>
      </c>
      <c r="RV13">
        <f>'v7-2015'!RV13-'Mar2013'!RV13</f>
        <v>0</v>
      </c>
      <c r="RW13">
        <f>'v7-2015'!RW13-'Mar2013'!RW13</f>
        <v>0</v>
      </c>
      <c r="RX13">
        <f>'v7-2015'!RX13-'Mar2013'!RX13</f>
        <v>0</v>
      </c>
      <c r="RY13">
        <f>'v7-2015'!RY13-'Mar2013'!RY13</f>
        <v>0</v>
      </c>
      <c r="RZ13">
        <f>'v7-2015'!RZ13-'Mar2013'!RZ13</f>
        <v>0</v>
      </c>
    </row>
    <row r="14" spans="1:494" x14ac:dyDescent="0.25">
      <c r="A14" t="s">
        <v>10</v>
      </c>
      <c r="B14">
        <f>'v7-2015'!B14-'Mar2013'!B14</f>
        <v>0</v>
      </c>
      <c r="C14">
        <f>'v7-2015'!C14-'Mar2013'!C14</f>
        <v>0</v>
      </c>
      <c r="D14">
        <f>'v7-2015'!D14-'Mar2013'!D14</f>
        <v>0</v>
      </c>
      <c r="E14">
        <f>'v7-2015'!E14-'Mar2013'!E14</f>
        <v>0</v>
      </c>
      <c r="F14">
        <f>'v7-2015'!F14-'Mar2013'!F14</f>
        <v>0</v>
      </c>
      <c r="G14">
        <f>'v7-2015'!G14-'Mar2013'!G14</f>
        <v>0</v>
      </c>
      <c r="H14">
        <f>'v7-2015'!H14-'Mar2013'!H14</f>
        <v>0</v>
      </c>
      <c r="I14">
        <f>'v7-2015'!I14-'Mar2013'!I14</f>
        <v>0</v>
      </c>
      <c r="J14">
        <f>'v7-2015'!J14-'Mar2013'!J14</f>
        <v>0</v>
      </c>
      <c r="K14">
        <f>'v7-2015'!K14-'Mar2013'!K14</f>
        <v>0</v>
      </c>
      <c r="L14">
        <f>'v7-2015'!L14-'Mar2013'!L14</f>
        <v>0</v>
      </c>
      <c r="M14">
        <f>'v7-2015'!M14-'Mar2013'!M14</f>
        <v>0</v>
      </c>
      <c r="N14">
        <f>'v7-2015'!N14-'Mar2013'!N14</f>
        <v>0</v>
      </c>
      <c r="O14">
        <f>'v7-2015'!O14-'Mar2013'!O14</f>
        <v>0</v>
      </c>
      <c r="P14">
        <f>'v7-2015'!P14-'Mar2013'!P14</f>
        <v>0</v>
      </c>
      <c r="Q14">
        <f>'v7-2015'!Q14-'Mar2013'!Q14</f>
        <v>0</v>
      </c>
      <c r="R14">
        <f>'v7-2015'!R14-'Mar2013'!R14</f>
        <v>0</v>
      </c>
      <c r="S14">
        <f>'v7-2015'!S14-'Mar2013'!S14</f>
        <v>0</v>
      </c>
      <c r="T14">
        <f>'v7-2015'!T14-'Mar2013'!T14</f>
        <v>0</v>
      </c>
      <c r="U14">
        <f>'v7-2015'!U14-'Mar2013'!U14</f>
        <v>0</v>
      </c>
      <c r="V14">
        <f>'v7-2015'!V14-'Mar2013'!V14</f>
        <v>0</v>
      </c>
      <c r="W14">
        <f>'v7-2015'!W14-'Mar2013'!W14</f>
        <v>0</v>
      </c>
      <c r="X14">
        <f>'v7-2015'!X14-'Mar2013'!X14</f>
        <v>0</v>
      </c>
      <c r="Y14">
        <f>'v7-2015'!Y14-'Mar2013'!Y14</f>
        <v>0</v>
      </c>
      <c r="Z14">
        <f>'v7-2015'!Z14-'Mar2013'!Z14</f>
        <v>0</v>
      </c>
      <c r="AA14">
        <f>'v7-2015'!AA14-'Mar2013'!AA14</f>
        <v>0</v>
      </c>
      <c r="AB14">
        <f>'v7-2015'!AB14-'Mar2013'!AB14</f>
        <v>0</v>
      </c>
      <c r="AC14">
        <f>'v7-2015'!AC14-'Mar2013'!AC14</f>
        <v>0</v>
      </c>
      <c r="AD14">
        <f>'v7-2015'!AD14-'Mar2013'!AD14</f>
        <v>0</v>
      </c>
      <c r="AE14">
        <f>'v7-2015'!AE14-'Mar2013'!AE14</f>
        <v>0</v>
      </c>
      <c r="AF14">
        <f>'v7-2015'!AF14-'Mar2013'!AF14</f>
        <v>0</v>
      </c>
      <c r="AG14">
        <f>'v7-2015'!AG14-'Mar2013'!AG14</f>
        <v>0</v>
      </c>
      <c r="AH14">
        <f>'v7-2015'!AH14-'Mar2013'!AH14</f>
        <v>0</v>
      </c>
      <c r="AI14">
        <f>'v7-2015'!AI14-'Mar2013'!AI14</f>
        <v>0</v>
      </c>
      <c r="AJ14">
        <f>'v7-2015'!AJ14-'Mar2013'!AJ14</f>
        <v>0</v>
      </c>
      <c r="AK14">
        <f>'v7-2015'!AK14-'Mar2013'!AK14</f>
        <v>0</v>
      </c>
      <c r="AL14">
        <f>'v7-2015'!AL14-'Mar2013'!AL14</f>
        <v>0</v>
      </c>
      <c r="AM14">
        <f>'v7-2015'!AM14-'Mar2013'!AM14</f>
        <v>0</v>
      </c>
      <c r="AN14">
        <f>'v7-2015'!AN14-'Mar2013'!AN14</f>
        <v>0</v>
      </c>
      <c r="AO14">
        <f>'v7-2015'!AO14-'Mar2013'!AO14</f>
        <v>0</v>
      </c>
      <c r="AP14">
        <f>'v7-2015'!AP14-'Mar2013'!AP14</f>
        <v>0</v>
      </c>
      <c r="AQ14">
        <f>'v7-2015'!AQ14-'Mar2013'!AQ14</f>
        <v>0</v>
      </c>
      <c r="AR14">
        <f>'v7-2015'!AR14-'Mar2013'!AR14</f>
        <v>0</v>
      </c>
      <c r="AS14">
        <f>'v7-2015'!AS14-'Mar2013'!AS14</f>
        <v>0</v>
      </c>
      <c r="AT14">
        <f>'v7-2015'!AT14-'Mar2013'!AT14</f>
        <v>0</v>
      </c>
      <c r="AU14">
        <f>'v7-2015'!AU14-'Mar2013'!AU14</f>
        <v>0</v>
      </c>
      <c r="AV14">
        <f>'v7-2015'!AV14-'Mar2013'!AV14</f>
        <v>0</v>
      </c>
      <c r="AW14">
        <f>'v7-2015'!AW14-'Mar2013'!AW14</f>
        <v>0</v>
      </c>
      <c r="AX14">
        <f>'v7-2015'!AX14-'Mar2013'!AX14</f>
        <v>0</v>
      </c>
      <c r="AY14">
        <f>'v7-2015'!AY14-'Mar2013'!AY14</f>
        <v>0</v>
      </c>
      <c r="AZ14">
        <f>'v7-2015'!AZ14-'Mar2013'!AZ14</f>
        <v>0</v>
      </c>
      <c r="BA14">
        <f>'v7-2015'!BA14-'Mar2013'!BA14</f>
        <v>0</v>
      </c>
      <c r="BB14">
        <f>'v7-2015'!BB14-'Mar2013'!BB14</f>
        <v>0</v>
      </c>
      <c r="BC14">
        <f>'v7-2015'!BC14-'Mar2013'!BC14</f>
        <v>0</v>
      </c>
      <c r="BD14">
        <f>'v7-2015'!BD14-'Mar2013'!BD14</f>
        <v>0</v>
      </c>
      <c r="BE14">
        <f>'v7-2015'!BE14-'Mar2013'!BE14</f>
        <v>0</v>
      </c>
      <c r="BF14">
        <f>'v7-2015'!BF14-'Mar2013'!BF14</f>
        <v>0</v>
      </c>
      <c r="BG14">
        <f>'v7-2015'!BG14-'Mar2013'!BG14</f>
        <v>0</v>
      </c>
      <c r="BH14">
        <f>'v7-2015'!BH14-'Mar2013'!BH14</f>
        <v>0</v>
      </c>
      <c r="BI14">
        <f>'v7-2015'!BI14-'Mar2013'!BI14</f>
        <v>0</v>
      </c>
      <c r="BJ14">
        <f>'v7-2015'!BJ14-'Mar2013'!BJ14</f>
        <v>0</v>
      </c>
      <c r="BK14">
        <f>'v7-2015'!BK14-'Mar2013'!BK14</f>
        <v>0</v>
      </c>
      <c r="BL14">
        <f>'v7-2015'!BL14-'Mar2013'!BL14</f>
        <v>0</v>
      </c>
      <c r="BM14">
        <f>'v7-2015'!BM14-'Mar2013'!BM14</f>
        <v>0</v>
      </c>
      <c r="BN14">
        <f>'v7-2015'!BN14-'Mar2013'!BN14</f>
        <v>0</v>
      </c>
      <c r="BO14">
        <f>'v7-2015'!BO14-'Mar2013'!BO14</f>
        <v>0</v>
      </c>
      <c r="BP14">
        <f>'v7-2015'!BP14-'Mar2013'!BP14</f>
        <v>0</v>
      </c>
      <c r="BQ14">
        <f>'v7-2015'!BQ14-'Mar2013'!BQ14</f>
        <v>0</v>
      </c>
      <c r="BR14">
        <f>'v7-2015'!BR14-'Mar2013'!BR14</f>
        <v>0</v>
      </c>
      <c r="BS14">
        <f>'v7-2015'!BS14-'Mar2013'!BS14</f>
        <v>0</v>
      </c>
      <c r="BT14">
        <f>'v7-2015'!BT14-'Mar2013'!BT14</f>
        <v>0</v>
      </c>
      <c r="BU14">
        <f>'v7-2015'!BU14-'Mar2013'!BU14</f>
        <v>0</v>
      </c>
      <c r="BV14">
        <f>'v7-2015'!BV14-'Mar2013'!BV14</f>
        <v>0</v>
      </c>
      <c r="BW14">
        <f>'v7-2015'!BW14-'Mar2013'!BW14</f>
        <v>0</v>
      </c>
      <c r="BX14">
        <f>'v7-2015'!BX14-'Mar2013'!BX14</f>
        <v>0</v>
      </c>
      <c r="BY14">
        <f>'v7-2015'!BY14-'Mar2013'!BY14</f>
        <v>0</v>
      </c>
      <c r="BZ14">
        <f>'v7-2015'!BZ14-'Mar2013'!BZ14</f>
        <v>0</v>
      </c>
      <c r="CA14">
        <f>'v7-2015'!CA14-'Mar2013'!CA14</f>
        <v>0</v>
      </c>
      <c r="CB14">
        <f>'v7-2015'!CB14-'Mar2013'!CB14</f>
        <v>0</v>
      </c>
      <c r="CC14">
        <f>'v7-2015'!CC14-'Mar2013'!CC14</f>
        <v>0</v>
      </c>
      <c r="CD14">
        <f>'v7-2015'!CD14-'Mar2013'!CD14</f>
        <v>0</v>
      </c>
      <c r="CE14">
        <f>'v7-2015'!CE14-'Mar2013'!CE14</f>
        <v>0</v>
      </c>
      <c r="CF14">
        <f>'v7-2015'!CF14-'Mar2013'!CF14</f>
        <v>0</v>
      </c>
      <c r="CG14">
        <f>'v7-2015'!CG14-'Mar2013'!CG14</f>
        <v>0</v>
      </c>
      <c r="CH14">
        <f>'v7-2015'!CH14-'Mar2013'!CH14</f>
        <v>0</v>
      </c>
      <c r="CI14">
        <f>'v7-2015'!CI14-'Mar2013'!CI14</f>
        <v>0</v>
      </c>
      <c r="CJ14">
        <f>'v7-2015'!CJ14-'Mar2013'!CJ14</f>
        <v>0</v>
      </c>
      <c r="CK14">
        <f>'v7-2015'!CK14-'Mar2013'!CK14</f>
        <v>0</v>
      </c>
      <c r="CL14">
        <f>'v7-2015'!CL14-'Mar2013'!CL14</f>
        <v>0</v>
      </c>
      <c r="CM14">
        <f>'v7-2015'!CM14-'Mar2013'!CM14</f>
        <v>0</v>
      </c>
      <c r="CN14">
        <f>'v7-2015'!CN14-'Mar2013'!CN14</f>
        <v>0</v>
      </c>
      <c r="CO14">
        <f>'v7-2015'!CO14-'Mar2013'!CO14</f>
        <v>0</v>
      </c>
      <c r="CP14">
        <f>'v7-2015'!CP14-'Mar2013'!CP14</f>
        <v>0</v>
      </c>
      <c r="CQ14">
        <f>'v7-2015'!CQ14-'Mar2013'!CQ14</f>
        <v>0</v>
      </c>
      <c r="CR14">
        <f>'v7-2015'!CR14-'Mar2013'!CR14</f>
        <v>0</v>
      </c>
      <c r="CS14">
        <f>'v7-2015'!CS14-'Mar2013'!CS14</f>
        <v>0</v>
      </c>
      <c r="CT14">
        <f>'v7-2015'!CT14-'Mar2013'!CT14</f>
        <v>0</v>
      </c>
      <c r="CU14">
        <f>'v7-2015'!CU14-'Mar2013'!CU14</f>
        <v>0</v>
      </c>
      <c r="CV14">
        <f>'v7-2015'!CV14-'Mar2013'!CV14</f>
        <v>0</v>
      </c>
      <c r="CW14">
        <f>'v7-2015'!CW14-'Mar2013'!CW14</f>
        <v>0</v>
      </c>
      <c r="CX14">
        <f>'v7-2015'!CX14-'Mar2013'!CX14</f>
        <v>0</v>
      </c>
      <c r="CY14">
        <f>'v7-2015'!CY14-'Mar2013'!CY14</f>
        <v>0</v>
      </c>
      <c r="CZ14">
        <f>'v7-2015'!CZ14-'Mar2013'!CZ14</f>
        <v>0</v>
      </c>
      <c r="DA14">
        <f>'v7-2015'!DA14-'Mar2013'!DA14</f>
        <v>0</v>
      </c>
      <c r="DB14">
        <f>'v7-2015'!DB14-'Mar2013'!DB14</f>
        <v>0</v>
      </c>
      <c r="DC14">
        <f>'v7-2015'!DC14-'Mar2013'!DC14</f>
        <v>0</v>
      </c>
      <c r="DD14">
        <f>'v7-2015'!DD14-'Mar2013'!DD14</f>
        <v>0</v>
      </c>
      <c r="DE14">
        <f>'v7-2015'!DE14-'Mar2013'!DE14</f>
        <v>0</v>
      </c>
      <c r="DF14">
        <f>'v7-2015'!DF14-'Mar2013'!DF14</f>
        <v>0</v>
      </c>
      <c r="DG14">
        <f>'v7-2015'!DG14-'Mar2013'!DG14</f>
        <v>0</v>
      </c>
      <c r="DH14">
        <f>'v7-2015'!DH14-'Mar2013'!DH14</f>
        <v>0</v>
      </c>
      <c r="DI14">
        <f>'v7-2015'!DI14-'Mar2013'!DI14</f>
        <v>0</v>
      </c>
      <c r="DJ14">
        <f>'v7-2015'!DJ14-'Mar2013'!DJ14</f>
        <v>0</v>
      </c>
      <c r="DK14">
        <f>'v7-2015'!DK14-'Mar2013'!DK14</f>
        <v>0</v>
      </c>
      <c r="DL14">
        <f>'v7-2015'!DL14-'Mar2013'!DL14</f>
        <v>0</v>
      </c>
      <c r="DM14">
        <f>'v7-2015'!DM14-'Mar2013'!DM14</f>
        <v>0</v>
      </c>
      <c r="DN14">
        <f>'v7-2015'!DN14-'Mar2013'!DN14</f>
        <v>0</v>
      </c>
      <c r="DO14">
        <f>'v7-2015'!DO14-'Mar2013'!DO14</f>
        <v>0</v>
      </c>
      <c r="DP14">
        <f>'v7-2015'!DP14-'Mar2013'!DP14</f>
        <v>0</v>
      </c>
      <c r="DQ14">
        <f>'v7-2015'!DQ14-'Mar2013'!DQ14</f>
        <v>0</v>
      </c>
      <c r="DR14">
        <f>'v7-2015'!DR14-'Mar2013'!DR14</f>
        <v>0</v>
      </c>
      <c r="DS14">
        <f>'v7-2015'!DS14-'Mar2013'!DS14</f>
        <v>0</v>
      </c>
      <c r="DT14">
        <f>'v7-2015'!DT14-'Mar2013'!DT14</f>
        <v>0</v>
      </c>
      <c r="DU14">
        <f>'v7-2015'!DU14-'Mar2013'!DU14</f>
        <v>0</v>
      </c>
      <c r="DV14">
        <f>'v7-2015'!DV14-'Mar2013'!DV14</f>
        <v>0</v>
      </c>
      <c r="DW14">
        <f>'v7-2015'!DW14-'Mar2013'!DW14</f>
        <v>0</v>
      </c>
      <c r="DX14">
        <f>'v7-2015'!DX14-'Mar2013'!DX14</f>
        <v>0</v>
      </c>
      <c r="DY14">
        <f>'v7-2015'!DY14-'Mar2013'!DY14</f>
        <v>0</v>
      </c>
      <c r="DZ14">
        <f>'v7-2015'!DZ14-'Mar2013'!DZ14</f>
        <v>0</v>
      </c>
      <c r="EA14">
        <f>'v7-2015'!EA14-'Mar2013'!EA14</f>
        <v>0</v>
      </c>
      <c r="EB14">
        <f>'v7-2015'!EB14-'Mar2013'!EB14</f>
        <v>0</v>
      </c>
      <c r="EC14">
        <f>'v7-2015'!EC14-'Mar2013'!EC14</f>
        <v>0</v>
      </c>
      <c r="ED14">
        <f>'v7-2015'!ED14-'Mar2013'!ED14</f>
        <v>0</v>
      </c>
      <c r="EE14">
        <f>'v7-2015'!EE14-'Mar2013'!EE14</f>
        <v>0</v>
      </c>
      <c r="EF14">
        <f>'v7-2015'!EF14-'Mar2013'!EF14</f>
        <v>0</v>
      </c>
      <c r="EG14">
        <f>'v7-2015'!EG14-'Mar2013'!EG14</f>
        <v>0</v>
      </c>
      <c r="EH14">
        <f>'v7-2015'!EH14-'Mar2013'!EH14</f>
        <v>0</v>
      </c>
      <c r="EI14">
        <f>'v7-2015'!EI14-'Mar2013'!EI14</f>
        <v>0</v>
      </c>
      <c r="EJ14">
        <f>'v7-2015'!EJ14-'Mar2013'!EJ14</f>
        <v>0</v>
      </c>
      <c r="EK14">
        <f>'v7-2015'!EK14-'Mar2013'!EK14</f>
        <v>0</v>
      </c>
      <c r="EL14">
        <f>'v7-2015'!EL14-'Mar2013'!EL14</f>
        <v>0</v>
      </c>
      <c r="EM14">
        <f>'v7-2015'!EM14-'Mar2013'!EM14</f>
        <v>0</v>
      </c>
      <c r="EN14">
        <f>'v7-2015'!EN14-'Mar2013'!EN14</f>
        <v>0</v>
      </c>
      <c r="EO14">
        <f>'v7-2015'!EO14-'Mar2013'!EO14</f>
        <v>0</v>
      </c>
      <c r="EP14">
        <f>'v7-2015'!EP14-'Mar2013'!EP14</f>
        <v>0</v>
      </c>
      <c r="EQ14">
        <f>'v7-2015'!EQ14-'Mar2013'!EQ14</f>
        <v>0</v>
      </c>
      <c r="ER14">
        <f>'v7-2015'!ER14-'Mar2013'!ER14</f>
        <v>0</v>
      </c>
      <c r="ES14">
        <f>'v7-2015'!ES14-'Mar2013'!ES14</f>
        <v>0</v>
      </c>
      <c r="ET14">
        <f>'v7-2015'!ET14-'Mar2013'!ET14</f>
        <v>0</v>
      </c>
      <c r="EU14">
        <f>'v7-2015'!EU14-'Mar2013'!EU14</f>
        <v>0</v>
      </c>
      <c r="EV14">
        <f>'v7-2015'!EV14-'Mar2013'!EV14</f>
        <v>0</v>
      </c>
      <c r="EW14">
        <f>'v7-2015'!EW14-'Mar2013'!EW14</f>
        <v>0</v>
      </c>
      <c r="EX14">
        <f>'v7-2015'!EX14-'Mar2013'!EX14</f>
        <v>0</v>
      </c>
      <c r="EY14">
        <f>'v7-2015'!EY14-'Mar2013'!EY14</f>
        <v>0</v>
      </c>
      <c r="EZ14">
        <f>'v7-2015'!EZ14-'Mar2013'!EZ14</f>
        <v>0</v>
      </c>
      <c r="FA14">
        <f>'v7-2015'!FA14-'Mar2013'!FA14</f>
        <v>0</v>
      </c>
      <c r="FB14">
        <f>'v7-2015'!FB14-'Mar2013'!FB14</f>
        <v>0</v>
      </c>
      <c r="FC14">
        <f>'v7-2015'!FC14-'Mar2013'!FC14</f>
        <v>0</v>
      </c>
      <c r="FD14">
        <f>'v7-2015'!FD14-'Mar2013'!FD14</f>
        <v>0</v>
      </c>
      <c r="FE14">
        <f>'v7-2015'!FE14-'Mar2013'!FE14</f>
        <v>0</v>
      </c>
      <c r="FF14">
        <f>'v7-2015'!FF14-'Mar2013'!FF14</f>
        <v>0</v>
      </c>
      <c r="FG14">
        <f>'v7-2015'!FG14-'Mar2013'!FG14</f>
        <v>0</v>
      </c>
      <c r="FH14">
        <f>'v7-2015'!FH14-'Mar2013'!FH14</f>
        <v>0</v>
      </c>
      <c r="FI14">
        <f>'v7-2015'!FI14-'Mar2013'!FI14</f>
        <v>0</v>
      </c>
      <c r="FJ14">
        <f>'v7-2015'!FJ14-'Mar2013'!FJ14</f>
        <v>0</v>
      </c>
      <c r="FK14">
        <f>'v7-2015'!FK14-'Mar2013'!FK14</f>
        <v>0</v>
      </c>
      <c r="FL14">
        <f>'v7-2015'!FL14-'Mar2013'!FL14</f>
        <v>0</v>
      </c>
      <c r="FM14">
        <f>'v7-2015'!FM14-'Mar2013'!FM14</f>
        <v>0</v>
      </c>
      <c r="FN14">
        <f>'v7-2015'!FN14-'Mar2013'!FN14</f>
        <v>0</v>
      </c>
      <c r="FO14">
        <f>'v7-2015'!FO14-'Mar2013'!FO14</f>
        <v>0</v>
      </c>
      <c r="FP14">
        <f>'v7-2015'!FP14-'Mar2013'!FP14</f>
        <v>0</v>
      </c>
      <c r="FQ14">
        <f>'v7-2015'!FQ14-'Mar2013'!FQ14</f>
        <v>0</v>
      </c>
      <c r="FR14">
        <f>'v7-2015'!FR14-'Mar2013'!FR14</f>
        <v>0</v>
      </c>
      <c r="FS14">
        <f>'v7-2015'!FS14-'Mar2013'!FS14</f>
        <v>0</v>
      </c>
      <c r="FT14">
        <f>'v7-2015'!FT14-'Mar2013'!FT14</f>
        <v>0</v>
      </c>
      <c r="FU14">
        <f>'v7-2015'!FU14-'Mar2013'!FU14</f>
        <v>0</v>
      </c>
      <c r="FV14">
        <f>'v7-2015'!FV14-'Mar2013'!FV14</f>
        <v>0</v>
      </c>
      <c r="FW14">
        <f>'v7-2015'!FW14-'Mar2013'!FW14</f>
        <v>0</v>
      </c>
      <c r="FX14">
        <f>'v7-2015'!FX14-'Mar2013'!FX14</f>
        <v>0</v>
      </c>
      <c r="FY14">
        <f>'v7-2015'!FY14-'Mar2013'!FY14</f>
        <v>0</v>
      </c>
      <c r="FZ14">
        <f>'v7-2015'!FZ14-'Mar2013'!FZ14</f>
        <v>0</v>
      </c>
      <c r="GA14">
        <f>'v7-2015'!GA14-'Mar2013'!GA14</f>
        <v>0</v>
      </c>
      <c r="GB14">
        <f>'v7-2015'!GB14-'Mar2013'!GB14</f>
        <v>0</v>
      </c>
      <c r="GC14">
        <f>'v7-2015'!GC14-'Mar2013'!GC14</f>
        <v>0</v>
      </c>
      <c r="GD14">
        <f>'v7-2015'!GD14-'Mar2013'!GD14</f>
        <v>0</v>
      </c>
      <c r="GE14">
        <f>'v7-2015'!GE14-'Mar2013'!GE14</f>
        <v>0</v>
      </c>
      <c r="GF14">
        <f>'v7-2015'!GF14-'Mar2013'!GF14</f>
        <v>0</v>
      </c>
      <c r="GG14">
        <f>'v7-2015'!GG14-'Mar2013'!GG14</f>
        <v>0</v>
      </c>
      <c r="GH14">
        <f>'v7-2015'!GH14-'Mar2013'!GH14</f>
        <v>0</v>
      </c>
      <c r="GI14">
        <f>'v7-2015'!GI14-'Mar2013'!GI14</f>
        <v>0</v>
      </c>
      <c r="GJ14">
        <f>'v7-2015'!GJ14-'Mar2013'!GJ14</f>
        <v>0</v>
      </c>
      <c r="GK14">
        <f>'v7-2015'!GK14-'Mar2013'!GK14</f>
        <v>0</v>
      </c>
      <c r="GL14">
        <f>'v7-2015'!GL14-'Mar2013'!GL14</f>
        <v>0</v>
      </c>
      <c r="GM14">
        <f>'v7-2015'!GM14-'Mar2013'!GM14</f>
        <v>0</v>
      </c>
      <c r="GN14">
        <f>'v7-2015'!GN14-'Mar2013'!GN14</f>
        <v>0</v>
      </c>
      <c r="GO14">
        <f>'v7-2015'!GO14-'Mar2013'!GO14</f>
        <v>0</v>
      </c>
      <c r="GP14">
        <f>'v7-2015'!GP14-'Mar2013'!GP14</f>
        <v>0</v>
      </c>
      <c r="GQ14">
        <f>'v7-2015'!GQ14-'Mar2013'!GQ14</f>
        <v>0</v>
      </c>
      <c r="GR14">
        <f>'v7-2015'!GR14-'Mar2013'!GR14</f>
        <v>0</v>
      </c>
      <c r="GS14">
        <f>'v7-2015'!GS14-'Mar2013'!GS14</f>
        <v>0</v>
      </c>
      <c r="GT14">
        <f>'v7-2015'!GT14-'Mar2013'!GT14</f>
        <v>0</v>
      </c>
      <c r="GU14">
        <f>'v7-2015'!GU14-'Mar2013'!GU14</f>
        <v>0</v>
      </c>
      <c r="GV14">
        <f>'v7-2015'!GV14-'Mar2013'!GV14</f>
        <v>0</v>
      </c>
      <c r="GW14">
        <f>'v7-2015'!GW14-'Mar2013'!GW14</f>
        <v>0</v>
      </c>
      <c r="GX14">
        <f>'v7-2015'!GX14-'Mar2013'!GX14</f>
        <v>0</v>
      </c>
      <c r="GY14">
        <f>'v7-2015'!GY14-'Mar2013'!GY14</f>
        <v>0</v>
      </c>
      <c r="GZ14">
        <f>'v7-2015'!GZ14-'Mar2013'!GZ14</f>
        <v>0</v>
      </c>
      <c r="HA14">
        <f>'v7-2015'!HA14-'Mar2013'!HA14</f>
        <v>0</v>
      </c>
      <c r="HB14">
        <f>'v7-2015'!HB14-'Mar2013'!HB14</f>
        <v>0</v>
      </c>
      <c r="HC14">
        <f>'v7-2015'!HC14-'Mar2013'!HC14</f>
        <v>0</v>
      </c>
      <c r="HD14">
        <f>'v7-2015'!HD14-'Mar2013'!HD14</f>
        <v>0</v>
      </c>
      <c r="HE14">
        <f>'v7-2015'!HE14-'Mar2013'!HE14</f>
        <v>0</v>
      </c>
      <c r="HF14">
        <f>'v7-2015'!HF14-'Mar2013'!HF14</f>
        <v>0</v>
      </c>
      <c r="HG14">
        <f>'v7-2015'!HG14-'Mar2013'!HG14</f>
        <v>0</v>
      </c>
      <c r="HH14">
        <f>'v7-2015'!HH14-'Mar2013'!HH14</f>
        <v>0</v>
      </c>
      <c r="HI14">
        <f>'v7-2015'!HI14-'Mar2013'!HI14</f>
        <v>0</v>
      </c>
      <c r="HJ14">
        <f>'v7-2015'!HJ14-'Mar2013'!HJ14</f>
        <v>0</v>
      </c>
      <c r="HK14">
        <f>'v7-2015'!HK14-'Mar2013'!HK14</f>
        <v>0</v>
      </c>
      <c r="HL14">
        <f>'v7-2015'!HL14-'Mar2013'!HL14</f>
        <v>0</v>
      </c>
      <c r="HM14">
        <f>'v7-2015'!HM14-'Mar2013'!HM14</f>
        <v>0</v>
      </c>
      <c r="HN14">
        <f>'v7-2015'!HN14-'Mar2013'!HN14</f>
        <v>0</v>
      </c>
      <c r="HO14">
        <f>'v7-2015'!HO14-'Mar2013'!HO14</f>
        <v>0</v>
      </c>
      <c r="HP14">
        <f>'v7-2015'!HP14-'Mar2013'!HP14</f>
        <v>0</v>
      </c>
      <c r="HQ14">
        <f>'v7-2015'!HQ14-'Mar2013'!HQ14</f>
        <v>0</v>
      </c>
      <c r="HR14">
        <f>'v7-2015'!HR14-'Mar2013'!HR14</f>
        <v>0</v>
      </c>
      <c r="HS14">
        <f>'v7-2015'!HS14-'Mar2013'!HS14</f>
        <v>0</v>
      </c>
      <c r="HT14">
        <f>'v7-2015'!HT14-'Mar2013'!HT14</f>
        <v>0</v>
      </c>
      <c r="HU14">
        <f>'v7-2015'!HU14-'Mar2013'!HU14</f>
        <v>0</v>
      </c>
      <c r="HV14">
        <f>'v7-2015'!HV14-'Mar2013'!HV14</f>
        <v>0</v>
      </c>
      <c r="HW14">
        <f>'v7-2015'!HW14-'Mar2013'!HW14</f>
        <v>0</v>
      </c>
      <c r="HX14">
        <f>'v7-2015'!HX14-'Mar2013'!HX14</f>
        <v>0</v>
      </c>
      <c r="HY14">
        <f>'v7-2015'!HY14-'Mar2013'!HY14</f>
        <v>0</v>
      </c>
      <c r="HZ14">
        <f>'v7-2015'!HZ14-'Mar2013'!HZ14</f>
        <v>0</v>
      </c>
      <c r="IA14">
        <f>'v7-2015'!IA14-'Mar2013'!IA14</f>
        <v>0</v>
      </c>
      <c r="IB14">
        <f>'v7-2015'!IB14-'Mar2013'!IB14</f>
        <v>0</v>
      </c>
      <c r="IC14">
        <f>'v7-2015'!IC14-'Mar2013'!IC14</f>
        <v>0</v>
      </c>
      <c r="ID14">
        <f>'v7-2015'!ID14-'Mar2013'!ID14</f>
        <v>0</v>
      </c>
      <c r="IE14">
        <f>'v7-2015'!IE14-'Mar2013'!IE14</f>
        <v>0</v>
      </c>
      <c r="IF14">
        <f>'v7-2015'!IF14-'Mar2013'!IF14</f>
        <v>0</v>
      </c>
      <c r="IG14">
        <f>'v7-2015'!IG14-'Mar2013'!IG14</f>
        <v>0</v>
      </c>
      <c r="IH14">
        <f>'v7-2015'!IH14-'Mar2013'!IH14</f>
        <v>0</v>
      </c>
      <c r="II14">
        <f>'v7-2015'!II14-'Mar2013'!II14</f>
        <v>0</v>
      </c>
      <c r="IJ14">
        <f>'v7-2015'!IJ14-'Mar2013'!IJ14</f>
        <v>0</v>
      </c>
      <c r="IK14">
        <f>'v7-2015'!IK14-'Mar2013'!IK14</f>
        <v>0</v>
      </c>
      <c r="IL14">
        <f>'v7-2015'!IL14-'Mar2013'!IL14</f>
        <v>0</v>
      </c>
      <c r="IM14">
        <f>'v7-2015'!IM14-'Mar2013'!IM14</f>
        <v>0</v>
      </c>
      <c r="IN14">
        <f>'v7-2015'!IN14-'Mar2013'!IN14</f>
        <v>0</v>
      </c>
      <c r="IO14">
        <f>'v7-2015'!IO14-'Mar2013'!IO14</f>
        <v>0</v>
      </c>
      <c r="IP14">
        <f>'v7-2015'!IP14-'Mar2013'!IP14</f>
        <v>0</v>
      </c>
      <c r="IQ14">
        <f>'v7-2015'!IQ14-'Mar2013'!IQ14</f>
        <v>0</v>
      </c>
      <c r="IR14">
        <f>'v7-2015'!IR14-'Mar2013'!IR14</f>
        <v>0</v>
      </c>
      <c r="IS14">
        <f>'v7-2015'!IS14-'Mar2013'!IS14</f>
        <v>0</v>
      </c>
      <c r="IT14">
        <f>'v7-2015'!IT14-'Mar2013'!IT14</f>
        <v>0</v>
      </c>
      <c r="IU14">
        <f>'v7-2015'!IU14-'Mar2013'!IU14</f>
        <v>0</v>
      </c>
      <c r="IV14">
        <f>'v7-2015'!IV14-'Mar2013'!IV14</f>
        <v>0</v>
      </c>
      <c r="IW14">
        <f>'v7-2015'!IW14-'Mar2013'!IW14</f>
        <v>0</v>
      </c>
      <c r="IX14">
        <f>'v7-2015'!IX14-'Mar2013'!IX14</f>
        <v>0</v>
      </c>
      <c r="IY14">
        <f>'v7-2015'!IY14-'Mar2013'!IY14</f>
        <v>0</v>
      </c>
      <c r="IZ14">
        <f>'v7-2015'!IZ14-'Mar2013'!IZ14</f>
        <v>0</v>
      </c>
      <c r="JA14">
        <f>'v7-2015'!JA14-'Mar2013'!JA14</f>
        <v>0</v>
      </c>
      <c r="JB14">
        <f>'v7-2015'!JB14-'Mar2013'!JB14</f>
        <v>0</v>
      </c>
      <c r="JC14">
        <f>'v7-2015'!JC14-'Mar2013'!JC14</f>
        <v>0</v>
      </c>
      <c r="JD14">
        <f>'v7-2015'!JD14-'Mar2013'!JD14</f>
        <v>0</v>
      </c>
      <c r="JE14">
        <f>'v7-2015'!JE14-'Mar2013'!JE14</f>
        <v>0</v>
      </c>
      <c r="JF14">
        <f>'v7-2015'!JF14-'Mar2013'!JF14</f>
        <v>0</v>
      </c>
      <c r="JG14">
        <f>'v7-2015'!JG14-'Mar2013'!JG14</f>
        <v>0</v>
      </c>
      <c r="JH14">
        <f>'v7-2015'!JH14-'Mar2013'!JH14</f>
        <v>0</v>
      </c>
      <c r="JI14">
        <f>'v7-2015'!JI14-'Mar2013'!JI14</f>
        <v>0</v>
      </c>
      <c r="JJ14">
        <f>'v7-2015'!JJ14-'Mar2013'!JJ14</f>
        <v>0</v>
      </c>
      <c r="JK14">
        <f>'v7-2015'!JK14-'Mar2013'!JK14</f>
        <v>0</v>
      </c>
      <c r="JL14">
        <f>'v7-2015'!JL14-'Mar2013'!JL14</f>
        <v>0</v>
      </c>
      <c r="JM14">
        <f>'v7-2015'!JM14-'Mar2013'!JM14</f>
        <v>0</v>
      </c>
      <c r="JN14">
        <f>'v7-2015'!JN14-'Mar2013'!JN14</f>
        <v>0</v>
      </c>
      <c r="JO14">
        <f>'v7-2015'!JO14-'Mar2013'!JO14</f>
        <v>0</v>
      </c>
      <c r="JP14">
        <f>'v7-2015'!JP14-'Mar2013'!JP14</f>
        <v>0</v>
      </c>
      <c r="JQ14">
        <f>'v7-2015'!JQ14-'Mar2013'!JQ14</f>
        <v>0</v>
      </c>
      <c r="JR14">
        <f>'v7-2015'!JR14-'Mar2013'!JR14</f>
        <v>0</v>
      </c>
      <c r="JS14">
        <f>'v7-2015'!JS14-'Mar2013'!JS14</f>
        <v>0</v>
      </c>
      <c r="JT14">
        <f>'v7-2015'!JT14-'Mar2013'!JT14</f>
        <v>0</v>
      </c>
      <c r="JU14">
        <f>'v7-2015'!JU14-'Mar2013'!JU14</f>
        <v>0</v>
      </c>
      <c r="JV14">
        <f>'v7-2015'!JV14-'Mar2013'!JV14</f>
        <v>0</v>
      </c>
      <c r="JW14">
        <f>'v7-2015'!JW14-'Mar2013'!JW14</f>
        <v>0</v>
      </c>
      <c r="JX14">
        <f>'v7-2015'!JX14-'Mar2013'!JX14</f>
        <v>0</v>
      </c>
      <c r="JY14">
        <f>'v7-2015'!JY14-'Mar2013'!JY14</f>
        <v>0</v>
      </c>
      <c r="JZ14">
        <f>'v7-2015'!JZ14-'Mar2013'!JZ14</f>
        <v>0</v>
      </c>
      <c r="KA14">
        <f>'v7-2015'!KA14-'Mar2013'!KA14</f>
        <v>0</v>
      </c>
      <c r="KB14">
        <f>'v7-2015'!KB14-'Mar2013'!KB14</f>
        <v>0</v>
      </c>
      <c r="KC14">
        <f>'v7-2015'!KC14-'Mar2013'!KC14</f>
        <v>0</v>
      </c>
      <c r="KD14">
        <f>'v7-2015'!KD14-'Mar2013'!KD14</f>
        <v>0</v>
      </c>
      <c r="KE14">
        <f>'v7-2015'!KE14-'Mar2013'!KE14</f>
        <v>0</v>
      </c>
      <c r="KF14">
        <f>'v7-2015'!KF14-'Mar2013'!KF14</f>
        <v>0</v>
      </c>
      <c r="KG14">
        <f>'v7-2015'!KG14-'Mar2013'!KG14</f>
        <v>0</v>
      </c>
      <c r="KH14">
        <f>'v7-2015'!KH14-'Mar2013'!KH14</f>
        <v>0</v>
      </c>
      <c r="KI14">
        <f>'v7-2015'!KI14-'Mar2013'!KI14</f>
        <v>0</v>
      </c>
      <c r="KJ14">
        <f>'v7-2015'!KJ14-'Mar2013'!KJ14</f>
        <v>0</v>
      </c>
      <c r="KK14">
        <f>'v7-2015'!KK14-'Mar2013'!KK14</f>
        <v>0</v>
      </c>
      <c r="KL14">
        <f>'v7-2015'!KL14-'Mar2013'!KL14</f>
        <v>0</v>
      </c>
      <c r="KM14">
        <f>'v7-2015'!KM14-'Mar2013'!KM14</f>
        <v>0</v>
      </c>
      <c r="KN14">
        <f>'v7-2015'!KN14-'Mar2013'!KN14</f>
        <v>0</v>
      </c>
      <c r="KO14">
        <f>'v7-2015'!KO14-'Mar2013'!KO14</f>
        <v>0</v>
      </c>
      <c r="KP14">
        <f>'v7-2015'!KP14-'Mar2013'!KP14</f>
        <v>0</v>
      </c>
      <c r="KQ14">
        <f>'v7-2015'!KQ14-'Mar2013'!KQ14</f>
        <v>0</v>
      </c>
      <c r="KR14">
        <f>'v7-2015'!KR14-'Mar2013'!KR14</f>
        <v>0</v>
      </c>
      <c r="KS14">
        <f>'v7-2015'!KS14-'Mar2013'!KS14</f>
        <v>0</v>
      </c>
      <c r="KT14">
        <f>'v7-2015'!KT14-'Mar2013'!KT14</f>
        <v>0</v>
      </c>
      <c r="KU14">
        <f>'v7-2015'!KU14-'Mar2013'!KU14</f>
        <v>0</v>
      </c>
      <c r="KV14">
        <f>'v7-2015'!KV14-'Mar2013'!KV14</f>
        <v>0</v>
      </c>
      <c r="KW14">
        <f>'v7-2015'!KW14-'Mar2013'!KW14</f>
        <v>0</v>
      </c>
      <c r="KX14">
        <f>'v7-2015'!KX14-'Mar2013'!KX14</f>
        <v>0</v>
      </c>
      <c r="KY14">
        <f>'v7-2015'!KY14-'Mar2013'!KY14</f>
        <v>0</v>
      </c>
      <c r="KZ14">
        <f>'v7-2015'!KZ14-'Mar2013'!KZ14</f>
        <v>0</v>
      </c>
      <c r="LA14">
        <f>'v7-2015'!LA14-'Mar2013'!LA14</f>
        <v>0</v>
      </c>
      <c r="LB14">
        <f>'v7-2015'!LB14-'Mar2013'!LB14</f>
        <v>0</v>
      </c>
      <c r="LC14">
        <f>'v7-2015'!LC14-'Mar2013'!LC14</f>
        <v>0</v>
      </c>
      <c r="LD14">
        <f>'v7-2015'!LD14-'Mar2013'!LD14</f>
        <v>0</v>
      </c>
      <c r="LE14">
        <f>'v7-2015'!LE14-'Mar2013'!LE14</f>
        <v>0</v>
      </c>
      <c r="LF14">
        <f>'v7-2015'!LF14-'Mar2013'!LF14</f>
        <v>0</v>
      </c>
      <c r="LG14">
        <f>'v7-2015'!LG14-'Mar2013'!LG14</f>
        <v>0</v>
      </c>
      <c r="LH14">
        <f>'v7-2015'!LH14-'Mar2013'!LH14</f>
        <v>0</v>
      </c>
      <c r="LI14">
        <f>'v7-2015'!LI14-'Mar2013'!LI14</f>
        <v>0</v>
      </c>
      <c r="LJ14">
        <f>'v7-2015'!LJ14-'Mar2013'!LJ14</f>
        <v>0</v>
      </c>
      <c r="LK14">
        <f>'v7-2015'!LK14-'Mar2013'!LK14</f>
        <v>0</v>
      </c>
      <c r="LL14">
        <f>'v7-2015'!LL14-'Mar2013'!LL14</f>
        <v>0</v>
      </c>
      <c r="LM14">
        <f>'v7-2015'!LM14-'Mar2013'!LM14</f>
        <v>0</v>
      </c>
      <c r="LN14">
        <f>'v7-2015'!LN14-'Mar2013'!LN14</f>
        <v>0</v>
      </c>
      <c r="LO14">
        <f>'v7-2015'!LO14-'Mar2013'!LO14</f>
        <v>0</v>
      </c>
      <c r="LP14">
        <f>'v7-2015'!LP14-'Mar2013'!LP14</f>
        <v>0</v>
      </c>
      <c r="LQ14">
        <f>'v7-2015'!LQ14-'Mar2013'!LQ14</f>
        <v>0</v>
      </c>
      <c r="LR14">
        <f>'v7-2015'!LR14-'Mar2013'!LR14</f>
        <v>0</v>
      </c>
      <c r="LS14">
        <f>'v7-2015'!LS14-'Mar2013'!LS14</f>
        <v>0</v>
      </c>
      <c r="LT14">
        <f>'v7-2015'!LT14-'Mar2013'!LT14</f>
        <v>0</v>
      </c>
      <c r="LU14">
        <f>'v7-2015'!LU14-'Mar2013'!LU14</f>
        <v>0</v>
      </c>
      <c r="LV14">
        <f>'v7-2015'!LV14-'Mar2013'!LV14</f>
        <v>0</v>
      </c>
      <c r="LW14">
        <f>'v7-2015'!LW14-'Mar2013'!LW14</f>
        <v>0</v>
      </c>
      <c r="LX14">
        <f>'v7-2015'!LX14-'Mar2013'!LX14</f>
        <v>0</v>
      </c>
      <c r="LY14">
        <f>'v7-2015'!LY14-'Mar2013'!LY14</f>
        <v>0</v>
      </c>
      <c r="LZ14">
        <f>'v7-2015'!LZ14-'Mar2013'!LZ14</f>
        <v>0</v>
      </c>
      <c r="MA14">
        <f>'v7-2015'!MA14-'Mar2013'!MA14</f>
        <v>0</v>
      </c>
      <c r="MB14">
        <f>'v7-2015'!MB14-'Mar2013'!MB14</f>
        <v>0</v>
      </c>
      <c r="MC14">
        <f>'v7-2015'!MC14-'Mar2013'!MC14</f>
        <v>0</v>
      </c>
      <c r="MD14">
        <f>'v7-2015'!MD14-'Mar2013'!MD14</f>
        <v>0</v>
      </c>
      <c r="ME14">
        <f>'v7-2015'!ME14-'Mar2013'!ME14</f>
        <v>0</v>
      </c>
      <c r="MF14">
        <f>'v7-2015'!MF14-'Mar2013'!MF14</f>
        <v>0</v>
      </c>
      <c r="MG14">
        <f>'v7-2015'!MG14-'Mar2013'!MG14</f>
        <v>0</v>
      </c>
      <c r="MH14">
        <f>'v7-2015'!MH14-'Mar2013'!MH14</f>
        <v>0</v>
      </c>
      <c r="MI14">
        <f>'v7-2015'!MI14-'Mar2013'!MI14</f>
        <v>0</v>
      </c>
      <c r="MJ14">
        <f>'v7-2015'!MJ14-'Mar2013'!MJ14</f>
        <v>0</v>
      </c>
      <c r="MK14">
        <f>'v7-2015'!MK14-'Mar2013'!MK14</f>
        <v>0</v>
      </c>
      <c r="ML14">
        <f>'v7-2015'!ML14-'Mar2013'!ML14</f>
        <v>0</v>
      </c>
      <c r="MM14">
        <f>'v7-2015'!MM14-'Mar2013'!MM14</f>
        <v>0</v>
      </c>
      <c r="MN14">
        <f>'v7-2015'!MN14-'Mar2013'!MN14</f>
        <v>0</v>
      </c>
      <c r="MO14">
        <f>'v7-2015'!MO14-'Mar2013'!MO14</f>
        <v>0</v>
      </c>
      <c r="MP14">
        <f>'v7-2015'!MP14-'Mar2013'!MP14</f>
        <v>0</v>
      </c>
      <c r="MQ14">
        <f>'v7-2015'!MQ14-'Mar2013'!MQ14</f>
        <v>0</v>
      </c>
      <c r="MR14">
        <f>'v7-2015'!MR14-'Mar2013'!MR14</f>
        <v>0</v>
      </c>
      <c r="MS14">
        <f>'v7-2015'!MS14-'Mar2013'!MS14</f>
        <v>0</v>
      </c>
      <c r="MT14">
        <f>'v7-2015'!MT14-'Mar2013'!MT14</f>
        <v>0</v>
      </c>
      <c r="MU14">
        <f>'v7-2015'!MU14-'Mar2013'!MU14</f>
        <v>0</v>
      </c>
      <c r="MV14">
        <f>'v7-2015'!MV14-'Mar2013'!MV14</f>
        <v>0</v>
      </c>
      <c r="MW14">
        <f>'v7-2015'!MW14-'Mar2013'!MW14</f>
        <v>0</v>
      </c>
      <c r="MX14">
        <f>'v7-2015'!MX14-'Mar2013'!MX14</f>
        <v>0</v>
      </c>
      <c r="MY14">
        <f>'v7-2015'!MY14-'Mar2013'!MY14</f>
        <v>0</v>
      </c>
      <c r="MZ14">
        <f>'v7-2015'!MZ14-'Mar2013'!MZ14</f>
        <v>0</v>
      </c>
      <c r="NA14">
        <f>'v7-2015'!NA14-'Mar2013'!NA14</f>
        <v>0</v>
      </c>
      <c r="NB14">
        <f>'v7-2015'!NB14-'Mar2013'!NB14</f>
        <v>0</v>
      </c>
      <c r="NC14">
        <f>'v7-2015'!NC14-'Mar2013'!NC14</f>
        <v>0</v>
      </c>
      <c r="ND14">
        <f>'v7-2015'!ND14-'Mar2013'!ND14</f>
        <v>0</v>
      </c>
      <c r="NE14">
        <f>'v7-2015'!NE14-'Mar2013'!NE14</f>
        <v>0</v>
      </c>
      <c r="NF14">
        <f>'v7-2015'!NF14-'Mar2013'!NF14</f>
        <v>0</v>
      </c>
      <c r="NG14">
        <f>'v7-2015'!NG14-'Mar2013'!NG14</f>
        <v>0</v>
      </c>
      <c r="NH14">
        <f>'v7-2015'!NH14-'Mar2013'!NH14</f>
        <v>0</v>
      </c>
      <c r="NI14">
        <f>'v7-2015'!NI14-'Mar2013'!NI14</f>
        <v>0</v>
      </c>
      <c r="NJ14">
        <f>'v7-2015'!NJ14-'Mar2013'!NJ14</f>
        <v>0</v>
      </c>
      <c r="NK14">
        <f>'v7-2015'!NK14-'Mar2013'!NK14</f>
        <v>0</v>
      </c>
      <c r="NL14">
        <f>'v7-2015'!NL14-'Mar2013'!NL14</f>
        <v>0</v>
      </c>
      <c r="NM14">
        <f>'v7-2015'!NM14-'Mar2013'!NM14</f>
        <v>0</v>
      </c>
      <c r="NN14">
        <f>'v7-2015'!NN14-'Mar2013'!NN14</f>
        <v>0</v>
      </c>
      <c r="NO14">
        <f>'v7-2015'!NO14-'Mar2013'!NO14</f>
        <v>0</v>
      </c>
      <c r="NP14">
        <f>'v7-2015'!NP14-'Mar2013'!NP14</f>
        <v>0</v>
      </c>
      <c r="NQ14">
        <f>'v7-2015'!NQ14-'Mar2013'!NQ14</f>
        <v>0</v>
      </c>
      <c r="NR14">
        <f>'v7-2015'!NR14-'Mar2013'!NR14</f>
        <v>0</v>
      </c>
      <c r="NS14">
        <f>'v7-2015'!NS14-'Mar2013'!NS14</f>
        <v>0</v>
      </c>
      <c r="NT14">
        <f>'v7-2015'!NT14-'Mar2013'!NT14</f>
        <v>0</v>
      </c>
      <c r="NU14">
        <f>'v7-2015'!NU14-'Mar2013'!NU14</f>
        <v>0</v>
      </c>
      <c r="NV14">
        <f>'v7-2015'!NV14-'Mar2013'!NV14</f>
        <v>0</v>
      </c>
      <c r="NW14">
        <f>'v7-2015'!NW14-'Mar2013'!NW14</f>
        <v>0</v>
      </c>
      <c r="NX14">
        <f>'v7-2015'!NX14-'Mar2013'!NX14</f>
        <v>0</v>
      </c>
      <c r="NY14">
        <f>'v7-2015'!NY14-'Mar2013'!NY14</f>
        <v>0</v>
      </c>
      <c r="NZ14">
        <f>'v7-2015'!NZ14-'Mar2013'!NZ14</f>
        <v>0</v>
      </c>
      <c r="OA14">
        <f>'v7-2015'!OA14-'Mar2013'!OA14</f>
        <v>0</v>
      </c>
      <c r="OB14">
        <f>'v7-2015'!OB14-'Mar2013'!OB14</f>
        <v>0</v>
      </c>
      <c r="OC14">
        <f>'v7-2015'!OC14-'Mar2013'!OC14</f>
        <v>0</v>
      </c>
      <c r="OD14">
        <f>'v7-2015'!OD14-'Mar2013'!OD14</f>
        <v>0</v>
      </c>
      <c r="OE14">
        <f>'v7-2015'!OE14-'Mar2013'!OE14</f>
        <v>0</v>
      </c>
      <c r="OF14">
        <f>'v7-2015'!OF14-'Mar2013'!OF14</f>
        <v>0</v>
      </c>
      <c r="OG14">
        <f>'v7-2015'!OG14-'Mar2013'!OG14</f>
        <v>0</v>
      </c>
      <c r="OH14">
        <f>'v7-2015'!OH14-'Mar2013'!OH14</f>
        <v>0</v>
      </c>
      <c r="OI14">
        <f>'v7-2015'!OI14-'Mar2013'!OI14</f>
        <v>0</v>
      </c>
      <c r="OJ14">
        <f>'v7-2015'!OJ14-'Mar2013'!OJ14</f>
        <v>0</v>
      </c>
      <c r="OK14">
        <f>'v7-2015'!OK14-'Mar2013'!OK14</f>
        <v>0</v>
      </c>
      <c r="OL14">
        <f>'v7-2015'!OL14-'Mar2013'!OL14</f>
        <v>0</v>
      </c>
      <c r="OM14">
        <f>'v7-2015'!OM14-'Mar2013'!OM14</f>
        <v>0</v>
      </c>
      <c r="ON14">
        <f>'v7-2015'!ON14-'Mar2013'!ON14</f>
        <v>0</v>
      </c>
      <c r="OO14">
        <f>'v7-2015'!OO14-'Mar2013'!OO14</f>
        <v>0</v>
      </c>
      <c r="OP14">
        <f>'v7-2015'!OP14-'Mar2013'!OP14</f>
        <v>0</v>
      </c>
      <c r="OQ14">
        <f>'v7-2015'!OQ14-'Mar2013'!OQ14</f>
        <v>0</v>
      </c>
      <c r="OR14">
        <f>'v7-2015'!OR14-'Mar2013'!OR14</f>
        <v>0</v>
      </c>
      <c r="OS14">
        <f>'v7-2015'!OS14-'Mar2013'!OS14</f>
        <v>0</v>
      </c>
      <c r="OT14">
        <f>'v7-2015'!OT14-'Mar2013'!OT14</f>
        <v>0</v>
      </c>
      <c r="OU14">
        <f>'v7-2015'!OU14-'Mar2013'!OU14</f>
        <v>0</v>
      </c>
      <c r="OV14">
        <f>'v7-2015'!OV14-'Mar2013'!OV14</f>
        <v>0</v>
      </c>
      <c r="OW14">
        <f>'v7-2015'!OW14-'Mar2013'!OW14</f>
        <v>0</v>
      </c>
      <c r="OX14">
        <f>'v7-2015'!OX14-'Mar2013'!OX14</f>
        <v>0</v>
      </c>
      <c r="OY14">
        <f>'v7-2015'!OY14-'Mar2013'!OY14</f>
        <v>0</v>
      </c>
      <c r="OZ14">
        <f>'v7-2015'!OZ14-'Mar2013'!OZ14</f>
        <v>0</v>
      </c>
      <c r="PA14">
        <f>'v7-2015'!PA14-'Mar2013'!PA14</f>
        <v>0</v>
      </c>
      <c r="PB14">
        <f>'v7-2015'!PB14-'Mar2013'!PB14</f>
        <v>0</v>
      </c>
      <c r="PC14">
        <f>'v7-2015'!PC14-'Mar2013'!PC14</f>
        <v>0</v>
      </c>
      <c r="PD14">
        <f>'v7-2015'!PD14-'Mar2013'!PD14</f>
        <v>0</v>
      </c>
      <c r="PE14">
        <f>'v7-2015'!PE14-'Mar2013'!PE14</f>
        <v>0</v>
      </c>
      <c r="PF14">
        <f>'v7-2015'!PF14-'Mar2013'!PF14</f>
        <v>0</v>
      </c>
      <c r="PG14">
        <f>'v7-2015'!PG14-'Mar2013'!PG14</f>
        <v>0</v>
      </c>
      <c r="PH14">
        <f>'v7-2015'!PH14-'Mar2013'!PH14</f>
        <v>0</v>
      </c>
      <c r="PI14">
        <f>'v7-2015'!PI14-'Mar2013'!PI14</f>
        <v>0</v>
      </c>
      <c r="PJ14">
        <f>'v7-2015'!PJ14-'Mar2013'!PJ14</f>
        <v>0</v>
      </c>
      <c r="PK14">
        <f>'v7-2015'!PK14-'Mar2013'!PK14</f>
        <v>0</v>
      </c>
      <c r="PL14">
        <f>'v7-2015'!PL14-'Mar2013'!PL14</f>
        <v>0</v>
      </c>
      <c r="PM14">
        <f>'v7-2015'!PM14-'Mar2013'!PM14</f>
        <v>0</v>
      </c>
      <c r="PN14">
        <f>'v7-2015'!PN14-'Mar2013'!PN14</f>
        <v>0</v>
      </c>
      <c r="PO14">
        <f>'v7-2015'!PO14-'Mar2013'!PO14</f>
        <v>0</v>
      </c>
      <c r="PP14">
        <f>'v7-2015'!PP14-'Mar2013'!PP14</f>
        <v>0</v>
      </c>
      <c r="PQ14">
        <f>'v7-2015'!PQ14-'Mar2013'!PQ14</f>
        <v>0</v>
      </c>
      <c r="PR14">
        <f>'v7-2015'!PR14-'Mar2013'!PR14</f>
        <v>0</v>
      </c>
      <c r="PS14">
        <f>'v7-2015'!PS14-'Mar2013'!PS14</f>
        <v>0</v>
      </c>
      <c r="PT14">
        <f>'v7-2015'!PT14-'Mar2013'!PT14</f>
        <v>0</v>
      </c>
      <c r="PU14">
        <f>'v7-2015'!PU14-'Mar2013'!PU14</f>
        <v>0</v>
      </c>
      <c r="PV14">
        <f>'v7-2015'!PV14-'Mar2013'!PV14</f>
        <v>0</v>
      </c>
      <c r="PW14">
        <f>'v7-2015'!PW14-'Mar2013'!PW14</f>
        <v>0</v>
      </c>
      <c r="PX14">
        <f>'v7-2015'!PX14-'Mar2013'!PX14</f>
        <v>0</v>
      </c>
      <c r="PY14">
        <f>'v7-2015'!PY14-'Mar2013'!PY14</f>
        <v>0</v>
      </c>
      <c r="PZ14">
        <f>'v7-2015'!PZ14-'Mar2013'!PZ14</f>
        <v>0</v>
      </c>
      <c r="QA14">
        <f>'v7-2015'!QA14-'Mar2013'!QA14</f>
        <v>0</v>
      </c>
      <c r="QB14">
        <f>'v7-2015'!QB14-'Mar2013'!QB14</f>
        <v>0</v>
      </c>
      <c r="QC14">
        <f>'v7-2015'!QC14-'Mar2013'!QC14</f>
        <v>0</v>
      </c>
      <c r="QD14">
        <f>'v7-2015'!QD14-'Mar2013'!QD14</f>
        <v>0</v>
      </c>
      <c r="QE14">
        <f>'v7-2015'!QE14-'Mar2013'!QE14</f>
        <v>0</v>
      </c>
      <c r="QF14">
        <f>'v7-2015'!QF14-'Mar2013'!QF14</f>
        <v>0</v>
      </c>
      <c r="QG14">
        <f>'v7-2015'!QG14-'Mar2013'!QG14</f>
        <v>0</v>
      </c>
      <c r="QH14">
        <f>'v7-2015'!QH14-'Mar2013'!QH14</f>
        <v>0</v>
      </c>
      <c r="QI14">
        <f>'v7-2015'!QI14-'Mar2013'!QI14</f>
        <v>0</v>
      </c>
      <c r="QJ14">
        <f>'v7-2015'!QJ14-'Mar2013'!QJ14</f>
        <v>0</v>
      </c>
      <c r="QK14">
        <f>'v7-2015'!QK14-'Mar2013'!QK14</f>
        <v>0</v>
      </c>
      <c r="QL14">
        <f>'v7-2015'!QL14-'Mar2013'!QL14</f>
        <v>0</v>
      </c>
      <c r="QM14">
        <f>'v7-2015'!QM14-'Mar2013'!QM14</f>
        <v>0</v>
      </c>
      <c r="QN14">
        <f>'v7-2015'!QN14-'Mar2013'!QN14</f>
        <v>0</v>
      </c>
      <c r="QO14">
        <f>'v7-2015'!QO14-'Mar2013'!QO14</f>
        <v>0</v>
      </c>
      <c r="QP14">
        <f>'v7-2015'!QP14-'Mar2013'!QP14</f>
        <v>0</v>
      </c>
      <c r="QQ14">
        <f>'v7-2015'!QQ14-'Mar2013'!QQ14</f>
        <v>0</v>
      </c>
      <c r="QR14">
        <f>'v7-2015'!QR14-'Mar2013'!QR14</f>
        <v>0</v>
      </c>
      <c r="QS14">
        <f>'v7-2015'!QS14-'Mar2013'!QS14</f>
        <v>0</v>
      </c>
      <c r="QT14">
        <f>'v7-2015'!QT14-'Mar2013'!QT14</f>
        <v>0</v>
      </c>
      <c r="QU14">
        <f>'v7-2015'!QU14-'Mar2013'!QU14</f>
        <v>0</v>
      </c>
      <c r="QV14">
        <f>'v7-2015'!QV14-'Mar2013'!QV14</f>
        <v>0</v>
      </c>
      <c r="QW14">
        <f>'v7-2015'!QW14-'Mar2013'!QW14</f>
        <v>0</v>
      </c>
      <c r="QX14">
        <f>'v7-2015'!QX14-'Mar2013'!QX14</f>
        <v>0</v>
      </c>
      <c r="QY14">
        <f>'v7-2015'!QY14-'Mar2013'!QY14</f>
        <v>0</v>
      </c>
      <c r="QZ14">
        <f>'v7-2015'!QZ14-'Mar2013'!QZ14</f>
        <v>0</v>
      </c>
      <c r="RA14">
        <f>'v7-2015'!RA14-'Mar2013'!RA14</f>
        <v>0</v>
      </c>
      <c r="RB14">
        <f>'v7-2015'!RB14-'Mar2013'!RB14</f>
        <v>0</v>
      </c>
      <c r="RC14">
        <f>'v7-2015'!RC14-'Mar2013'!RC14</f>
        <v>0</v>
      </c>
      <c r="RD14">
        <f>'v7-2015'!RD14-'Mar2013'!RD14</f>
        <v>0</v>
      </c>
      <c r="RE14">
        <f>'v7-2015'!RE14-'Mar2013'!RE14</f>
        <v>0</v>
      </c>
      <c r="RF14">
        <f>'v7-2015'!RF14-'Mar2013'!RF14</f>
        <v>0</v>
      </c>
      <c r="RG14">
        <f>'v7-2015'!RG14-'Mar2013'!RG14</f>
        <v>0</v>
      </c>
      <c r="RH14">
        <f>'v7-2015'!RH14-'Mar2013'!RH14</f>
        <v>0</v>
      </c>
      <c r="RI14">
        <f>'v7-2015'!RI14-'Mar2013'!RI14</f>
        <v>0</v>
      </c>
      <c r="RJ14">
        <f>'v7-2015'!RJ14-'Mar2013'!RJ14</f>
        <v>0</v>
      </c>
      <c r="RK14">
        <f>'v7-2015'!RK14-'Mar2013'!RK14</f>
        <v>0</v>
      </c>
      <c r="RL14">
        <f>'v7-2015'!RL14-'Mar2013'!RL14</f>
        <v>0</v>
      </c>
      <c r="RM14">
        <f>'v7-2015'!RM14-'Mar2013'!RM14</f>
        <v>0</v>
      </c>
      <c r="RN14">
        <f>'v7-2015'!RN14-'Mar2013'!RN14</f>
        <v>0</v>
      </c>
      <c r="RO14">
        <f>'v7-2015'!RO14-'Mar2013'!RO14</f>
        <v>0</v>
      </c>
      <c r="RP14">
        <f>'v7-2015'!RP14-'Mar2013'!RP14</f>
        <v>0</v>
      </c>
      <c r="RQ14">
        <f>'v7-2015'!RQ14-'Mar2013'!RQ14</f>
        <v>0</v>
      </c>
      <c r="RR14">
        <f>'v7-2015'!RR14-'Mar2013'!RR14</f>
        <v>0</v>
      </c>
      <c r="RS14">
        <f>'v7-2015'!RS14-'Mar2013'!RS14</f>
        <v>0</v>
      </c>
      <c r="RT14">
        <f>'v7-2015'!RT14-'Mar2013'!RT14</f>
        <v>0</v>
      </c>
      <c r="RU14">
        <f>'v7-2015'!RU14-'Mar2013'!RU14</f>
        <v>0</v>
      </c>
      <c r="RV14">
        <f>'v7-2015'!RV14-'Mar2013'!RV14</f>
        <v>0</v>
      </c>
      <c r="RW14">
        <f>'v7-2015'!RW14-'Mar2013'!RW14</f>
        <v>0</v>
      </c>
      <c r="RX14">
        <f>'v7-2015'!RX14-'Mar2013'!RX14</f>
        <v>0</v>
      </c>
      <c r="RY14">
        <f>'v7-2015'!RY14-'Mar2013'!RY14</f>
        <v>0</v>
      </c>
      <c r="RZ14">
        <f>'v7-2015'!RZ14-'Mar2013'!RZ14</f>
        <v>0</v>
      </c>
    </row>
    <row r="15" spans="1:494" x14ac:dyDescent="0.25">
      <c r="A15" s="2" t="s">
        <v>0</v>
      </c>
      <c r="B15">
        <f>'v7-2015'!B15-'Mar2013'!B15</f>
        <v>0</v>
      </c>
      <c r="C15">
        <f>'v7-2015'!C15-'Mar2013'!C15</f>
        <v>0</v>
      </c>
      <c r="D15">
        <f>'v7-2015'!D15-'Mar2013'!D15</f>
        <v>0</v>
      </c>
      <c r="E15">
        <f>'v7-2015'!E15-'Mar2013'!E15</f>
        <v>0</v>
      </c>
      <c r="F15">
        <f>'v7-2015'!F15-'Mar2013'!F15</f>
        <v>0</v>
      </c>
      <c r="G15">
        <f>'v7-2015'!G15-'Mar2013'!G15</f>
        <v>0</v>
      </c>
      <c r="H15">
        <f>'v7-2015'!H15-'Mar2013'!H15</f>
        <v>0</v>
      </c>
      <c r="I15">
        <f>'v7-2015'!I15-'Mar2013'!I15</f>
        <v>0</v>
      </c>
      <c r="J15">
        <f>'v7-2015'!J15-'Mar2013'!J15</f>
        <v>0</v>
      </c>
      <c r="K15">
        <f>'v7-2015'!K15-'Mar2013'!K15</f>
        <v>0</v>
      </c>
      <c r="L15">
        <f>'v7-2015'!L15-'Mar2013'!L15</f>
        <v>0</v>
      </c>
      <c r="M15">
        <f>'v7-2015'!M15-'Mar2013'!M15</f>
        <v>0</v>
      </c>
      <c r="N15">
        <f>'v7-2015'!N15-'Mar2013'!N15</f>
        <v>0</v>
      </c>
      <c r="O15">
        <f>'v7-2015'!O15-'Mar2013'!O15</f>
        <v>0</v>
      </c>
      <c r="P15">
        <f>'v7-2015'!P15-'Mar2013'!P15</f>
        <v>0</v>
      </c>
      <c r="Q15">
        <f>'v7-2015'!Q15-'Mar2013'!Q15</f>
        <v>0</v>
      </c>
      <c r="R15">
        <f>'v7-2015'!R15-'Mar2013'!R15</f>
        <v>0</v>
      </c>
      <c r="S15">
        <f>'v7-2015'!S15-'Mar2013'!S15</f>
        <v>0</v>
      </c>
      <c r="T15">
        <f>'v7-2015'!T15-'Mar2013'!T15</f>
        <v>0</v>
      </c>
      <c r="U15">
        <f>'v7-2015'!U15-'Mar2013'!U15</f>
        <v>0</v>
      </c>
      <c r="V15">
        <f>'v7-2015'!V15-'Mar2013'!V15</f>
        <v>0</v>
      </c>
      <c r="W15">
        <f>'v7-2015'!W15-'Mar2013'!W15</f>
        <v>0</v>
      </c>
      <c r="X15">
        <f>'v7-2015'!X15-'Mar2013'!X15</f>
        <v>0</v>
      </c>
      <c r="Y15">
        <f>'v7-2015'!Y15-'Mar2013'!Y15</f>
        <v>0</v>
      </c>
      <c r="Z15">
        <f>'v7-2015'!Z15-'Mar2013'!Z15</f>
        <v>0</v>
      </c>
      <c r="AA15">
        <f>'v7-2015'!AA15-'Mar2013'!AA15</f>
        <v>0</v>
      </c>
      <c r="AB15">
        <f>'v7-2015'!AB15-'Mar2013'!AB15</f>
        <v>0</v>
      </c>
      <c r="AC15">
        <f>'v7-2015'!AC15-'Mar2013'!AC15</f>
        <v>0</v>
      </c>
      <c r="AD15">
        <f>'v7-2015'!AD15-'Mar2013'!AD15</f>
        <v>0</v>
      </c>
      <c r="AE15">
        <f>'v7-2015'!AE15-'Mar2013'!AE15</f>
        <v>0</v>
      </c>
      <c r="AF15">
        <f>'v7-2015'!AF15-'Mar2013'!AF15</f>
        <v>0</v>
      </c>
      <c r="AG15">
        <f>'v7-2015'!AG15-'Mar2013'!AG15</f>
        <v>0</v>
      </c>
      <c r="AH15">
        <f>'v7-2015'!AH15-'Mar2013'!AH15</f>
        <v>0</v>
      </c>
      <c r="AI15">
        <f>'v7-2015'!AI15-'Mar2013'!AI15</f>
        <v>0</v>
      </c>
      <c r="AJ15">
        <f>'v7-2015'!AJ15-'Mar2013'!AJ15</f>
        <v>0</v>
      </c>
      <c r="AK15">
        <f>'v7-2015'!AK15-'Mar2013'!AK15</f>
        <v>0</v>
      </c>
      <c r="AL15">
        <f>'v7-2015'!AL15-'Mar2013'!AL15</f>
        <v>0</v>
      </c>
      <c r="AM15">
        <f>'v7-2015'!AM15-'Mar2013'!AM15</f>
        <v>0</v>
      </c>
      <c r="AN15">
        <f>'v7-2015'!AN15-'Mar2013'!AN15</f>
        <v>0</v>
      </c>
      <c r="AO15">
        <f>'v7-2015'!AO15-'Mar2013'!AO15</f>
        <v>0</v>
      </c>
      <c r="AP15">
        <f>'v7-2015'!AP15-'Mar2013'!AP15</f>
        <v>0</v>
      </c>
      <c r="AQ15">
        <f>'v7-2015'!AQ15-'Mar2013'!AQ15</f>
        <v>0</v>
      </c>
      <c r="AR15">
        <f>'v7-2015'!AR15-'Mar2013'!AR15</f>
        <v>0</v>
      </c>
      <c r="AS15">
        <f>'v7-2015'!AS15-'Mar2013'!AS15</f>
        <v>0</v>
      </c>
      <c r="AT15">
        <f>'v7-2015'!AT15-'Mar2013'!AT15</f>
        <v>0</v>
      </c>
      <c r="AU15">
        <f>'v7-2015'!AU15-'Mar2013'!AU15</f>
        <v>0</v>
      </c>
      <c r="AV15">
        <f>'v7-2015'!AV15-'Mar2013'!AV15</f>
        <v>0</v>
      </c>
      <c r="AW15">
        <f>'v7-2015'!AW15-'Mar2013'!AW15</f>
        <v>0</v>
      </c>
      <c r="AX15">
        <f>'v7-2015'!AX15-'Mar2013'!AX15</f>
        <v>0</v>
      </c>
      <c r="AY15">
        <f>'v7-2015'!AY15-'Mar2013'!AY15</f>
        <v>0</v>
      </c>
      <c r="AZ15">
        <f>'v7-2015'!AZ15-'Mar2013'!AZ15</f>
        <v>0</v>
      </c>
      <c r="BA15">
        <f>'v7-2015'!BA15-'Mar2013'!BA15</f>
        <v>0</v>
      </c>
      <c r="BB15">
        <f>'v7-2015'!BB15-'Mar2013'!BB15</f>
        <v>0</v>
      </c>
      <c r="BC15">
        <f>'v7-2015'!BC15-'Mar2013'!BC15</f>
        <v>0</v>
      </c>
      <c r="BD15">
        <f>'v7-2015'!BD15-'Mar2013'!BD15</f>
        <v>0</v>
      </c>
      <c r="BE15">
        <f>'v7-2015'!BE15-'Mar2013'!BE15</f>
        <v>0</v>
      </c>
      <c r="BF15">
        <f>'v7-2015'!BF15-'Mar2013'!BF15</f>
        <v>0</v>
      </c>
      <c r="BG15">
        <f>'v7-2015'!BG15-'Mar2013'!BG15</f>
        <v>0</v>
      </c>
      <c r="BH15">
        <f>'v7-2015'!BH15-'Mar2013'!BH15</f>
        <v>0</v>
      </c>
      <c r="BI15">
        <f>'v7-2015'!BI15-'Mar2013'!BI15</f>
        <v>0</v>
      </c>
      <c r="BJ15">
        <f>'v7-2015'!BJ15-'Mar2013'!BJ15</f>
        <v>0</v>
      </c>
      <c r="BK15">
        <f>'v7-2015'!BK15-'Mar2013'!BK15</f>
        <v>0</v>
      </c>
      <c r="BL15">
        <f>'v7-2015'!BL15-'Mar2013'!BL15</f>
        <v>0</v>
      </c>
      <c r="BM15">
        <f>'v7-2015'!BM15-'Mar2013'!BM15</f>
        <v>0</v>
      </c>
      <c r="BN15">
        <f>'v7-2015'!BN15-'Mar2013'!BN15</f>
        <v>0</v>
      </c>
      <c r="BO15">
        <f>'v7-2015'!BO15-'Mar2013'!BO15</f>
        <v>0</v>
      </c>
      <c r="BP15">
        <f>'v7-2015'!BP15-'Mar2013'!BP15</f>
        <v>0</v>
      </c>
      <c r="BQ15">
        <f>'v7-2015'!BQ15-'Mar2013'!BQ15</f>
        <v>0</v>
      </c>
      <c r="BR15">
        <f>'v7-2015'!BR15-'Mar2013'!BR15</f>
        <v>0</v>
      </c>
      <c r="BS15">
        <f>'v7-2015'!BS15-'Mar2013'!BS15</f>
        <v>0</v>
      </c>
      <c r="BT15">
        <f>'v7-2015'!BT15-'Mar2013'!BT15</f>
        <v>0</v>
      </c>
      <c r="BU15">
        <f>'v7-2015'!BU15-'Mar2013'!BU15</f>
        <v>0</v>
      </c>
      <c r="BV15">
        <f>'v7-2015'!BV15-'Mar2013'!BV15</f>
        <v>0</v>
      </c>
      <c r="BW15">
        <f>'v7-2015'!BW15-'Mar2013'!BW15</f>
        <v>0</v>
      </c>
      <c r="BX15">
        <f>'v7-2015'!BX15-'Mar2013'!BX15</f>
        <v>0</v>
      </c>
      <c r="BY15">
        <f>'v7-2015'!BY15-'Mar2013'!BY15</f>
        <v>0</v>
      </c>
      <c r="BZ15">
        <f>'v7-2015'!BZ15-'Mar2013'!BZ15</f>
        <v>0</v>
      </c>
      <c r="CA15">
        <f>'v7-2015'!CA15-'Mar2013'!CA15</f>
        <v>0</v>
      </c>
      <c r="CB15">
        <f>'v7-2015'!CB15-'Mar2013'!CB15</f>
        <v>0</v>
      </c>
      <c r="CC15">
        <f>'v7-2015'!CC15-'Mar2013'!CC15</f>
        <v>0</v>
      </c>
      <c r="CD15">
        <f>'v7-2015'!CD15-'Mar2013'!CD15</f>
        <v>0</v>
      </c>
      <c r="CE15">
        <f>'v7-2015'!CE15-'Mar2013'!CE15</f>
        <v>0</v>
      </c>
      <c r="CF15">
        <f>'v7-2015'!CF15-'Mar2013'!CF15</f>
        <v>0</v>
      </c>
      <c r="CG15">
        <f>'v7-2015'!CG15-'Mar2013'!CG15</f>
        <v>0</v>
      </c>
      <c r="CH15">
        <f>'v7-2015'!CH15-'Mar2013'!CH15</f>
        <v>0</v>
      </c>
      <c r="CI15">
        <f>'v7-2015'!CI15-'Mar2013'!CI15</f>
        <v>0</v>
      </c>
      <c r="CJ15">
        <f>'v7-2015'!CJ15-'Mar2013'!CJ15</f>
        <v>0</v>
      </c>
      <c r="CK15">
        <f>'v7-2015'!CK15-'Mar2013'!CK15</f>
        <v>0</v>
      </c>
      <c r="CL15">
        <f>'v7-2015'!CL15-'Mar2013'!CL15</f>
        <v>0</v>
      </c>
      <c r="CM15">
        <f>'v7-2015'!CM15-'Mar2013'!CM15</f>
        <v>0</v>
      </c>
      <c r="CN15">
        <f>'v7-2015'!CN15-'Mar2013'!CN15</f>
        <v>0</v>
      </c>
      <c r="CO15">
        <f>'v7-2015'!CO15-'Mar2013'!CO15</f>
        <v>0</v>
      </c>
      <c r="CP15">
        <f>'v7-2015'!CP15-'Mar2013'!CP15</f>
        <v>0</v>
      </c>
      <c r="CQ15">
        <f>'v7-2015'!CQ15-'Mar2013'!CQ15</f>
        <v>0</v>
      </c>
      <c r="CR15">
        <f>'v7-2015'!CR15-'Mar2013'!CR15</f>
        <v>0</v>
      </c>
      <c r="CS15">
        <f>'v7-2015'!CS15-'Mar2013'!CS15</f>
        <v>0</v>
      </c>
      <c r="CT15">
        <f>'v7-2015'!CT15-'Mar2013'!CT15</f>
        <v>0</v>
      </c>
      <c r="CU15">
        <f>'v7-2015'!CU15-'Mar2013'!CU15</f>
        <v>0</v>
      </c>
      <c r="CV15">
        <f>'v7-2015'!CV15-'Mar2013'!CV15</f>
        <v>0</v>
      </c>
      <c r="CW15">
        <f>'v7-2015'!CW15-'Mar2013'!CW15</f>
        <v>0</v>
      </c>
      <c r="CX15">
        <f>'v7-2015'!CX15-'Mar2013'!CX15</f>
        <v>0</v>
      </c>
      <c r="CY15">
        <f>'v7-2015'!CY15-'Mar2013'!CY15</f>
        <v>0</v>
      </c>
      <c r="CZ15">
        <f>'v7-2015'!CZ15-'Mar2013'!CZ15</f>
        <v>0</v>
      </c>
      <c r="DA15">
        <f>'v7-2015'!DA15-'Mar2013'!DA15</f>
        <v>0</v>
      </c>
      <c r="DB15">
        <f>'v7-2015'!DB15-'Mar2013'!DB15</f>
        <v>0</v>
      </c>
      <c r="DC15">
        <f>'v7-2015'!DC15-'Mar2013'!DC15</f>
        <v>0</v>
      </c>
      <c r="DD15">
        <f>'v7-2015'!DD15-'Mar2013'!DD15</f>
        <v>0</v>
      </c>
      <c r="DE15">
        <f>'v7-2015'!DE15-'Mar2013'!DE15</f>
        <v>0</v>
      </c>
      <c r="DF15">
        <f>'v7-2015'!DF15-'Mar2013'!DF15</f>
        <v>0</v>
      </c>
      <c r="DG15">
        <f>'v7-2015'!DG15-'Mar2013'!DG15</f>
        <v>0</v>
      </c>
      <c r="DH15">
        <f>'v7-2015'!DH15-'Mar2013'!DH15</f>
        <v>0</v>
      </c>
      <c r="DI15">
        <f>'v7-2015'!DI15-'Mar2013'!DI15</f>
        <v>0</v>
      </c>
      <c r="DJ15">
        <f>'v7-2015'!DJ15-'Mar2013'!DJ15</f>
        <v>0</v>
      </c>
      <c r="DK15">
        <f>'v7-2015'!DK15-'Mar2013'!DK15</f>
        <v>0</v>
      </c>
      <c r="DL15">
        <f>'v7-2015'!DL15-'Mar2013'!DL15</f>
        <v>0</v>
      </c>
      <c r="DM15">
        <f>'v7-2015'!DM15-'Mar2013'!DM15</f>
        <v>0</v>
      </c>
      <c r="DN15">
        <f>'v7-2015'!DN15-'Mar2013'!DN15</f>
        <v>0</v>
      </c>
      <c r="DO15">
        <f>'v7-2015'!DO15-'Mar2013'!DO15</f>
        <v>0</v>
      </c>
      <c r="DP15">
        <f>'v7-2015'!DP15-'Mar2013'!DP15</f>
        <v>0</v>
      </c>
      <c r="DQ15">
        <f>'v7-2015'!DQ15-'Mar2013'!DQ15</f>
        <v>0</v>
      </c>
      <c r="DR15">
        <f>'v7-2015'!DR15-'Mar2013'!DR15</f>
        <v>0</v>
      </c>
      <c r="DS15">
        <f>'v7-2015'!DS15-'Mar2013'!DS15</f>
        <v>0</v>
      </c>
      <c r="DT15">
        <f>'v7-2015'!DT15-'Mar2013'!DT15</f>
        <v>0</v>
      </c>
      <c r="DU15">
        <f>'v7-2015'!DU15-'Mar2013'!DU15</f>
        <v>0</v>
      </c>
      <c r="DV15">
        <f>'v7-2015'!DV15-'Mar2013'!DV15</f>
        <v>0</v>
      </c>
      <c r="DW15">
        <f>'v7-2015'!DW15-'Mar2013'!DW15</f>
        <v>0</v>
      </c>
      <c r="DX15">
        <f>'v7-2015'!DX15-'Mar2013'!DX15</f>
        <v>0</v>
      </c>
      <c r="DY15">
        <f>'v7-2015'!DY15-'Mar2013'!DY15</f>
        <v>0</v>
      </c>
      <c r="DZ15">
        <f>'v7-2015'!DZ15-'Mar2013'!DZ15</f>
        <v>0</v>
      </c>
      <c r="EA15">
        <f>'v7-2015'!EA15-'Mar2013'!EA15</f>
        <v>0</v>
      </c>
      <c r="EB15">
        <f>'v7-2015'!EB15-'Mar2013'!EB15</f>
        <v>0</v>
      </c>
      <c r="EC15">
        <f>'v7-2015'!EC15-'Mar2013'!EC15</f>
        <v>0</v>
      </c>
      <c r="ED15">
        <f>'v7-2015'!ED15-'Mar2013'!ED15</f>
        <v>0</v>
      </c>
      <c r="EE15">
        <f>'v7-2015'!EE15-'Mar2013'!EE15</f>
        <v>0</v>
      </c>
      <c r="EF15">
        <f>'v7-2015'!EF15-'Mar2013'!EF15</f>
        <v>0</v>
      </c>
      <c r="EG15">
        <f>'v7-2015'!EG15-'Mar2013'!EG15</f>
        <v>0</v>
      </c>
      <c r="EH15">
        <f>'v7-2015'!EH15-'Mar2013'!EH15</f>
        <v>0</v>
      </c>
      <c r="EI15">
        <f>'v7-2015'!EI15-'Mar2013'!EI15</f>
        <v>0</v>
      </c>
      <c r="EJ15">
        <f>'v7-2015'!EJ15-'Mar2013'!EJ15</f>
        <v>0</v>
      </c>
      <c r="EK15">
        <f>'v7-2015'!EK15-'Mar2013'!EK15</f>
        <v>0</v>
      </c>
      <c r="EL15">
        <f>'v7-2015'!EL15-'Mar2013'!EL15</f>
        <v>0</v>
      </c>
      <c r="EM15">
        <f>'v7-2015'!EM15-'Mar2013'!EM15</f>
        <v>0</v>
      </c>
      <c r="EN15">
        <f>'v7-2015'!EN15-'Mar2013'!EN15</f>
        <v>0</v>
      </c>
      <c r="EO15">
        <f>'v7-2015'!EO15-'Mar2013'!EO15</f>
        <v>0</v>
      </c>
      <c r="EP15">
        <f>'v7-2015'!EP15-'Mar2013'!EP15</f>
        <v>0</v>
      </c>
      <c r="EQ15">
        <f>'v7-2015'!EQ15-'Mar2013'!EQ15</f>
        <v>0</v>
      </c>
      <c r="ER15">
        <f>'v7-2015'!ER15-'Mar2013'!ER15</f>
        <v>0</v>
      </c>
      <c r="ES15">
        <f>'v7-2015'!ES15-'Mar2013'!ES15</f>
        <v>0</v>
      </c>
      <c r="ET15">
        <f>'v7-2015'!ET15-'Mar2013'!ET15</f>
        <v>0</v>
      </c>
      <c r="EU15">
        <f>'v7-2015'!EU15-'Mar2013'!EU15</f>
        <v>0</v>
      </c>
      <c r="EV15">
        <f>'v7-2015'!EV15-'Mar2013'!EV15</f>
        <v>0</v>
      </c>
      <c r="EW15">
        <f>'v7-2015'!EW15-'Mar2013'!EW15</f>
        <v>0</v>
      </c>
      <c r="EX15">
        <f>'v7-2015'!EX15-'Mar2013'!EX15</f>
        <v>0</v>
      </c>
      <c r="EY15">
        <f>'v7-2015'!EY15-'Mar2013'!EY15</f>
        <v>0</v>
      </c>
      <c r="EZ15">
        <f>'v7-2015'!EZ15-'Mar2013'!EZ15</f>
        <v>0</v>
      </c>
      <c r="FA15">
        <f>'v7-2015'!FA15-'Mar2013'!FA15</f>
        <v>0</v>
      </c>
      <c r="FB15">
        <f>'v7-2015'!FB15-'Mar2013'!FB15</f>
        <v>0</v>
      </c>
      <c r="FC15">
        <f>'v7-2015'!FC15-'Mar2013'!FC15</f>
        <v>0</v>
      </c>
      <c r="FD15">
        <f>'v7-2015'!FD15-'Mar2013'!FD15</f>
        <v>0</v>
      </c>
      <c r="FE15">
        <f>'v7-2015'!FE15-'Mar2013'!FE15</f>
        <v>0</v>
      </c>
      <c r="FF15">
        <f>'v7-2015'!FF15-'Mar2013'!FF15</f>
        <v>0</v>
      </c>
      <c r="FG15">
        <f>'v7-2015'!FG15-'Mar2013'!FG15</f>
        <v>0</v>
      </c>
      <c r="FH15">
        <f>'v7-2015'!FH15-'Mar2013'!FH15</f>
        <v>0</v>
      </c>
      <c r="FI15">
        <f>'v7-2015'!FI15-'Mar2013'!FI15</f>
        <v>0</v>
      </c>
      <c r="FJ15">
        <f>'v7-2015'!FJ15-'Mar2013'!FJ15</f>
        <v>0</v>
      </c>
      <c r="FK15">
        <f>'v7-2015'!FK15-'Mar2013'!FK15</f>
        <v>0</v>
      </c>
      <c r="FL15">
        <f>'v7-2015'!FL15-'Mar2013'!FL15</f>
        <v>0</v>
      </c>
      <c r="FM15">
        <f>'v7-2015'!FM15-'Mar2013'!FM15</f>
        <v>0</v>
      </c>
      <c r="FN15">
        <f>'v7-2015'!FN15-'Mar2013'!FN15</f>
        <v>0</v>
      </c>
      <c r="FO15">
        <f>'v7-2015'!FO15-'Mar2013'!FO15</f>
        <v>0</v>
      </c>
      <c r="FP15">
        <f>'v7-2015'!FP15-'Mar2013'!FP15</f>
        <v>0</v>
      </c>
      <c r="FQ15">
        <f>'v7-2015'!FQ15-'Mar2013'!FQ15</f>
        <v>0</v>
      </c>
      <c r="FR15">
        <f>'v7-2015'!FR15-'Mar2013'!FR15</f>
        <v>0</v>
      </c>
      <c r="FS15">
        <f>'v7-2015'!FS15-'Mar2013'!FS15</f>
        <v>0</v>
      </c>
      <c r="FT15">
        <f>'v7-2015'!FT15-'Mar2013'!FT15</f>
        <v>0</v>
      </c>
      <c r="FU15">
        <f>'v7-2015'!FU15-'Mar2013'!FU15</f>
        <v>0</v>
      </c>
      <c r="FV15">
        <f>'v7-2015'!FV15-'Mar2013'!FV15</f>
        <v>0</v>
      </c>
      <c r="FW15">
        <f>'v7-2015'!FW15-'Mar2013'!FW15</f>
        <v>0</v>
      </c>
      <c r="FX15">
        <f>'v7-2015'!FX15-'Mar2013'!FX15</f>
        <v>0</v>
      </c>
      <c r="FY15">
        <f>'v7-2015'!FY15-'Mar2013'!FY15</f>
        <v>0</v>
      </c>
      <c r="FZ15">
        <f>'v7-2015'!FZ15-'Mar2013'!FZ15</f>
        <v>0</v>
      </c>
      <c r="GA15">
        <f>'v7-2015'!GA15-'Mar2013'!GA15</f>
        <v>0</v>
      </c>
      <c r="GB15">
        <f>'v7-2015'!GB15-'Mar2013'!GB15</f>
        <v>0</v>
      </c>
      <c r="GC15">
        <f>'v7-2015'!GC15-'Mar2013'!GC15</f>
        <v>0</v>
      </c>
      <c r="GD15">
        <f>'v7-2015'!GD15-'Mar2013'!GD15</f>
        <v>0</v>
      </c>
      <c r="GE15">
        <f>'v7-2015'!GE15-'Mar2013'!GE15</f>
        <v>0</v>
      </c>
      <c r="GF15">
        <f>'v7-2015'!GF15-'Mar2013'!GF15</f>
        <v>0</v>
      </c>
      <c r="GG15">
        <f>'v7-2015'!GG15-'Mar2013'!GG15</f>
        <v>0</v>
      </c>
      <c r="GH15">
        <f>'v7-2015'!GH15-'Mar2013'!GH15</f>
        <v>0</v>
      </c>
      <c r="GI15">
        <f>'v7-2015'!GI15-'Mar2013'!GI15</f>
        <v>0</v>
      </c>
      <c r="GJ15">
        <f>'v7-2015'!GJ15-'Mar2013'!GJ15</f>
        <v>0</v>
      </c>
      <c r="GK15">
        <f>'v7-2015'!GK15-'Mar2013'!GK15</f>
        <v>0</v>
      </c>
      <c r="GL15">
        <f>'v7-2015'!GL15-'Mar2013'!GL15</f>
        <v>0</v>
      </c>
      <c r="GM15">
        <f>'v7-2015'!GM15-'Mar2013'!GM15</f>
        <v>0</v>
      </c>
      <c r="GN15">
        <f>'v7-2015'!GN15-'Mar2013'!GN15</f>
        <v>0</v>
      </c>
      <c r="GO15">
        <f>'v7-2015'!GO15-'Mar2013'!GO15</f>
        <v>0</v>
      </c>
      <c r="GP15">
        <f>'v7-2015'!GP15-'Mar2013'!GP15</f>
        <v>0</v>
      </c>
      <c r="GQ15">
        <f>'v7-2015'!GQ15-'Mar2013'!GQ15</f>
        <v>0</v>
      </c>
      <c r="GR15">
        <f>'v7-2015'!GR15-'Mar2013'!GR15</f>
        <v>0</v>
      </c>
      <c r="GS15">
        <f>'v7-2015'!GS15-'Mar2013'!GS15</f>
        <v>0</v>
      </c>
      <c r="GT15">
        <f>'v7-2015'!GT15-'Mar2013'!GT15</f>
        <v>0</v>
      </c>
      <c r="GU15">
        <f>'v7-2015'!GU15-'Mar2013'!GU15</f>
        <v>0</v>
      </c>
      <c r="GV15">
        <f>'v7-2015'!GV15-'Mar2013'!GV15</f>
        <v>0</v>
      </c>
      <c r="GW15">
        <f>'v7-2015'!GW15-'Mar2013'!GW15</f>
        <v>0</v>
      </c>
      <c r="GX15">
        <f>'v7-2015'!GX15-'Mar2013'!GX15</f>
        <v>0</v>
      </c>
      <c r="GY15">
        <f>'v7-2015'!GY15-'Mar2013'!GY15</f>
        <v>0</v>
      </c>
      <c r="GZ15">
        <f>'v7-2015'!GZ15-'Mar2013'!GZ15</f>
        <v>0</v>
      </c>
      <c r="HA15">
        <f>'v7-2015'!HA15-'Mar2013'!HA15</f>
        <v>0</v>
      </c>
      <c r="HB15">
        <f>'v7-2015'!HB15-'Mar2013'!HB15</f>
        <v>0</v>
      </c>
      <c r="HC15">
        <f>'v7-2015'!HC15-'Mar2013'!HC15</f>
        <v>0</v>
      </c>
      <c r="HD15">
        <f>'v7-2015'!HD15-'Mar2013'!HD15</f>
        <v>0</v>
      </c>
      <c r="HE15">
        <f>'v7-2015'!HE15-'Mar2013'!HE15</f>
        <v>0</v>
      </c>
      <c r="HF15">
        <f>'v7-2015'!HF15-'Mar2013'!HF15</f>
        <v>0</v>
      </c>
      <c r="HG15">
        <f>'v7-2015'!HG15-'Mar2013'!HG15</f>
        <v>0</v>
      </c>
      <c r="HH15">
        <f>'v7-2015'!HH15-'Mar2013'!HH15</f>
        <v>0</v>
      </c>
      <c r="HI15">
        <f>'v7-2015'!HI15-'Mar2013'!HI15</f>
        <v>0</v>
      </c>
      <c r="HJ15">
        <f>'v7-2015'!HJ15-'Mar2013'!HJ15</f>
        <v>0</v>
      </c>
      <c r="HK15">
        <f>'v7-2015'!HK15-'Mar2013'!HK15</f>
        <v>0</v>
      </c>
      <c r="HL15">
        <f>'v7-2015'!HL15-'Mar2013'!HL15</f>
        <v>0</v>
      </c>
      <c r="HM15">
        <f>'v7-2015'!HM15-'Mar2013'!HM15</f>
        <v>0</v>
      </c>
      <c r="HN15">
        <f>'v7-2015'!HN15-'Mar2013'!HN15</f>
        <v>0</v>
      </c>
      <c r="HO15">
        <f>'v7-2015'!HO15-'Mar2013'!HO15</f>
        <v>0</v>
      </c>
      <c r="HP15">
        <f>'v7-2015'!HP15-'Mar2013'!HP15</f>
        <v>0</v>
      </c>
      <c r="HQ15">
        <f>'v7-2015'!HQ15-'Mar2013'!HQ15</f>
        <v>0</v>
      </c>
      <c r="HR15">
        <f>'v7-2015'!HR15-'Mar2013'!HR15</f>
        <v>0</v>
      </c>
      <c r="HS15">
        <f>'v7-2015'!HS15-'Mar2013'!HS15</f>
        <v>0</v>
      </c>
      <c r="HT15">
        <f>'v7-2015'!HT15-'Mar2013'!HT15</f>
        <v>0</v>
      </c>
      <c r="HU15">
        <f>'v7-2015'!HU15-'Mar2013'!HU15</f>
        <v>0</v>
      </c>
      <c r="HV15">
        <f>'v7-2015'!HV15-'Mar2013'!HV15</f>
        <v>0</v>
      </c>
      <c r="HW15">
        <f>'v7-2015'!HW15-'Mar2013'!HW15</f>
        <v>0</v>
      </c>
      <c r="HX15">
        <f>'v7-2015'!HX15-'Mar2013'!HX15</f>
        <v>0</v>
      </c>
      <c r="HY15">
        <f>'v7-2015'!HY15-'Mar2013'!HY15</f>
        <v>0</v>
      </c>
      <c r="HZ15">
        <f>'v7-2015'!HZ15-'Mar2013'!HZ15</f>
        <v>0</v>
      </c>
      <c r="IA15">
        <f>'v7-2015'!IA15-'Mar2013'!IA15</f>
        <v>0</v>
      </c>
      <c r="IB15">
        <f>'v7-2015'!IB15-'Mar2013'!IB15</f>
        <v>0</v>
      </c>
      <c r="IC15">
        <f>'v7-2015'!IC15-'Mar2013'!IC15</f>
        <v>0</v>
      </c>
      <c r="ID15">
        <f>'v7-2015'!ID15-'Mar2013'!ID15</f>
        <v>0</v>
      </c>
      <c r="IE15">
        <f>'v7-2015'!IE15-'Mar2013'!IE15</f>
        <v>0</v>
      </c>
      <c r="IF15">
        <f>'v7-2015'!IF15-'Mar2013'!IF15</f>
        <v>0</v>
      </c>
      <c r="IG15">
        <f>'v7-2015'!IG15-'Mar2013'!IG15</f>
        <v>0</v>
      </c>
      <c r="IH15">
        <f>'v7-2015'!IH15-'Mar2013'!IH15</f>
        <v>0</v>
      </c>
      <c r="II15">
        <f>'v7-2015'!II15-'Mar2013'!II15</f>
        <v>0</v>
      </c>
      <c r="IJ15">
        <f>'v7-2015'!IJ15-'Mar2013'!IJ15</f>
        <v>0</v>
      </c>
      <c r="IK15">
        <f>'v7-2015'!IK15-'Mar2013'!IK15</f>
        <v>0</v>
      </c>
      <c r="IL15">
        <f>'v7-2015'!IL15-'Mar2013'!IL15</f>
        <v>0</v>
      </c>
      <c r="IM15">
        <f>'v7-2015'!IM15-'Mar2013'!IM15</f>
        <v>0</v>
      </c>
      <c r="IN15">
        <f>'v7-2015'!IN15-'Mar2013'!IN15</f>
        <v>0</v>
      </c>
      <c r="IO15">
        <f>'v7-2015'!IO15-'Mar2013'!IO15</f>
        <v>0</v>
      </c>
      <c r="IP15">
        <f>'v7-2015'!IP15-'Mar2013'!IP15</f>
        <v>0</v>
      </c>
      <c r="IQ15">
        <f>'v7-2015'!IQ15-'Mar2013'!IQ15</f>
        <v>0</v>
      </c>
      <c r="IR15">
        <f>'v7-2015'!IR15-'Mar2013'!IR15</f>
        <v>0</v>
      </c>
      <c r="IS15">
        <f>'v7-2015'!IS15-'Mar2013'!IS15</f>
        <v>0</v>
      </c>
      <c r="IT15">
        <f>'v7-2015'!IT15-'Mar2013'!IT15</f>
        <v>0</v>
      </c>
      <c r="IU15">
        <f>'v7-2015'!IU15-'Mar2013'!IU15</f>
        <v>0</v>
      </c>
      <c r="IV15">
        <f>'v7-2015'!IV15-'Mar2013'!IV15</f>
        <v>0</v>
      </c>
      <c r="IW15">
        <f>'v7-2015'!IW15-'Mar2013'!IW15</f>
        <v>0</v>
      </c>
      <c r="IX15">
        <f>'v7-2015'!IX15-'Mar2013'!IX15</f>
        <v>0</v>
      </c>
      <c r="IY15">
        <f>'v7-2015'!IY15-'Mar2013'!IY15</f>
        <v>0</v>
      </c>
      <c r="IZ15">
        <f>'v7-2015'!IZ15-'Mar2013'!IZ15</f>
        <v>0</v>
      </c>
      <c r="JA15">
        <f>'v7-2015'!JA15-'Mar2013'!JA15</f>
        <v>0</v>
      </c>
      <c r="JB15">
        <f>'v7-2015'!JB15-'Mar2013'!JB15</f>
        <v>0</v>
      </c>
      <c r="JC15">
        <f>'v7-2015'!JC15-'Mar2013'!JC15</f>
        <v>0</v>
      </c>
      <c r="JD15">
        <f>'v7-2015'!JD15-'Mar2013'!JD15</f>
        <v>0</v>
      </c>
      <c r="JE15">
        <f>'v7-2015'!JE15-'Mar2013'!JE15</f>
        <v>0</v>
      </c>
      <c r="JF15">
        <f>'v7-2015'!JF15-'Mar2013'!JF15</f>
        <v>0</v>
      </c>
      <c r="JG15">
        <f>'v7-2015'!JG15-'Mar2013'!JG15</f>
        <v>0</v>
      </c>
      <c r="JH15">
        <f>'v7-2015'!JH15-'Mar2013'!JH15</f>
        <v>0</v>
      </c>
      <c r="JI15">
        <f>'v7-2015'!JI15-'Mar2013'!JI15</f>
        <v>0</v>
      </c>
      <c r="JJ15">
        <f>'v7-2015'!JJ15-'Mar2013'!JJ15</f>
        <v>0</v>
      </c>
      <c r="JK15">
        <f>'v7-2015'!JK15-'Mar2013'!JK15</f>
        <v>0</v>
      </c>
      <c r="JL15">
        <f>'v7-2015'!JL15-'Mar2013'!JL15</f>
        <v>0</v>
      </c>
      <c r="JM15">
        <f>'v7-2015'!JM15-'Mar2013'!JM15</f>
        <v>0</v>
      </c>
      <c r="JN15">
        <f>'v7-2015'!JN15-'Mar2013'!JN15</f>
        <v>0</v>
      </c>
      <c r="JO15">
        <f>'v7-2015'!JO15-'Mar2013'!JO15</f>
        <v>0</v>
      </c>
      <c r="JP15">
        <f>'v7-2015'!JP15-'Mar2013'!JP15</f>
        <v>0</v>
      </c>
      <c r="JQ15">
        <f>'v7-2015'!JQ15-'Mar2013'!JQ15</f>
        <v>0</v>
      </c>
      <c r="JR15">
        <f>'v7-2015'!JR15-'Mar2013'!JR15</f>
        <v>0</v>
      </c>
      <c r="JS15">
        <f>'v7-2015'!JS15-'Mar2013'!JS15</f>
        <v>0</v>
      </c>
      <c r="JT15">
        <f>'v7-2015'!JT15-'Mar2013'!JT15</f>
        <v>0</v>
      </c>
      <c r="JU15">
        <f>'v7-2015'!JU15-'Mar2013'!JU15</f>
        <v>0</v>
      </c>
      <c r="JV15">
        <f>'v7-2015'!JV15-'Mar2013'!JV15</f>
        <v>0</v>
      </c>
      <c r="JW15">
        <f>'v7-2015'!JW15-'Mar2013'!JW15</f>
        <v>0</v>
      </c>
      <c r="JX15">
        <f>'v7-2015'!JX15-'Mar2013'!JX15</f>
        <v>0</v>
      </c>
      <c r="JY15">
        <f>'v7-2015'!JY15-'Mar2013'!JY15</f>
        <v>0</v>
      </c>
      <c r="JZ15">
        <f>'v7-2015'!JZ15-'Mar2013'!JZ15</f>
        <v>0</v>
      </c>
      <c r="KA15">
        <f>'v7-2015'!KA15-'Mar2013'!KA15</f>
        <v>0</v>
      </c>
      <c r="KB15">
        <f>'v7-2015'!KB15-'Mar2013'!KB15</f>
        <v>0</v>
      </c>
      <c r="KC15">
        <f>'v7-2015'!KC15-'Mar2013'!KC15</f>
        <v>0</v>
      </c>
      <c r="KD15">
        <f>'v7-2015'!KD15-'Mar2013'!KD15</f>
        <v>0</v>
      </c>
      <c r="KE15">
        <f>'v7-2015'!KE15-'Mar2013'!KE15</f>
        <v>0</v>
      </c>
      <c r="KF15">
        <f>'v7-2015'!KF15-'Mar2013'!KF15</f>
        <v>0</v>
      </c>
      <c r="KG15">
        <f>'v7-2015'!KG15-'Mar2013'!KG15</f>
        <v>0</v>
      </c>
      <c r="KH15">
        <f>'v7-2015'!KH15-'Mar2013'!KH15</f>
        <v>0</v>
      </c>
      <c r="KI15">
        <f>'v7-2015'!KI15-'Mar2013'!KI15</f>
        <v>0</v>
      </c>
      <c r="KJ15">
        <f>'v7-2015'!KJ15-'Mar2013'!KJ15</f>
        <v>0</v>
      </c>
      <c r="KK15">
        <f>'v7-2015'!KK15-'Mar2013'!KK15</f>
        <v>0</v>
      </c>
      <c r="KL15">
        <f>'v7-2015'!KL15-'Mar2013'!KL15</f>
        <v>0</v>
      </c>
      <c r="KM15">
        <f>'v7-2015'!KM15-'Mar2013'!KM15</f>
        <v>0</v>
      </c>
      <c r="KN15">
        <f>'v7-2015'!KN15-'Mar2013'!KN15</f>
        <v>0</v>
      </c>
      <c r="KO15">
        <f>'v7-2015'!KO15-'Mar2013'!KO15</f>
        <v>0</v>
      </c>
      <c r="KP15">
        <f>'v7-2015'!KP15-'Mar2013'!KP15</f>
        <v>0</v>
      </c>
      <c r="KQ15">
        <f>'v7-2015'!KQ15-'Mar2013'!KQ15</f>
        <v>0</v>
      </c>
      <c r="KR15">
        <f>'v7-2015'!KR15-'Mar2013'!KR15</f>
        <v>0</v>
      </c>
      <c r="KS15">
        <f>'v7-2015'!KS15-'Mar2013'!KS15</f>
        <v>0</v>
      </c>
      <c r="KT15">
        <f>'v7-2015'!KT15-'Mar2013'!KT15</f>
        <v>0</v>
      </c>
      <c r="KU15">
        <f>'v7-2015'!KU15-'Mar2013'!KU15</f>
        <v>0</v>
      </c>
      <c r="KV15">
        <f>'v7-2015'!KV15-'Mar2013'!KV15</f>
        <v>0</v>
      </c>
      <c r="KW15">
        <f>'v7-2015'!KW15-'Mar2013'!KW15</f>
        <v>0</v>
      </c>
      <c r="KX15">
        <f>'v7-2015'!KX15-'Mar2013'!KX15</f>
        <v>0</v>
      </c>
      <c r="KY15">
        <f>'v7-2015'!KY15-'Mar2013'!KY15</f>
        <v>0</v>
      </c>
      <c r="KZ15">
        <f>'v7-2015'!KZ15-'Mar2013'!KZ15</f>
        <v>0</v>
      </c>
      <c r="LA15">
        <f>'v7-2015'!LA15-'Mar2013'!LA15</f>
        <v>0</v>
      </c>
      <c r="LB15">
        <f>'v7-2015'!LB15-'Mar2013'!LB15</f>
        <v>0</v>
      </c>
      <c r="LC15">
        <f>'v7-2015'!LC15-'Mar2013'!LC15</f>
        <v>0</v>
      </c>
      <c r="LD15">
        <f>'v7-2015'!LD15-'Mar2013'!LD15</f>
        <v>0</v>
      </c>
      <c r="LE15">
        <f>'v7-2015'!LE15-'Mar2013'!LE15</f>
        <v>0</v>
      </c>
      <c r="LF15">
        <f>'v7-2015'!LF15-'Mar2013'!LF15</f>
        <v>0</v>
      </c>
      <c r="LG15">
        <f>'v7-2015'!LG15-'Mar2013'!LG15</f>
        <v>0</v>
      </c>
      <c r="LH15">
        <f>'v7-2015'!LH15-'Mar2013'!LH15</f>
        <v>0</v>
      </c>
      <c r="LI15">
        <f>'v7-2015'!LI15-'Mar2013'!LI15</f>
        <v>0</v>
      </c>
      <c r="LJ15">
        <f>'v7-2015'!LJ15-'Mar2013'!LJ15</f>
        <v>0</v>
      </c>
      <c r="LK15">
        <f>'v7-2015'!LK15-'Mar2013'!LK15</f>
        <v>0</v>
      </c>
      <c r="LL15">
        <f>'v7-2015'!LL15-'Mar2013'!LL15</f>
        <v>0</v>
      </c>
      <c r="LM15">
        <f>'v7-2015'!LM15-'Mar2013'!LM15</f>
        <v>0</v>
      </c>
      <c r="LN15">
        <f>'v7-2015'!LN15-'Mar2013'!LN15</f>
        <v>0</v>
      </c>
      <c r="LO15">
        <f>'v7-2015'!LO15-'Mar2013'!LO15</f>
        <v>0</v>
      </c>
      <c r="LP15">
        <f>'v7-2015'!LP15-'Mar2013'!LP15</f>
        <v>0</v>
      </c>
      <c r="LQ15">
        <f>'v7-2015'!LQ15-'Mar2013'!LQ15</f>
        <v>0</v>
      </c>
      <c r="LR15">
        <f>'v7-2015'!LR15-'Mar2013'!LR15</f>
        <v>0</v>
      </c>
      <c r="LS15">
        <f>'v7-2015'!LS15-'Mar2013'!LS15</f>
        <v>0</v>
      </c>
      <c r="LT15">
        <f>'v7-2015'!LT15-'Mar2013'!LT15</f>
        <v>0</v>
      </c>
      <c r="LU15">
        <f>'v7-2015'!LU15-'Mar2013'!LU15</f>
        <v>0</v>
      </c>
      <c r="LV15">
        <f>'v7-2015'!LV15-'Mar2013'!LV15</f>
        <v>0</v>
      </c>
      <c r="LW15">
        <f>'v7-2015'!LW15-'Mar2013'!LW15</f>
        <v>0</v>
      </c>
      <c r="LX15">
        <f>'v7-2015'!LX15-'Mar2013'!LX15</f>
        <v>0</v>
      </c>
      <c r="LY15">
        <f>'v7-2015'!LY15-'Mar2013'!LY15</f>
        <v>0</v>
      </c>
      <c r="LZ15">
        <f>'v7-2015'!LZ15-'Mar2013'!LZ15</f>
        <v>0</v>
      </c>
      <c r="MA15">
        <f>'v7-2015'!MA15-'Mar2013'!MA15</f>
        <v>0</v>
      </c>
      <c r="MB15">
        <f>'v7-2015'!MB15-'Mar2013'!MB15</f>
        <v>0</v>
      </c>
      <c r="MC15">
        <f>'v7-2015'!MC15-'Mar2013'!MC15</f>
        <v>0</v>
      </c>
      <c r="MD15">
        <f>'v7-2015'!MD15-'Mar2013'!MD15</f>
        <v>0</v>
      </c>
      <c r="ME15">
        <f>'v7-2015'!ME15-'Mar2013'!ME15</f>
        <v>0</v>
      </c>
      <c r="MF15">
        <f>'v7-2015'!MF15-'Mar2013'!MF15</f>
        <v>0</v>
      </c>
      <c r="MG15">
        <f>'v7-2015'!MG15-'Mar2013'!MG15</f>
        <v>0</v>
      </c>
      <c r="MH15">
        <f>'v7-2015'!MH15-'Mar2013'!MH15</f>
        <v>0</v>
      </c>
      <c r="MI15">
        <f>'v7-2015'!MI15-'Mar2013'!MI15</f>
        <v>0</v>
      </c>
      <c r="MJ15">
        <f>'v7-2015'!MJ15-'Mar2013'!MJ15</f>
        <v>0</v>
      </c>
      <c r="MK15">
        <f>'v7-2015'!MK15-'Mar2013'!MK15</f>
        <v>0</v>
      </c>
      <c r="ML15">
        <f>'v7-2015'!ML15-'Mar2013'!ML15</f>
        <v>0</v>
      </c>
      <c r="MM15">
        <f>'v7-2015'!MM15-'Mar2013'!MM15</f>
        <v>0</v>
      </c>
      <c r="MN15">
        <f>'v7-2015'!MN15-'Mar2013'!MN15</f>
        <v>0</v>
      </c>
      <c r="MO15">
        <f>'v7-2015'!MO15-'Mar2013'!MO15</f>
        <v>0</v>
      </c>
      <c r="MP15">
        <f>'v7-2015'!MP15-'Mar2013'!MP15</f>
        <v>0</v>
      </c>
      <c r="MQ15">
        <f>'v7-2015'!MQ15-'Mar2013'!MQ15</f>
        <v>0</v>
      </c>
      <c r="MR15">
        <f>'v7-2015'!MR15-'Mar2013'!MR15</f>
        <v>0</v>
      </c>
      <c r="MS15">
        <f>'v7-2015'!MS15-'Mar2013'!MS15</f>
        <v>0</v>
      </c>
      <c r="MT15">
        <f>'v7-2015'!MT15-'Mar2013'!MT15</f>
        <v>0</v>
      </c>
      <c r="MU15">
        <f>'v7-2015'!MU15-'Mar2013'!MU15</f>
        <v>0</v>
      </c>
      <c r="MV15">
        <f>'v7-2015'!MV15-'Mar2013'!MV15</f>
        <v>0</v>
      </c>
      <c r="MW15">
        <f>'v7-2015'!MW15-'Mar2013'!MW15</f>
        <v>0</v>
      </c>
      <c r="MX15">
        <f>'v7-2015'!MX15-'Mar2013'!MX15</f>
        <v>0</v>
      </c>
      <c r="MY15">
        <f>'v7-2015'!MY15-'Mar2013'!MY15</f>
        <v>0</v>
      </c>
      <c r="MZ15">
        <f>'v7-2015'!MZ15-'Mar2013'!MZ15</f>
        <v>0</v>
      </c>
      <c r="NA15">
        <f>'v7-2015'!NA15-'Mar2013'!NA15</f>
        <v>0</v>
      </c>
      <c r="NB15">
        <f>'v7-2015'!NB15-'Mar2013'!NB15</f>
        <v>0</v>
      </c>
      <c r="NC15">
        <f>'v7-2015'!NC15-'Mar2013'!NC15</f>
        <v>0</v>
      </c>
      <c r="ND15">
        <f>'v7-2015'!ND15-'Mar2013'!ND15</f>
        <v>0</v>
      </c>
      <c r="NE15">
        <f>'v7-2015'!NE15-'Mar2013'!NE15</f>
        <v>0</v>
      </c>
      <c r="NF15">
        <f>'v7-2015'!NF15-'Mar2013'!NF15</f>
        <v>0</v>
      </c>
      <c r="NG15">
        <f>'v7-2015'!NG15-'Mar2013'!NG15</f>
        <v>0</v>
      </c>
      <c r="NH15">
        <f>'v7-2015'!NH15-'Mar2013'!NH15</f>
        <v>0</v>
      </c>
      <c r="NI15">
        <f>'v7-2015'!NI15-'Mar2013'!NI15</f>
        <v>0</v>
      </c>
      <c r="NJ15">
        <f>'v7-2015'!NJ15-'Mar2013'!NJ15</f>
        <v>0</v>
      </c>
      <c r="NK15">
        <f>'v7-2015'!NK15-'Mar2013'!NK15</f>
        <v>0</v>
      </c>
      <c r="NL15">
        <f>'v7-2015'!NL15-'Mar2013'!NL15</f>
        <v>0</v>
      </c>
      <c r="NM15">
        <f>'v7-2015'!NM15-'Mar2013'!NM15</f>
        <v>0</v>
      </c>
      <c r="NN15">
        <f>'v7-2015'!NN15-'Mar2013'!NN15</f>
        <v>0</v>
      </c>
      <c r="NO15">
        <f>'v7-2015'!NO15-'Mar2013'!NO15</f>
        <v>0</v>
      </c>
      <c r="NP15">
        <f>'v7-2015'!NP15-'Mar2013'!NP15</f>
        <v>0</v>
      </c>
      <c r="NQ15">
        <f>'v7-2015'!NQ15-'Mar2013'!NQ15</f>
        <v>0</v>
      </c>
      <c r="NR15">
        <f>'v7-2015'!NR15-'Mar2013'!NR15</f>
        <v>0</v>
      </c>
      <c r="NS15">
        <f>'v7-2015'!NS15-'Mar2013'!NS15</f>
        <v>0</v>
      </c>
      <c r="NT15">
        <f>'v7-2015'!NT15-'Mar2013'!NT15</f>
        <v>0</v>
      </c>
      <c r="NU15">
        <f>'v7-2015'!NU15-'Mar2013'!NU15</f>
        <v>0</v>
      </c>
      <c r="NV15">
        <f>'v7-2015'!NV15-'Mar2013'!NV15</f>
        <v>0</v>
      </c>
      <c r="NW15">
        <f>'v7-2015'!NW15-'Mar2013'!NW15</f>
        <v>0</v>
      </c>
      <c r="NX15">
        <f>'v7-2015'!NX15-'Mar2013'!NX15</f>
        <v>0</v>
      </c>
      <c r="NY15">
        <f>'v7-2015'!NY15-'Mar2013'!NY15</f>
        <v>0</v>
      </c>
      <c r="NZ15">
        <f>'v7-2015'!NZ15-'Mar2013'!NZ15</f>
        <v>0</v>
      </c>
      <c r="OA15">
        <f>'v7-2015'!OA15-'Mar2013'!OA15</f>
        <v>0</v>
      </c>
      <c r="OB15">
        <f>'v7-2015'!OB15-'Mar2013'!OB15</f>
        <v>0</v>
      </c>
      <c r="OC15">
        <f>'v7-2015'!OC15-'Mar2013'!OC15</f>
        <v>0</v>
      </c>
      <c r="OD15">
        <f>'v7-2015'!OD15-'Mar2013'!OD15</f>
        <v>0</v>
      </c>
      <c r="OE15">
        <f>'v7-2015'!OE15-'Mar2013'!OE15</f>
        <v>0</v>
      </c>
      <c r="OF15">
        <f>'v7-2015'!OF15-'Mar2013'!OF15</f>
        <v>0</v>
      </c>
      <c r="OG15">
        <f>'v7-2015'!OG15-'Mar2013'!OG15</f>
        <v>0</v>
      </c>
      <c r="OH15">
        <f>'v7-2015'!OH15-'Mar2013'!OH15</f>
        <v>0</v>
      </c>
      <c r="OI15">
        <f>'v7-2015'!OI15-'Mar2013'!OI15</f>
        <v>0</v>
      </c>
      <c r="OJ15">
        <f>'v7-2015'!OJ15-'Mar2013'!OJ15</f>
        <v>0</v>
      </c>
      <c r="OK15">
        <f>'v7-2015'!OK15-'Mar2013'!OK15</f>
        <v>0</v>
      </c>
      <c r="OL15">
        <f>'v7-2015'!OL15-'Mar2013'!OL15</f>
        <v>0</v>
      </c>
      <c r="OM15">
        <f>'v7-2015'!OM15-'Mar2013'!OM15</f>
        <v>0</v>
      </c>
      <c r="ON15">
        <f>'v7-2015'!ON15-'Mar2013'!ON15</f>
        <v>0</v>
      </c>
      <c r="OO15">
        <f>'v7-2015'!OO15-'Mar2013'!OO15</f>
        <v>0</v>
      </c>
      <c r="OP15">
        <f>'v7-2015'!OP15-'Mar2013'!OP15</f>
        <v>0</v>
      </c>
      <c r="OQ15">
        <f>'v7-2015'!OQ15-'Mar2013'!OQ15</f>
        <v>0</v>
      </c>
      <c r="OR15">
        <f>'v7-2015'!OR15-'Mar2013'!OR15</f>
        <v>0</v>
      </c>
      <c r="OS15">
        <f>'v7-2015'!OS15-'Mar2013'!OS15</f>
        <v>0</v>
      </c>
      <c r="OT15">
        <f>'v7-2015'!OT15-'Mar2013'!OT15</f>
        <v>0</v>
      </c>
      <c r="OU15">
        <f>'v7-2015'!OU15-'Mar2013'!OU15</f>
        <v>0</v>
      </c>
      <c r="OV15">
        <f>'v7-2015'!OV15-'Mar2013'!OV15</f>
        <v>0</v>
      </c>
      <c r="OW15">
        <f>'v7-2015'!OW15-'Mar2013'!OW15</f>
        <v>0</v>
      </c>
      <c r="OX15">
        <f>'v7-2015'!OX15-'Mar2013'!OX15</f>
        <v>0</v>
      </c>
      <c r="OY15">
        <f>'v7-2015'!OY15-'Mar2013'!OY15</f>
        <v>0</v>
      </c>
      <c r="OZ15">
        <f>'v7-2015'!OZ15-'Mar2013'!OZ15</f>
        <v>0</v>
      </c>
      <c r="PA15">
        <f>'v7-2015'!PA15-'Mar2013'!PA15</f>
        <v>0</v>
      </c>
      <c r="PB15">
        <f>'v7-2015'!PB15-'Mar2013'!PB15</f>
        <v>0</v>
      </c>
      <c r="PC15">
        <f>'v7-2015'!PC15-'Mar2013'!PC15</f>
        <v>0</v>
      </c>
      <c r="PD15">
        <f>'v7-2015'!PD15-'Mar2013'!PD15</f>
        <v>0</v>
      </c>
      <c r="PE15">
        <f>'v7-2015'!PE15-'Mar2013'!PE15</f>
        <v>0</v>
      </c>
      <c r="PF15">
        <f>'v7-2015'!PF15-'Mar2013'!PF15</f>
        <v>0</v>
      </c>
      <c r="PG15">
        <f>'v7-2015'!PG15-'Mar2013'!PG15</f>
        <v>0</v>
      </c>
      <c r="PH15">
        <f>'v7-2015'!PH15-'Mar2013'!PH15</f>
        <v>0</v>
      </c>
      <c r="PI15">
        <f>'v7-2015'!PI15-'Mar2013'!PI15</f>
        <v>0</v>
      </c>
      <c r="PJ15">
        <f>'v7-2015'!PJ15-'Mar2013'!PJ15</f>
        <v>0</v>
      </c>
      <c r="PK15">
        <f>'v7-2015'!PK15-'Mar2013'!PK15</f>
        <v>0</v>
      </c>
      <c r="PL15">
        <f>'v7-2015'!PL15-'Mar2013'!PL15</f>
        <v>0</v>
      </c>
      <c r="PM15">
        <f>'v7-2015'!PM15-'Mar2013'!PM15</f>
        <v>0</v>
      </c>
      <c r="PN15">
        <f>'v7-2015'!PN15-'Mar2013'!PN15</f>
        <v>0</v>
      </c>
      <c r="PO15">
        <f>'v7-2015'!PO15-'Mar2013'!PO15</f>
        <v>0</v>
      </c>
      <c r="PP15">
        <f>'v7-2015'!PP15-'Mar2013'!PP15</f>
        <v>0</v>
      </c>
      <c r="PQ15">
        <f>'v7-2015'!PQ15-'Mar2013'!PQ15</f>
        <v>0</v>
      </c>
      <c r="PR15">
        <f>'v7-2015'!PR15-'Mar2013'!PR15</f>
        <v>0</v>
      </c>
      <c r="PS15">
        <f>'v7-2015'!PS15-'Mar2013'!PS15</f>
        <v>0</v>
      </c>
      <c r="PT15">
        <f>'v7-2015'!PT15-'Mar2013'!PT15</f>
        <v>0</v>
      </c>
      <c r="PU15">
        <f>'v7-2015'!PU15-'Mar2013'!PU15</f>
        <v>0</v>
      </c>
      <c r="PV15">
        <f>'v7-2015'!PV15-'Mar2013'!PV15</f>
        <v>0</v>
      </c>
      <c r="PW15">
        <f>'v7-2015'!PW15-'Mar2013'!PW15</f>
        <v>0</v>
      </c>
      <c r="PX15">
        <f>'v7-2015'!PX15-'Mar2013'!PX15</f>
        <v>0</v>
      </c>
      <c r="PY15">
        <f>'v7-2015'!PY15-'Mar2013'!PY15</f>
        <v>0</v>
      </c>
      <c r="PZ15">
        <f>'v7-2015'!PZ15-'Mar2013'!PZ15</f>
        <v>0</v>
      </c>
      <c r="QA15">
        <f>'v7-2015'!QA15-'Mar2013'!QA15</f>
        <v>0</v>
      </c>
      <c r="QB15">
        <f>'v7-2015'!QB15-'Mar2013'!QB15</f>
        <v>0</v>
      </c>
      <c r="QC15">
        <f>'v7-2015'!QC15-'Mar2013'!QC15</f>
        <v>0</v>
      </c>
      <c r="QD15">
        <f>'v7-2015'!QD15-'Mar2013'!QD15</f>
        <v>0</v>
      </c>
      <c r="QE15">
        <f>'v7-2015'!QE15-'Mar2013'!QE15</f>
        <v>0</v>
      </c>
      <c r="QF15">
        <f>'v7-2015'!QF15-'Mar2013'!QF15</f>
        <v>0</v>
      </c>
      <c r="QG15">
        <f>'v7-2015'!QG15-'Mar2013'!QG15</f>
        <v>0</v>
      </c>
      <c r="QH15">
        <f>'v7-2015'!QH15-'Mar2013'!QH15</f>
        <v>0</v>
      </c>
      <c r="QI15">
        <f>'v7-2015'!QI15-'Mar2013'!QI15</f>
        <v>0</v>
      </c>
      <c r="QJ15">
        <f>'v7-2015'!QJ15-'Mar2013'!QJ15</f>
        <v>0</v>
      </c>
      <c r="QK15">
        <f>'v7-2015'!QK15-'Mar2013'!QK15</f>
        <v>0</v>
      </c>
      <c r="QL15">
        <f>'v7-2015'!QL15-'Mar2013'!QL15</f>
        <v>0</v>
      </c>
      <c r="QM15">
        <f>'v7-2015'!QM15-'Mar2013'!QM15</f>
        <v>0</v>
      </c>
      <c r="QN15">
        <f>'v7-2015'!QN15-'Mar2013'!QN15</f>
        <v>0</v>
      </c>
      <c r="QO15">
        <f>'v7-2015'!QO15-'Mar2013'!QO15</f>
        <v>0</v>
      </c>
      <c r="QP15">
        <f>'v7-2015'!QP15-'Mar2013'!QP15</f>
        <v>0</v>
      </c>
      <c r="QQ15">
        <f>'v7-2015'!QQ15-'Mar2013'!QQ15</f>
        <v>0</v>
      </c>
      <c r="QR15">
        <f>'v7-2015'!QR15-'Mar2013'!QR15</f>
        <v>0</v>
      </c>
      <c r="QS15">
        <f>'v7-2015'!QS15-'Mar2013'!QS15</f>
        <v>0</v>
      </c>
      <c r="QT15">
        <f>'v7-2015'!QT15-'Mar2013'!QT15</f>
        <v>0</v>
      </c>
      <c r="QU15">
        <f>'v7-2015'!QU15-'Mar2013'!QU15</f>
        <v>0</v>
      </c>
      <c r="QV15">
        <f>'v7-2015'!QV15-'Mar2013'!QV15</f>
        <v>0</v>
      </c>
      <c r="QW15">
        <f>'v7-2015'!QW15-'Mar2013'!QW15</f>
        <v>0</v>
      </c>
      <c r="QX15">
        <f>'v7-2015'!QX15-'Mar2013'!QX15</f>
        <v>0</v>
      </c>
      <c r="QY15">
        <f>'v7-2015'!QY15-'Mar2013'!QY15</f>
        <v>0</v>
      </c>
      <c r="QZ15">
        <f>'v7-2015'!QZ15-'Mar2013'!QZ15</f>
        <v>0</v>
      </c>
      <c r="RA15">
        <f>'v7-2015'!RA15-'Mar2013'!RA15</f>
        <v>0</v>
      </c>
      <c r="RB15">
        <f>'v7-2015'!RB15-'Mar2013'!RB15</f>
        <v>0</v>
      </c>
      <c r="RC15">
        <f>'v7-2015'!RC15-'Mar2013'!RC15</f>
        <v>0</v>
      </c>
      <c r="RD15">
        <f>'v7-2015'!RD15-'Mar2013'!RD15</f>
        <v>0</v>
      </c>
      <c r="RE15">
        <f>'v7-2015'!RE15-'Mar2013'!RE15</f>
        <v>0</v>
      </c>
      <c r="RF15">
        <f>'v7-2015'!RF15-'Mar2013'!RF15</f>
        <v>0</v>
      </c>
      <c r="RG15">
        <f>'v7-2015'!RG15-'Mar2013'!RG15</f>
        <v>0</v>
      </c>
      <c r="RH15">
        <f>'v7-2015'!RH15-'Mar2013'!RH15</f>
        <v>0</v>
      </c>
      <c r="RI15">
        <f>'v7-2015'!RI15-'Mar2013'!RI15</f>
        <v>0</v>
      </c>
      <c r="RJ15">
        <f>'v7-2015'!RJ15-'Mar2013'!RJ15</f>
        <v>0</v>
      </c>
      <c r="RK15">
        <f>'v7-2015'!RK15-'Mar2013'!RK15</f>
        <v>0</v>
      </c>
      <c r="RL15">
        <f>'v7-2015'!RL15-'Mar2013'!RL15</f>
        <v>0</v>
      </c>
      <c r="RM15">
        <f>'v7-2015'!RM15-'Mar2013'!RM15</f>
        <v>0</v>
      </c>
      <c r="RN15">
        <f>'v7-2015'!RN15-'Mar2013'!RN15</f>
        <v>0</v>
      </c>
      <c r="RO15">
        <f>'v7-2015'!RO15-'Mar2013'!RO15</f>
        <v>0</v>
      </c>
      <c r="RP15">
        <f>'v7-2015'!RP15-'Mar2013'!RP15</f>
        <v>0</v>
      </c>
      <c r="RQ15">
        <f>'v7-2015'!RQ15-'Mar2013'!RQ15</f>
        <v>0</v>
      </c>
      <c r="RR15">
        <f>'v7-2015'!RR15-'Mar2013'!RR15</f>
        <v>0</v>
      </c>
      <c r="RS15">
        <f>'v7-2015'!RS15-'Mar2013'!RS15</f>
        <v>0</v>
      </c>
      <c r="RT15">
        <f>'v7-2015'!RT15-'Mar2013'!RT15</f>
        <v>0</v>
      </c>
      <c r="RU15">
        <f>'v7-2015'!RU15-'Mar2013'!RU15</f>
        <v>0</v>
      </c>
      <c r="RV15">
        <f>'v7-2015'!RV15-'Mar2013'!RV15</f>
        <v>0</v>
      </c>
      <c r="RW15">
        <f>'v7-2015'!RW15-'Mar2013'!RW15</f>
        <v>0</v>
      </c>
      <c r="RX15">
        <f>'v7-2015'!RX15-'Mar2013'!RX15</f>
        <v>0</v>
      </c>
      <c r="RY15">
        <f>'v7-2015'!RY15-'Mar2013'!RY15</f>
        <v>0</v>
      </c>
      <c r="RZ15">
        <f>'v7-2015'!RZ15-'Mar2013'!RZ15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8" sqref="B8"/>
    </sheetView>
  </sheetViews>
  <sheetFormatPr defaultRowHeight="15" x14ac:dyDescent="0.25"/>
  <cols>
    <col min="1" max="1" width="31.5703125" bestFit="1" customWidth="1"/>
    <col min="2" max="494" width="12" bestFit="1" customWidth="1"/>
  </cols>
  <sheetData>
    <row r="1" spans="1:494" x14ac:dyDescent="0.25">
      <c r="A1" s="2" t="s">
        <v>11</v>
      </c>
    </row>
    <row r="2" spans="1:494" x14ac:dyDescent="0.25">
      <c r="A2" s="2" t="s">
        <v>12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0</v>
      </c>
    </row>
    <row r="5" spans="1:494" x14ac:dyDescent="0.25">
      <c r="A5" t="s">
        <v>1</v>
      </c>
      <c r="B5">
        <v>16691</v>
      </c>
      <c r="C5">
        <v>4576</v>
      </c>
      <c r="D5">
        <v>1561</v>
      </c>
      <c r="E5">
        <v>1277</v>
      </c>
      <c r="F5">
        <v>787</v>
      </c>
      <c r="G5">
        <v>298</v>
      </c>
      <c r="H5">
        <v>2544</v>
      </c>
      <c r="I5">
        <v>34448</v>
      </c>
      <c r="J5">
        <v>45953</v>
      </c>
      <c r="K5">
        <v>50966</v>
      </c>
      <c r="L5">
        <v>47807</v>
      </c>
      <c r="M5">
        <v>35537</v>
      </c>
      <c r="N5">
        <v>16691</v>
      </c>
      <c r="O5">
        <v>4576</v>
      </c>
      <c r="P5">
        <v>1561</v>
      </c>
      <c r="Q5">
        <v>1277</v>
      </c>
      <c r="R5">
        <v>787</v>
      </c>
      <c r="S5">
        <v>298</v>
      </c>
      <c r="T5">
        <v>2544</v>
      </c>
      <c r="U5">
        <v>34448</v>
      </c>
      <c r="V5">
        <v>45953</v>
      </c>
      <c r="W5">
        <v>50966</v>
      </c>
      <c r="X5">
        <v>47807</v>
      </c>
      <c r="Y5">
        <v>35537</v>
      </c>
      <c r="Z5">
        <v>16691</v>
      </c>
      <c r="AA5">
        <v>4576</v>
      </c>
      <c r="AB5">
        <v>1561</v>
      </c>
      <c r="AC5">
        <v>1277</v>
      </c>
      <c r="AD5">
        <v>787</v>
      </c>
      <c r="AE5">
        <v>298</v>
      </c>
      <c r="AF5">
        <v>2544</v>
      </c>
      <c r="AG5">
        <v>34448</v>
      </c>
      <c r="AH5">
        <v>45953</v>
      </c>
      <c r="AI5">
        <v>50966</v>
      </c>
      <c r="AJ5">
        <v>47807</v>
      </c>
      <c r="AK5">
        <v>35537</v>
      </c>
      <c r="AL5">
        <v>16691</v>
      </c>
      <c r="AM5">
        <v>4576</v>
      </c>
      <c r="AN5">
        <v>1561</v>
      </c>
      <c r="AO5">
        <v>1277</v>
      </c>
      <c r="AP5">
        <v>787</v>
      </c>
      <c r="AQ5">
        <v>298</v>
      </c>
      <c r="AR5">
        <v>2544</v>
      </c>
      <c r="AS5">
        <v>34448</v>
      </c>
      <c r="AT5">
        <v>45953</v>
      </c>
      <c r="AU5">
        <v>50966</v>
      </c>
      <c r="AV5">
        <v>47807</v>
      </c>
      <c r="AW5">
        <v>35537</v>
      </c>
      <c r="AX5">
        <v>16691</v>
      </c>
      <c r="AY5">
        <v>4576</v>
      </c>
      <c r="AZ5">
        <v>1561</v>
      </c>
      <c r="BA5">
        <v>1277</v>
      </c>
      <c r="BB5">
        <v>787</v>
      </c>
      <c r="BC5">
        <v>298</v>
      </c>
      <c r="BD5">
        <v>2544</v>
      </c>
      <c r="BE5">
        <v>34448</v>
      </c>
      <c r="BF5">
        <v>45953</v>
      </c>
      <c r="BG5">
        <v>50966</v>
      </c>
      <c r="BH5">
        <v>47807</v>
      </c>
      <c r="BI5">
        <v>35537</v>
      </c>
      <c r="BJ5">
        <v>16691</v>
      </c>
      <c r="BK5">
        <v>4576</v>
      </c>
      <c r="BL5">
        <v>1561</v>
      </c>
      <c r="BM5">
        <v>1277</v>
      </c>
      <c r="BN5">
        <v>787</v>
      </c>
      <c r="BO5">
        <v>298</v>
      </c>
      <c r="BP5">
        <v>2544</v>
      </c>
      <c r="BQ5">
        <v>34448</v>
      </c>
      <c r="BR5">
        <v>45953</v>
      </c>
      <c r="BS5">
        <v>50966</v>
      </c>
      <c r="BT5">
        <v>47807</v>
      </c>
      <c r="BU5">
        <v>35537</v>
      </c>
      <c r="BV5">
        <v>16691</v>
      </c>
      <c r="BW5">
        <v>4576</v>
      </c>
      <c r="BX5">
        <v>1561</v>
      </c>
      <c r="BY5">
        <v>1277</v>
      </c>
      <c r="BZ5">
        <v>787</v>
      </c>
      <c r="CA5">
        <v>298</v>
      </c>
      <c r="CB5">
        <v>2544</v>
      </c>
      <c r="CC5">
        <v>34448</v>
      </c>
      <c r="CD5">
        <v>45953</v>
      </c>
      <c r="CE5">
        <v>50966</v>
      </c>
      <c r="CF5">
        <v>47807</v>
      </c>
      <c r="CG5">
        <v>35537</v>
      </c>
      <c r="CH5">
        <v>16691</v>
      </c>
      <c r="CI5">
        <v>4576</v>
      </c>
      <c r="CJ5">
        <v>1561</v>
      </c>
      <c r="CK5">
        <v>1277</v>
      </c>
      <c r="CL5">
        <v>787</v>
      </c>
      <c r="CM5">
        <v>298</v>
      </c>
      <c r="CN5">
        <v>2544</v>
      </c>
      <c r="CO5">
        <v>34448</v>
      </c>
      <c r="CP5">
        <v>45953</v>
      </c>
      <c r="CQ5">
        <v>50966</v>
      </c>
      <c r="CR5">
        <v>47807</v>
      </c>
      <c r="CS5">
        <v>35537</v>
      </c>
      <c r="CT5">
        <v>16691</v>
      </c>
      <c r="CU5">
        <v>4576</v>
      </c>
      <c r="CV5">
        <v>1561</v>
      </c>
      <c r="CW5">
        <v>1277</v>
      </c>
      <c r="CX5">
        <v>787</v>
      </c>
      <c r="CY5">
        <v>298</v>
      </c>
      <c r="CZ5">
        <v>2544</v>
      </c>
      <c r="DA5">
        <v>34448</v>
      </c>
      <c r="DB5">
        <v>45953</v>
      </c>
      <c r="DC5">
        <v>50966</v>
      </c>
      <c r="DD5">
        <v>47807</v>
      </c>
      <c r="DE5">
        <v>35537</v>
      </c>
      <c r="DF5">
        <v>16691</v>
      </c>
      <c r="DG5">
        <v>4576</v>
      </c>
      <c r="DH5">
        <v>1561</v>
      </c>
      <c r="DI5">
        <v>1277</v>
      </c>
      <c r="DJ5">
        <v>787</v>
      </c>
      <c r="DK5">
        <v>298</v>
      </c>
      <c r="DL5">
        <v>2544</v>
      </c>
      <c r="DM5">
        <v>34448</v>
      </c>
      <c r="DN5">
        <v>45953</v>
      </c>
      <c r="DO5">
        <v>50966</v>
      </c>
      <c r="DP5">
        <v>47807</v>
      </c>
      <c r="DQ5">
        <v>35537</v>
      </c>
      <c r="DR5">
        <v>16691</v>
      </c>
      <c r="DS5">
        <v>4576</v>
      </c>
      <c r="DT5">
        <v>1561</v>
      </c>
      <c r="DU5">
        <v>1277</v>
      </c>
      <c r="DV5">
        <v>787</v>
      </c>
      <c r="DW5">
        <v>298</v>
      </c>
      <c r="DX5">
        <v>2544</v>
      </c>
      <c r="DY5">
        <v>34448</v>
      </c>
      <c r="DZ5">
        <v>45953</v>
      </c>
      <c r="EA5">
        <v>50966</v>
      </c>
      <c r="EB5">
        <v>47807</v>
      </c>
      <c r="EC5">
        <v>35537</v>
      </c>
      <c r="ED5">
        <v>16691</v>
      </c>
      <c r="EE5">
        <v>4576</v>
      </c>
      <c r="EF5">
        <v>1561</v>
      </c>
      <c r="EG5">
        <v>1277</v>
      </c>
      <c r="EH5">
        <v>787</v>
      </c>
      <c r="EI5">
        <v>298</v>
      </c>
      <c r="EJ5">
        <v>2544</v>
      </c>
      <c r="EK5">
        <v>34448</v>
      </c>
      <c r="EL5">
        <v>45953</v>
      </c>
      <c r="EM5">
        <v>50966</v>
      </c>
      <c r="EN5">
        <v>47807</v>
      </c>
      <c r="EO5">
        <v>35537</v>
      </c>
      <c r="EP5">
        <v>16691</v>
      </c>
      <c r="EQ5">
        <v>4576</v>
      </c>
      <c r="ER5">
        <v>1561</v>
      </c>
      <c r="ES5">
        <v>1277</v>
      </c>
      <c r="ET5">
        <v>787</v>
      </c>
      <c r="EU5">
        <v>298</v>
      </c>
      <c r="EV5">
        <v>2544</v>
      </c>
      <c r="EW5">
        <v>34448</v>
      </c>
      <c r="EX5">
        <v>45953</v>
      </c>
      <c r="EY5">
        <v>50966</v>
      </c>
      <c r="EZ5">
        <v>47807</v>
      </c>
      <c r="FA5">
        <v>35537</v>
      </c>
      <c r="FB5">
        <v>16691</v>
      </c>
      <c r="FC5">
        <v>4576</v>
      </c>
      <c r="FD5">
        <v>1561</v>
      </c>
      <c r="FE5">
        <v>1277</v>
      </c>
      <c r="FF5">
        <v>787</v>
      </c>
      <c r="FG5">
        <v>298</v>
      </c>
      <c r="FH5">
        <v>2544</v>
      </c>
      <c r="FI5">
        <v>34448</v>
      </c>
      <c r="FJ5">
        <v>45953</v>
      </c>
      <c r="FK5">
        <v>50966</v>
      </c>
      <c r="FL5">
        <v>47807</v>
      </c>
      <c r="FM5">
        <v>35537</v>
      </c>
      <c r="FN5">
        <v>16691</v>
      </c>
      <c r="FO5">
        <v>4576</v>
      </c>
      <c r="FP5">
        <v>1561</v>
      </c>
      <c r="FQ5">
        <v>1277</v>
      </c>
      <c r="FR5">
        <v>787</v>
      </c>
      <c r="FS5">
        <v>298</v>
      </c>
      <c r="FT5">
        <v>2544</v>
      </c>
      <c r="FU5">
        <v>34448</v>
      </c>
      <c r="FV5">
        <v>45953</v>
      </c>
      <c r="FW5">
        <v>50966</v>
      </c>
      <c r="FX5">
        <v>47807</v>
      </c>
      <c r="FY5">
        <v>35537</v>
      </c>
      <c r="FZ5">
        <v>16691</v>
      </c>
      <c r="GA5">
        <v>4576</v>
      </c>
      <c r="GB5">
        <v>1561</v>
      </c>
      <c r="GC5">
        <v>1277</v>
      </c>
      <c r="GD5">
        <v>787</v>
      </c>
      <c r="GE5">
        <v>298</v>
      </c>
      <c r="GF5">
        <v>2544</v>
      </c>
      <c r="GG5">
        <v>34448</v>
      </c>
      <c r="GH5">
        <v>45953</v>
      </c>
      <c r="GI5">
        <v>50966</v>
      </c>
      <c r="GJ5">
        <v>47807</v>
      </c>
      <c r="GK5">
        <v>35537</v>
      </c>
      <c r="GL5">
        <v>16691</v>
      </c>
      <c r="GM5">
        <v>4576</v>
      </c>
      <c r="GN5">
        <v>1561</v>
      </c>
      <c r="GO5">
        <v>1277</v>
      </c>
      <c r="GP5">
        <v>787</v>
      </c>
      <c r="GQ5">
        <v>298</v>
      </c>
      <c r="GR5">
        <v>2544</v>
      </c>
      <c r="GS5">
        <v>34448</v>
      </c>
      <c r="GT5">
        <v>45953</v>
      </c>
      <c r="GU5">
        <v>50966</v>
      </c>
      <c r="GV5">
        <v>47807</v>
      </c>
      <c r="GW5">
        <v>35537</v>
      </c>
      <c r="GX5">
        <v>16691</v>
      </c>
      <c r="GY5">
        <v>4576</v>
      </c>
      <c r="GZ5">
        <v>1561</v>
      </c>
      <c r="HA5">
        <v>1277</v>
      </c>
      <c r="HB5">
        <v>787</v>
      </c>
      <c r="HC5">
        <v>298</v>
      </c>
      <c r="HD5">
        <v>2544</v>
      </c>
      <c r="HE5">
        <v>34448</v>
      </c>
      <c r="HF5">
        <v>45953</v>
      </c>
      <c r="HG5">
        <v>50966</v>
      </c>
      <c r="HH5">
        <v>47807</v>
      </c>
      <c r="HI5">
        <v>35537</v>
      </c>
      <c r="HJ5">
        <v>16691</v>
      </c>
      <c r="HK5">
        <v>4576</v>
      </c>
      <c r="HL5">
        <v>1561</v>
      </c>
      <c r="HM5">
        <v>1277</v>
      </c>
      <c r="HN5">
        <v>787</v>
      </c>
      <c r="HO5">
        <v>298</v>
      </c>
      <c r="HP5">
        <v>2544</v>
      </c>
      <c r="HQ5">
        <v>34448</v>
      </c>
      <c r="HR5">
        <v>45953</v>
      </c>
      <c r="HS5">
        <v>50966</v>
      </c>
      <c r="HT5">
        <v>47807</v>
      </c>
      <c r="HU5">
        <v>35537</v>
      </c>
      <c r="HV5">
        <v>16691</v>
      </c>
      <c r="HW5">
        <v>4576</v>
      </c>
      <c r="HX5">
        <v>1561</v>
      </c>
      <c r="HY5">
        <v>1277</v>
      </c>
      <c r="HZ5">
        <v>787</v>
      </c>
      <c r="IA5">
        <v>298</v>
      </c>
      <c r="IB5">
        <v>2544</v>
      </c>
      <c r="IC5">
        <v>34448</v>
      </c>
      <c r="ID5">
        <v>45953</v>
      </c>
      <c r="IE5">
        <v>50966</v>
      </c>
      <c r="IF5">
        <v>47807</v>
      </c>
      <c r="IG5">
        <v>35537</v>
      </c>
      <c r="IH5">
        <v>16691</v>
      </c>
      <c r="II5">
        <v>4576</v>
      </c>
      <c r="IJ5">
        <v>1561</v>
      </c>
      <c r="IK5">
        <v>1277</v>
      </c>
      <c r="IL5">
        <v>787</v>
      </c>
      <c r="IM5">
        <v>298</v>
      </c>
      <c r="IN5">
        <v>2544</v>
      </c>
      <c r="IO5">
        <v>34448</v>
      </c>
      <c r="IP5">
        <v>45953</v>
      </c>
      <c r="IQ5">
        <v>50966</v>
      </c>
      <c r="IR5">
        <v>47807</v>
      </c>
      <c r="IS5">
        <v>35537</v>
      </c>
      <c r="IT5">
        <v>16691</v>
      </c>
      <c r="IU5">
        <v>4576</v>
      </c>
      <c r="IV5">
        <v>1561</v>
      </c>
      <c r="IW5">
        <v>1277</v>
      </c>
      <c r="IX5">
        <v>787</v>
      </c>
      <c r="IY5">
        <v>298</v>
      </c>
      <c r="IZ5">
        <v>2544</v>
      </c>
      <c r="JA5">
        <v>34448</v>
      </c>
      <c r="JB5">
        <v>45953</v>
      </c>
      <c r="JC5">
        <v>50966</v>
      </c>
      <c r="JD5">
        <v>47807</v>
      </c>
      <c r="JE5">
        <v>35537</v>
      </c>
      <c r="JF5">
        <v>16691</v>
      </c>
      <c r="JG5">
        <v>4576</v>
      </c>
      <c r="JH5">
        <v>1561</v>
      </c>
      <c r="JI5">
        <v>1277</v>
      </c>
      <c r="JJ5">
        <v>787</v>
      </c>
      <c r="JK5">
        <v>298</v>
      </c>
      <c r="JL5">
        <v>2544</v>
      </c>
      <c r="JM5">
        <v>34448</v>
      </c>
      <c r="JN5">
        <v>45953</v>
      </c>
      <c r="JO5">
        <v>50966</v>
      </c>
      <c r="JP5">
        <v>47807</v>
      </c>
      <c r="JQ5">
        <v>35537</v>
      </c>
      <c r="JR5">
        <v>16691</v>
      </c>
      <c r="JS5">
        <v>4576</v>
      </c>
      <c r="JT5">
        <v>1561</v>
      </c>
      <c r="JU5">
        <v>1277</v>
      </c>
      <c r="JV5">
        <v>787</v>
      </c>
      <c r="JW5">
        <v>298</v>
      </c>
      <c r="JX5">
        <v>2544</v>
      </c>
      <c r="JY5">
        <v>34448</v>
      </c>
      <c r="JZ5">
        <v>45953</v>
      </c>
      <c r="KA5">
        <v>50966</v>
      </c>
      <c r="KB5">
        <v>47807</v>
      </c>
      <c r="KC5">
        <v>35537</v>
      </c>
      <c r="KD5">
        <v>16691</v>
      </c>
      <c r="KE5">
        <v>4576</v>
      </c>
      <c r="KF5">
        <v>1561</v>
      </c>
      <c r="KG5">
        <v>1277</v>
      </c>
      <c r="KH5">
        <v>787</v>
      </c>
      <c r="KI5">
        <v>298</v>
      </c>
      <c r="KJ5">
        <v>2544</v>
      </c>
      <c r="KK5">
        <v>34448</v>
      </c>
      <c r="KL5">
        <v>45953</v>
      </c>
      <c r="KM5">
        <v>50966</v>
      </c>
      <c r="KN5">
        <v>47807</v>
      </c>
      <c r="KO5">
        <v>35537</v>
      </c>
      <c r="KP5">
        <v>16691</v>
      </c>
      <c r="KQ5">
        <v>4576</v>
      </c>
      <c r="KR5">
        <v>1561</v>
      </c>
      <c r="KS5">
        <v>1277</v>
      </c>
      <c r="KT5">
        <v>787</v>
      </c>
      <c r="KU5">
        <v>298</v>
      </c>
      <c r="KV5">
        <v>2544</v>
      </c>
      <c r="KW5">
        <v>34448</v>
      </c>
      <c r="KX5">
        <v>45953</v>
      </c>
      <c r="KY5">
        <v>50966</v>
      </c>
      <c r="KZ5">
        <v>47807</v>
      </c>
      <c r="LA5">
        <v>35537</v>
      </c>
      <c r="LB5">
        <v>16691</v>
      </c>
      <c r="LC5">
        <v>4576</v>
      </c>
      <c r="LD5">
        <v>1561</v>
      </c>
      <c r="LE5">
        <v>1277</v>
      </c>
      <c r="LF5">
        <v>787</v>
      </c>
      <c r="LG5">
        <v>298</v>
      </c>
      <c r="LH5">
        <v>2544</v>
      </c>
      <c r="LI5">
        <v>34448</v>
      </c>
      <c r="LJ5">
        <v>45953</v>
      </c>
      <c r="LK5">
        <v>50966</v>
      </c>
      <c r="LL5">
        <v>47807</v>
      </c>
      <c r="LM5">
        <v>35537</v>
      </c>
      <c r="LN5">
        <v>16691</v>
      </c>
      <c r="LO5">
        <v>4576</v>
      </c>
      <c r="LP5">
        <v>1561</v>
      </c>
      <c r="LQ5">
        <v>1277</v>
      </c>
      <c r="LR5">
        <v>787</v>
      </c>
      <c r="LS5">
        <v>298</v>
      </c>
      <c r="LT5">
        <v>2544</v>
      </c>
      <c r="LU5">
        <v>34448</v>
      </c>
      <c r="LV5">
        <v>45953</v>
      </c>
      <c r="LW5">
        <v>50966</v>
      </c>
      <c r="LX5">
        <v>47807</v>
      </c>
      <c r="LY5">
        <v>35537</v>
      </c>
      <c r="LZ5">
        <v>16691</v>
      </c>
      <c r="MA5">
        <v>4576</v>
      </c>
      <c r="MB5">
        <v>1561</v>
      </c>
      <c r="MC5">
        <v>1277</v>
      </c>
      <c r="MD5">
        <v>787</v>
      </c>
      <c r="ME5">
        <v>298</v>
      </c>
      <c r="MF5">
        <v>2544</v>
      </c>
      <c r="MG5">
        <v>34448</v>
      </c>
      <c r="MH5">
        <v>45953</v>
      </c>
      <c r="MI5">
        <v>50966</v>
      </c>
      <c r="MJ5">
        <v>47807</v>
      </c>
      <c r="MK5">
        <v>35537</v>
      </c>
      <c r="ML5">
        <v>16691</v>
      </c>
      <c r="MM5">
        <v>4576</v>
      </c>
      <c r="MN5">
        <v>1561</v>
      </c>
      <c r="MO5">
        <v>1277</v>
      </c>
      <c r="MP5">
        <v>787</v>
      </c>
      <c r="MQ5">
        <v>298</v>
      </c>
      <c r="MR5">
        <v>2544</v>
      </c>
      <c r="MS5">
        <v>34448</v>
      </c>
      <c r="MT5">
        <v>45953</v>
      </c>
      <c r="MU5">
        <v>50966</v>
      </c>
      <c r="MV5">
        <v>47807</v>
      </c>
      <c r="MW5">
        <v>35537</v>
      </c>
      <c r="MX5">
        <v>16691</v>
      </c>
      <c r="MY5">
        <v>4576</v>
      </c>
      <c r="MZ5">
        <v>1561</v>
      </c>
      <c r="NA5">
        <v>1277</v>
      </c>
      <c r="NB5">
        <v>787</v>
      </c>
      <c r="NC5">
        <v>298</v>
      </c>
      <c r="ND5">
        <v>2544</v>
      </c>
      <c r="NE5">
        <v>34448</v>
      </c>
      <c r="NF5">
        <v>45953</v>
      </c>
      <c r="NG5">
        <v>50966</v>
      </c>
      <c r="NH5">
        <v>47807</v>
      </c>
      <c r="NI5">
        <v>35537</v>
      </c>
      <c r="NJ5">
        <v>16691</v>
      </c>
      <c r="NK5">
        <v>4576</v>
      </c>
      <c r="NL5">
        <v>1561</v>
      </c>
      <c r="NM5">
        <v>1277</v>
      </c>
      <c r="NN5">
        <v>787</v>
      </c>
      <c r="NO5">
        <v>298</v>
      </c>
      <c r="NP5">
        <v>2544</v>
      </c>
      <c r="NQ5">
        <v>34448</v>
      </c>
      <c r="NR5">
        <v>45953</v>
      </c>
      <c r="NS5">
        <v>50966</v>
      </c>
      <c r="NT5">
        <v>47807</v>
      </c>
      <c r="NU5">
        <v>35537</v>
      </c>
      <c r="NV5">
        <v>16691</v>
      </c>
      <c r="NW5">
        <v>4576</v>
      </c>
      <c r="NX5">
        <v>1561</v>
      </c>
      <c r="NY5">
        <v>1277</v>
      </c>
      <c r="NZ5">
        <v>787</v>
      </c>
      <c r="OA5">
        <v>298</v>
      </c>
      <c r="OB5">
        <v>2544</v>
      </c>
      <c r="OC5">
        <v>34448</v>
      </c>
      <c r="OD5">
        <v>45953</v>
      </c>
      <c r="OE5">
        <v>50966</v>
      </c>
      <c r="OF5">
        <v>47807</v>
      </c>
      <c r="OG5">
        <v>35537</v>
      </c>
      <c r="OH5">
        <v>16691</v>
      </c>
      <c r="OI5">
        <v>4576</v>
      </c>
      <c r="OJ5">
        <v>1561</v>
      </c>
      <c r="OK5">
        <v>1277</v>
      </c>
      <c r="OL5">
        <v>787</v>
      </c>
      <c r="OM5">
        <v>298</v>
      </c>
      <c r="ON5">
        <v>2544</v>
      </c>
      <c r="OO5">
        <v>34448</v>
      </c>
      <c r="OP5">
        <v>45953</v>
      </c>
      <c r="OQ5">
        <v>50966</v>
      </c>
      <c r="OR5">
        <v>47807</v>
      </c>
      <c r="OS5">
        <v>35537</v>
      </c>
      <c r="OT5">
        <v>16691</v>
      </c>
      <c r="OU5">
        <v>4576</v>
      </c>
      <c r="OV5">
        <v>1561</v>
      </c>
      <c r="OW5">
        <v>1277</v>
      </c>
      <c r="OX5">
        <v>787</v>
      </c>
      <c r="OY5">
        <v>298</v>
      </c>
      <c r="OZ5">
        <v>2544</v>
      </c>
      <c r="PA5">
        <v>34448</v>
      </c>
      <c r="PB5">
        <v>45953</v>
      </c>
      <c r="PC5">
        <v>50966</v>
      </c>
      <c r="PD5">
        <v>47807</v>
      </c>
      <c r="PE5">
        <v>35537</v>
      </c>
      <c r="PF5">
        <v>16691</v>
      </c>
      <c r="PG5">
        <v>4576</v>
      </c>
      <c r="PH5">
        <v>1561</v>
      </c>
      <c r="PI5">
        <v>1277</v>
      </c>
      <c r="PJ5">
        <v>787</v>
      </c>
      <c r="PK5">
        <v>298</v>
      </c>
      <c r="PL5">
        <v>2544</v>
      </c>
      <c r="PM5">
        <v>34448</v>
      </c>
      <c r="PN5">
        <v>45953</v>
      </c>
      <c r="PO5">
        <v>50966</v>
      </c>
      <c r="PP5">
        <v>47807</v>
      </c>
      <c r="PQ5">
        <v>35537</v>
      </c>
      <c r="PR5">
        <v>16691</v>
      </c>
      <c r="PS5">
        <v>4576</v>
      </c>
      <c r="PT5">
        <v>1561</v>
      </c>
      <c r="PU5">
        <v>1277</v>
      </c>
      <c r="PV5">
        <v>787</v>
      </c>
      <c r="PW5">
        <v>298</v>
      </c>
      <c r="PX5">
        <v>2544</v>
      </c>
      <c r="PY5">
        <v>34448</v>
      </c>
      <c r="PZ5">
        <v>45953</v>
      </c>
      <c r="QA5">
        <v>50966</v>
      </c>
      <c r="QB5">
        <v>47807</v>
      </c>
      <c r="QC5">
        <v>35537</v>
      </c>
      <c r="QD5">
        <v>16691</v>
      </c>
      <c r="QE5">
        <v>4576</v>
      </c>
      <c r="QF5">
        <v>1561</v>
      </c>
      <c r="QG5">
        <v>1277</v>
      </c>
      <c r="QH5">
        <v>787</v>
      </c>
      <c r="QI5">
        <v>298</v>
      </c>
      <c r="QJ5">
        <v>2544</v>
      </c>
      <c r="QK5">
        <v>34448</v>
      </c>
      <c r="QL5">
        <v>45953</v>
      </c>
      <c r="QM5">
        <v>50966</v>
      </c>
      <c r="QN5">
        <v>47807</v>
      </c>
      <c r="QO5">
        <v>35537</v>
      </c>
      <c r="QP5">
        <v>16691</v>
      </c>
      <c r="QQ5">
        <v>4576</v>
      </c>
      <c r="QR5">
        <v>1561</v>
      </c>
      <c r="QS5">
        <v>1277</v>
      </c>
      <c r="QT5">
        <v>787</v>
      </c>
      <c r="QU5">
        <v>298</v>
      </c>
      <c r="QV5">
        <v>2544</v>
      </c>
      <c r="QW5">
        <v>34448</v>
      </c>
      <c r="QX5">
        <v>45953</v>
      </c>
      <c r="QY5">
        <v>50966</v>
      </c>
      <c r="QZ5">
        <v>47807</v>
      </c>
      <c r="RA5">
        <v>35537</v>
      </c>
      <c r="RB5">
        <v>16691</v>
      </c>
      <c r="RC5">
        <v>4576</v>
      </c>
      <c r="RD5">
        <v>1561</v>
      </c>
      <c r="RE5">
        <v>1277</v>
      </c>
      <c r="RF5">
        <v>787</v>
      </c>
      <c r="RG5">
        <v>298</v>
      </c>
      <c r="RH5">
        <v>2544</v>
      </c>
      <c r="RI5">
        <v>34448</v>
      </c>
      <c r="RJ5">
        <v>45953</v>
      </c>
      <c r="RK5">
        <v>50966</v>
      </c>
      <c r="RL5">
        <v>47807</v>
      </c>
      <c r="RM5">
        <v>35537</v>
      </c>
      <c r="RN5">
        <v>16691</v>
      </c>
      <c r="RO5">
        <v>4576</v>
      </c>
      <c r="RP5">
        <v>1561</v>
      </c>
      <c r="RQ5">
        <v>1277</v>
      </c>
      <c r="RR5">
        <v>787</v>
      </c>
      <c r="RS5">
        <v>298</v>
      </c>
      <c r="RT5">
        <v>2544</v>
      </c>
      <c r="RU5">
        <v>34448</v>
      </c>
      <c r="RV5">
        <v>45953</v>
      </c>
      <c r="RW5">
        <v>50966</v>
      </c>
      <c r="RX5">
        <v>47807</v>
      </c>
      <c r="RY5">
        <v>35537</v>
      </c>
      <c r="RZ5">
        <v>9940245</v>
      </c>
    </row>
    <row r="6" spans="1:494" x14ac:dyDescent="0.25">
      <c r="A6" t="s">
        <v>2</v>
      </c>
      <c r="B6">
        <v>42150</v>
      </c>
      <c r="C6">
        <v>3406</v>
      </c>
      <c r="D6">
        <v>0</v>
      </c>
      <c r="E6">
        <v>0</v>
      </c>
      <c r="F6">
        <v>4258</v>
      </c>
      <c r="G6">
        <v>60884</v>
      </c>
      <c r="H6">
        <v>59181</v>
      </c>
      <c r="I6">
        <v>61309</v>
      </c>
      <c r="J6">
        <v>46834</v>
      </c>
      <c r="K6">
        <v>50240</v>
      </c>
      <c r="L6">
        <v>43002</v>
      </c>
      <c r="M6">
        <v>54497</v>
      </c>
      <c r="N6">
        <v>42150</v>
      </c>
      <c r="O6">
        <v>3406</v>
      </c>
      <c r="P6">
        <v>0</v>
      </c>
      <c r="Q6">
        <v>0</v>
      </c>
      <c r="R6">
        <v>4258</v>
      </c>
      <c r="S6">
        <v>60884</v>
      </c>
      <c r="T6">
        <v>59181</v>
      </c>
      <c r="U6">
        <v>61309</v>
      </c>
      <c r="V6">
        <v>46834</v>
      </c>
      <c r="W6">
        <v>50240</v>
      </c>
      <c r="X6">
        <v>43002</v>
      </c>
      <c r="Y6">
        <v>54497</v>
      </c>
      <c r="Z6">
        <v>42150</v>
      </c>
      <c r="AA6">
        <v>3406</v>
      </c>
      <c r="AB6">
        <v>0</v>
      </c>
      <c r="AC6">
        <v>0</v>
      </c>
      <c r="AD6">
        <v>4258</v>
      </c>
      <c r="AE6">
        <v>60884</v>
      </c>
      <c r="AF6">
        <v>59181</v>
      </c>
      <c r="AG6">
        <v>61309</v>
      </c>
      <c r="AH6">
        <v>46834</v>
      </c>
      <c r="AI6">
        <v>50240</v>
      </c>
      <c r="AJ6">
        <v>43002</v>
      </c>
      <c r="AK6">
        <v>54497</v>
      </c>
      <c r="AL6">
        <v>42150</v>
      </c>
      <c r="AM6">
        <v>3406</v>
      </c>
      <c r="AN6">
        <v>0</v>
      </c>
      <c r="AO6">
        <v>0</v>
      </c>
      <c r="AP6">
        <v>4258</v>
      </c>
      <c r="AQ6">
        <v>60884</v>
      </c>
      <c r="AR6">
        <v>59181</v>
      </c>
      <c r="AS6">
        <v>61309</v>
      </c>
      <c r="AT6">
        <v>46834</v>
      </c>
      <c r="AU6">
        <v>50240</v>
      </c>
      <c r="AV6">
        <v>43002</v>
      </c>
      <c r="AW6">
        <v>54497</v>
      </c>
      <c r="AX6">
        <v>42150</v>
      </c>
      <c r="AY6">
        <v>3406</v>
      </c>
      <c r="AZ6">
        <v>0</v>
      </c>
      <c r="BA6">
        <v>0</v>
      </c>
      <c r="BB6">
        <v>4258</v>
      </c>
      <c r="BC6">
        <v>60884</v>
      </c>
      <c r="BD6">
        <v>59181</v>
      </c>
      <c r="BE6">
        <v>61309</v>
      </c>
      <c r="BF6">
        <v>46834</v>
      </c>
      <c r="BG6">
        <v>50240</v>
      </c>
      <c r="BH6">
        <v>43002</v>
      </c>
      <c r="BI6">
        <v>54497</v>
      </c>
      <c r="BJ6">
        <v>42150</v>
      </c>
      <c r="BK6">
        <v>3406</v>
      </c>
      <c r="BL6">
        <v>0</v>
      </c>
      <c r="BM6">
        <v>0</v>
      </c>
      <c r="BN6">
        <v>4258</v>
      </c>
      <c r="BO6">
        <v>60884</v>
      </c>
      <c r="BP6">
        <v>59181</v>
      </c>
      <c r="BQ6">
        <v>61309</v>
      </c>
      <c r="BR6">
        <v>46834</v>
      </c>
      <c r="BS6">
        <v>50240</v>
      </c>
      <c r="BT6">
        <v>43002</v>
      </c>
      <c r="BU6">
        <v>54497</v>
      </c>
      <c r="BV6">
        <v>42150</v>
      </c>
      <c r="BW6">
        <v>3406</v>
      </c>
      <c r="BX6">
        <v>0</v>
      </c>
      <c r="BY6">
        <v>0</v>
      </c>
      <c r="BZ6">
        <v>4258</v>
      </c>
      <c r="CA6">
        <v>60884</v>
      </c>
      <c r="CB6">
        <v>59181</v>
      </c>
      <c r="CC6">
        <v>61309</v>
      </c>
      <c r="CD6">
        <v>46834</v>
      </c>
      <c r="CE6">
        <v>50240</v>
      </c>
      <c r="CF6">
        <v>43002</v>
      </c>
      <c r="CG6">
        <v>54497</v>
      </c>
      <c r="CH6">
        <v>42150</v>
      </c>
      <c r="CI6">
        <v>3406</v>
      </c>
      <c r="CJ6">
        <v>0</v>
      </c>
      <c r="CK6">
        <v>0</v>
      </c>
      <c r="CL6">
        <v>4258</v>
      </c>
      <c r="CM6">
        <v>60884</v>
      </c>
      <c r="CN6">
        <v>59181</v>
      </c>
      <c r="CO6">
        <v>61309</v>
      </c>
      <c r="CP6">
        <v>46834</v>
      </c>
      <c r="CQ6">
        <v>50240</v>
      </c>
      <c r="CR6">
        <v>43002</v>
      </c>
      <c r="CS6">
        <v>54497</v>
      </c>
      <c r="CT6">
        <v>42150</v>
      </c>
      <c r="CU6">
        <v>3406</v>
      </c>
      <c r="CV6">
        <v>0</v>
      </c>
      <c r="CW6">
        <v>0</v>
      </c>
      <c r="CX6">
        <v>4258</v>
      </c>
      <c r="CY6">
        <v>60884</v>
      </c>
      <c r="CZ6">
        <v>59181</v>
      </c>
      <c r="DA6">
        <v>61309</v>
      </c>
      <c r="DB6">
        <v>46834</v>
      </c>
      <c r="DC6">
        <v>50240</v>
      </c>
      <c r="DD6">
        <v>43002</v>
      </c>
      <c r="DE6">
        <v>54497</v>
      </c>
      <c r="DF6">
        <v>42150</v>
      </c>
      <c r="DG6">
        <v>3406</v>
      </c>
      <c r="DH6">
        <v>0</v>
      </c>
      <c r="DI6">
        <v>0</v>
      </c>
      <c r="DJ6">
        <v>4258</v>
      </c>
      <c r="DK6">
        <v>60884</v>
      </c>
      <c r="DL6">
        <v>59181</v>
      </c>
      <c r="DM6">
        <v>61309</v>
      </c>
      <c r="DN6">
        <v>46834</v>
      </c>
      <c r="DO6">
        <v>50240</v>
      </c>
      <c r="DP6">
        <v>43002</v>
      </c>
      <c r="DQ6">
        <v>54497</v>
      </c>
      <c r="DR6">
        <v>42150</v>
      </c>
      <c r="DS6">
        <v>3406</v>
      </c>
      <c r="DT6">
        <v>0</v>
      </c>
      <c r="DU6">
        <v>0</v>
      </c>
      <c r="DV6">
        <v>4258</v>
      </c>
      <c r="DW6">
        <v>60884</v>
      </c>
      <c r="DX6">
        <v>59181</v>
      </c>
      <c r="DY6">
        <v>61309</v>
      </c>
      <c r="DZ6">
        <v>46834</v>
      </c>
      <c r="EA6">
        <v>50240</v>
      </c>
      <c r="EB6">
        <v>43002</v>
      </c>
      <c r="EC6">
        <v>54497</v>
      </c>
      <c r="ED6">
        <v>42150</v>
      </c>
      <c r="EE6">
        <v>3406</v>
      </c>
      <c r="EF6">
        <v>0</v>
      </c>
      <c r="EG6">
        <v>0</v>
      </c>
      <c r="EH6">
        <v>4258</v>
      </c>
      <c r="EI6">
        <v>60884</v>
      </c>
      <c r="EJ6">
        <v>59181</v>
      </c>
      <c r="EK6">
        <v>61309</v>
      </c>
      <c r="EL6">
        <v>46834</v>
      </c>
      <c r="EM6">
        <v>50240</v>
      </c>
      <c r="EN6">
        <v>43002</v>
      </c>
      <c r="EO6">
        <v>54497</v>
      </c>
      <c r="EP6">
        <v>42150</v>
      </c>
      <c r="EQ6">
        <v>3406</v>
      </c>
      <c r="ER6">
        <v>0</v>
      </c>
      <c r="ES6">
        <v>0</v>
      </c>
      <c r="ET6">
        <v>4258</v>
      </c>
      <c r="EU6">
        <v>60884</v>
      </c>
      <c r="EV6">
        <v>59181</v>
      </c>
      <c r="EW6">
        <v>61309</v>
      </c>
      <c r="EX6">
        <v>46834</v>
      </c>
      <c r="EY6">
        <v>50240</v>
      </c>
      <c r="EZ6">
        <v>43002</v>
      </c>
      <c r="FA6">
        <v>54497</v>
      </c>
      <c r="FB6">
        <v>42150</v>
      </c>
      <c r="FC6">
        <v>3406</v>
      </c>
      <c r="FD6">
        <v>0</v>
      </c>
      <c r="FE6">
        <v>0</v>
      </c>
      <c r="FF6">
        <v>4258</v>
      </c>
      <c r="FG6">
        <v>60884</v>
      </c>
      <c r="FH6">
        <v>59181</v>
      </c>
      <c r="FI6">
        <v>61309</v>
      </c>
      <c r="FJ6">
        <v>46834</v>
      </c>
      <c r="FK6">
        <v>50240</v>
      </c>
      <c r="FL6">
        <v>43002</v>
      </c>
      <c r="FM6">
        <v>54497</v>
      </c>
      <c r="FN6">
        <v>42150</v>
      </c>
      <c r="FO6">
        <v>3406</v>
      </c>
      <c r="FP6">
        <v>0</v>
      </c>
      <c r="FQ6">
        <v>0</v>
      </c>
      <c r="FR6">
        <v>4258</v>
      </c>
      <c r="FS6">
        <v>60884</v>
      </c>
      <c r="FT6">
        <v>59181</v>
      </c>
      <c r="FU6">
        <v>61309</v>
      </c>
      <c r="FV6">
        <v>46834</v>
      </c>
      <c r="FW6">
        <v>50240</v>
      </c>
      <c r="FX6">
        <v>43002</v>
      </c>
      <c r="FY6">
        <v>54497</v>
      </c>
      <c r="FZ6">
        <v>42150</v>
      </c>
      <c r="GA6">
        <v>3406</v>
      </c>
      <c r="GB6">
        <v>0</v>
      </c>
      <c r="GC6">
        <v>0</v>
      </c>
      <c r="GD6">
        <v>4258</v>
      </c>
      <c r="GE6">
        <v>60884</v>
      </c>
      <c r="GF6">
        <v>59181</v>
      </c>
      <c r="GG6">
        <v>61309</v>
      </c>
      <c r="GH6">
        <v>46834</v>
      </c>
      <c r="GI6">
        <v>50240</v>
      </c>
      <c r="GJ6">
        <v>43002</v>
      </c>
      <c r="GK6">
        <v>54497</v>
      </c>
      <c r="GL6">
        <v>42150</v>
      </c>
      <c r="GM6">
        <v>3406</v>
      </c>
      <c r="GN6">
        <v>0</v>
      </c>
      <c r="GO6">
        <v>0</v>
      </c>
      <c r="GP6">
        <v>4258</v>
      </c>
      <c r="GQ6">
        <v>60884</v>
      </c>
      <c r="GR6">
        <v>59181</v>
      </c>
      <c r="GS6">
        <v>61309</v>
      </c>
      <c r="GT6">
        <v>46834</v>
      </c>
      <c r="GU6">
        <v>50240</v>
      </c>
      <c r="GV6">
        <v>43002</v>
      </c>
      <c r="GW6">
        <v>54497</v>
      </c>
      <c r="GX6">
        <v>42150</v>
      </c>
      <c r="GY6">
        <v>3406</v>
      </c>
      <c r="GZ6">
        <v>0</v>
      </c>
      <c r="HA6">
        <v>0</v>
      </c>
      <c r="HB6">
        <v>4258</v>
      </c>
      <c r="HC6">
        <v>60884</v>
      </c>
      <c r="HD6">
        <v>59181</v>
      </c>
      <c r="HE6">
        <v>61309</v>
      </c>
      <c r="HF6">
        <v>46834</v>
      </c>
      <c r="HG6">
        <v>50240</v>
      </c>
      <c r="HH6">
        <v>43002</v>
      </c>
      <c r="HI6">
        <v>54497</v>
      </c>
      <c r="HJ6">
        <v>42150</v>
      </c>
      <c r="HK6">
        <v>3406</v>
      </c>
      <c r="HL6">
        <v>0</v>
      </c>
      <c r="HM6">
        <v>0</v>
      </c>
      <c r="HN6">
        <v>4258</v>
      </c>
      <c r="HO6">
        <v>60884</v>
      </c>
      <c r="HP6">
        <v>59181</v>
      </c>
      <c r="HQ6">
        <v>61309</v>
      </c>
      <c r="HR6">
        <v>46834</v>
      </c>
      <c r="HS6">
        <v>50240</v>
      </c>
      <c r="HT6">
        <v>43002</v>
      </c>
      <c r="HU6">
        <v>54497</v>
      </c>
      <c r="HV6">
        <v>42150</v>
      </c>
      <c r="HW6">
        <v>3406</v>
      </c>
      <c r="HX6">
        <v>0</v>
      </c>
      <c r="HY6">
        <v>0</v>
      </c>
      <c r="HZ6">
        <v>4258</v>
      </c>
      <c r="IA6">
        <v>60884</v>
      </c>
      <c r="IB6">
        <v>59181</v>
      </c>
      <c r="IC6">
        <v>61309</v>
      </c>
      <c r="ID6">
        <v>46834</v>
      </c>
      <c r="IE6">
        <v>50240</v>
      </c>
      <c r="IF6">
        <v>43002</v>
      </c>
      <c r="IG6">
        <v>54497</v>
      </c>
      <c r="IH6">
        <v>42150</v>
      </c>
      <c r="II6">
        <v>3406</v>
      </c>
      <c r="IJ6">
        <v>0</v>
      </c>
      <c r="IK6">
        <v>0</v>
      </c>
      <c r="IL6">
        <v>4258</v>
      </c>
      <c r="IM6">
        <v>60884</v>
      </c>
      <c r="IN6">
        <v>59181</v>
      </c>
      <c r="IO6">
        <v>61309</v>
      </c>
      <c r="IP6">
        <v>46834</v>
      </c>
      <c r="IQ6">
        <v>50240</v>
      </c>
      <c r="IR6">
        <v>43002</v>
      </c>
      <c r="IS6">
        <v>54497</v>
      </c>
      <c r="IT6">
        <v>42150</v>
      </c>
      <c r="IU6">
        <v>3406</v>
      </c>
      <c r="IV6">
        <v>0</v>
      </c>
      <c r="IW6">
        <v>0</v>
      </c>
      <c r="IX6">
        <v>4258</v>
      </c>
      <c r="IY6">
        <v>60884</v>
      </c>
      <c r="IZ6">
        <v>59181</v>
      </c>
      <c r="JA6">
        <v>61309</v>
      </c>
      <c r="JB6">
        <v>46834</v>
      </c>
      <c r="JC6">
        <v>50240</v>
      </c>
      <c r="JD6">
        <v>43002</v>
      </c>
      <c r="JE6">
        <v>54497</v>
      </c>
      <c r="JF6">
        <v>42150</v>
      </c>
      <c r="JG6">
        <v>3406</v>
      </c>
      <c r="JH6">
        <v>0</v>
      </c>
      <c r="JI6">
        <v>0</v>
      </c>
      <c r="JJ6">
        <v>4258</v>
      </c>
      <c r="JK6">
        <v>60884</v>
      </c>
      <c r="JL6">
        <v>59181</v>
      </c>
      <c r="JM6">
        <v>61309</v>
      </c>
      <c r="JN6">
        <v>46834</v>
      </c>
      <c r="JO6">
        <v>50240</v>
      </c>
      <c r="JP6">
        <v>43002</v>
      </c>
      <c r="JQ6">
        <v>54497</v>
      </c>
      <c r="JR6">
        <v>42150</v>
      </c>
      <c r="JS6">
        <v>3406</v>
      </c>
      <c r="JT6">
        <v>0</v>
      </c>
      <c r="JU6">
        <v>0</v>
      </c>
      <c r="JV6">
        <v>4258</v>
      </c>
      <c r="JW6">
        <v>60884</v>
      </c>
      <c r="JX6">
        <v>59181</v>
      </c>
      <c r="JY6">
        <v>61309</v>
      </c>
      <c r="JZ6">
        <v>46834</v>
      </c>
      <c r="KA6">
        <v>50240</v>
      </c>
      <c r="KB6">
        <v>43002</v>
      </c>
      <c r="KC6">
        <v>54497</v>
      </c>
      <c r="KD6">
        <v>42150</v>
      </c>
      <c r="KE6">
        <v>3406</v>
      </c>
      <c r="KF6">
        <v>0</v>
      </c>
      <c r="KG6">
        <v>0</v>
      </c>
      <c r="KH6">
        <v>4258</v>
      </c>
      <c r="KI6">
        <v>60884</v>
      </c>
      <c r="KJ6">
        <v>59181</v>
      </c>
      <c r="KK6">
        <v>61309</v>
      </c>
      <c r="KL6">
        <v>46834</v>
      </c>
      <c r="KM6">
        <v>50240</v>
      </c>
      <c r="KN6">
        <v>43002</v>
      </c>
      <c r="KO6">
        <v>54497</v>
      </c>
      <c r="KP6">
        <v>42150</v>
      </c>
      <c r="KQ6">
        <v>3406</v>
      </c>
      <c r="KR6">
        <v>0</v>
      </c>
      <c r="KS6">
        <v>0</v>
      </c>
      <c r="KT6">
        <v>4258</v>
      </c>
      <c r="KU6">
        <v>60884</v>
      </c>
      <c r="KV6">
        <v>59181</v>
      </c>
      <c r="KW6">
        <v>61309</v>
      </c>
      <c r="KX6">
        <v>46834</v>
      </c>
      <c r="KY6">
        <v>50240</v>
      </c>
      <c r="KZ6">
        <v>43002</v>
      </c>
      <c r="LA6">
        <v>54497</v>
      </c>
      <c r="LB6">
        <v>42150</v>
      </c>
      <c r="LC6">
        <v>3406</v>
      </c>
      <c r="LD6">
        <v>0</v>
      </c>
      <c r="LE6">
        <v>0</v>
      </c>
      <c r="LF6">
        <v>4258</v>
      </c>
      <c r="LG6">
        <v>60884</v>
      </c>
      <c r="LH6">
        <v>59181</v>
      </c>
      <c r="LI6">
        <v>61309</v>
      </c>
      <c r="LJ6">
        <v>46834</v>
      </c>
      <c r="LK6">
        <v>50240</v>
      </c>
      <c r="LL6">
        <v>43002</v>
      </c>
      <c r="LM6">
        <v>54497</v>
      </c>
      <c r="LN6">
        <v>42150</v>
      </c>
      <c r="LO6">
        <v>3406</v>
      </c>
      <c r="LP6">
        <v>0</v>
      </c>
      <c r="LQ6">
        <v>0</v>
      </c>
      <c r="LR6">
        <v>4258</v>
      </c>
      <c r="LS6">
        <v>60884</v>
      </c>
      <c r="LT6">
        <v>59181</v>
      </c>
      <c r="LU6">
        <v>61309</v>
      </c>
      <c r="LV6">
        <v>46834</v>
      </c>
      <c r="LW6">
        <v>50240</v>
      </c>
      <c r="LX6">
        <v>43002</v>
      </c>
      <c r="LY6">
        <v>54497</v>
      </c>
      <c r="LZ6">
        <v>42150</v>
      </c>
      <c r="MA6">
        <v>3406</v>
      </c>
      <c r="MB6">
        <v>0</v>
      </c>
      <c r="MC6">
        <v>0</v>
      </c>
      <c r="MD6">
        <v>4258</v>
      </c>
      <c r="ME6">
        <v>60884</v>
      </c>
      <c r="MF6">
        <v>59181</v>
      </c>
      <c r="MG6">
        <v>61309</v>
      </c>
      <c r="MH6">
        <v>46834</v>
      </c>
      <c r="MI6">
        <v>50240</v>
      </c>
      <c r="MJ6">
        <v>43002</v>
      </c>
      <c r="MK6">
        <v>54497</v>
      </c>
      <c r="ML6">
        <v>42150</v>
      </c>
      <c r="MM6">
        <v>3406</v>
      </c>
      <c r="MN6">
        <v>0</v>
      </c>
      <c r="MO6">
        <v>0</v>
      </c>
      <c r="MP6">
        <v>4258</v>
      </c>
      <c r="MQ6">
        <v>60884</v>
      </c>
      <c r="MR6">
        <v>59181</v>
      </c>
      <c r="MS6">
        <v>61309</v>
      </c>
      <c r="MT6">
        <v>46834</v>
      </c>
      <c r="MU6">
        <v>50240</v>
      </c>
      <c r="MV6">
        <v>43002</v>
      </c>
      <c r="MW6">
        <v>54497</v>
      </c>
      <c r="MX6">
        <v>42150</v>
      </c>
      <c r="MY6">
        <v>3406</v>
      </c>
      <c r="MZ6">
        <v>0</v>
      </c>
      <c r="NA6">
        <v>0</v>
      </c>
      <c r="NB6">
        <v>4258</v>
      </c>
      <c r="NC6">
        <v>60884</v>
      </c>
      <c r="ND6">
        <v>59181</v>
      </c>
      <c r="NE6">
        <v>61309</v>
      </c>
      <c r="NF6">
        <v>46834</v>
      </c>
      <c r="NG6">
        <v>50240</v>
      </c>
      <c r="NH6">
        <v>43002</v>
      </c>
      <c r="NI6">
        <v>54497</v>
      </c>
      <c r="NJ6">
        <v>42150</v>
      </c>
      <c r="NK6">
        <v>3406</v>
      </c>
      <c r="NL6">
        <v>0</v>
      </c>
      <c r="NM6">
        <v>0</v>
      </c>
      <c r="NN6">
        <v>4258</v>
      </c>
      <c r="NO6">
        <v>60884</v>
      </c>
      <c r="NP6">
        <v>59181</v>
      </c>
      <c r="NQ6">
        <v>61309</v>
      </c>
      <c r="NR6">
        <v>46834</v>
      </c>
      <c r="NS6">
        <v>50240</v>
      </c>
      <c r="NT6">
        <v>43002</v>
      </c>
      <c r="NU6">
        <v>54497</v>
      </c>
      <c r="NV6">
        <v>42150</v>
      </c>
      <c r="NW6">
        <v>3406</v>
      </c>
      <c r="NX6">
        <v>0</v>
      </c>
      <c r="NY6">
        <v>0</v>
      </c>
      <c r="NZ6">
        <v>4258</v>
      </c>
      <c r="OA6">
        <v>60884</v>
      </c>
      <c r="OB6">
        <v>59181</v>
      </c>
      <c r="OC6">
        <v>61309</v>
      </c>
      <c r="OD6">
        <v>46834</v>
      </c>
      <c r="OE6">
        <v>50240</v>
      </c>
      <c r="OF6">
        <v>43002</v>
      </c>
      <c r="OG6">
        <v>54497</v>
      </c>
      <c r="OH6">
        <v>42150</v>
      </c>
      <c r="OI6">
        <v>3406</v>
      </c>
      <c r="OJ6">
        <v>0</v>
      </c>
      <c r="OK6">
        <v>0</v>
      </c>
      <c r="OL6">
        <v>4258</v>
      </c>
      <c r="OM6">
        <v>60884</v>
      </c>
      <c r="ON6">
        <v>59181</v>
      </c>
      <c r="OO6">
        <v>61309</v>
      </c>
      <c r="OP6">
        <v>46834</v>
      </c>
      <c r="OQ6">
        <v>50240</v>
      </c>
      <c r="OR6">
        <v>43002</v>
      </c>
      <c r="OS6">
        <v>54497</v>
      </c>
      <c r="OT6">
        <v>42150</v>
      </c>
      <c r="OU6">
        <v>3406</v>
      </c>
      <c r="OV6">
        <v>0</v>
      </c>
      <c r="OW6">
        <v>0</v>
      </c>
      <c r="OX6">
        <v>4258</v>
      </c>
      <c r="OY6">
        <v>60884</v>
      </c>
      <c r="OZ6">
        <v>59181</v>
      </c>
      <c r="PA6">
        <v>61309</v>
      </c>
      <c r="PB6">
        <v>46834</v>
      </c>
      <c r="PC6">
        <v>50240</v>
      </c>
      <c r="PD6">
        <v>43002</v>
      </c>
      <c r="PE6">
        <v>54497</v>
      </c>
      <c r="PF6">
        <v>42150</v>
      </c>
      <c r="PG6">
        <v>3406</v>
      </c>
      <c r="PH6">
        <v>0</v>
      </c>
      <c r="PI6">
        <v>0</v>
      </c>
      <c r="PJ6">
        <v>4258</v>
      </c>
      <c r="PK6">
        <v>60884</v>
      </c>
      <c r="PL6">
        <v>59181</v>
      </c>
      <c r="PM6">
        <v>61309</v>
      </c>
      <c r="PN6">
        <v>46834</v>
      </c>
      <c r="PO6">
        <v>50240</v>
      </c>
      <c r="PP6">
        <v>43002</v>
      </c>
      <c r="PQ6">
        <v>54497</v>
      </c>
      <c r="PR6">
        <v>42150</v>
      </c>
      <c r="PS6">
        <v>3406</v>
      </c>
      <c r="PT6">
        <v>0</v>
      </c>
      <c r="PU6">
        <v>0</v>
      </c>
      <c r="PV6">
        <v>4258</v>
      </c>
      <c r="PW6">
        <v>60884</v>
      </c>
      <c r="PX6">
        <v>59181</v>
      </c>
      <c r="PY6">
        <v>61309</v>
      </c>
      <c r="PZ6">
        <v>46834</v>
      </c>
      <c r="QA6">
        <v>50240</v>
      </c>
      <c r="QB6">
        <v>43002</v>
      </c>
      <c r="QC6">
        <v>54497</v>
      </c>
      <c r="QD6">
        <v>42150</v>
      </c>
      <c r="QE6">
        <v>3406</v>
      </c>
      <c r="QF6">
        <v>0</v>
      </c>
      <c r="QG6">
        <v>0</v>
      </c>
      <c r="QH6">
        <v>4258</v>
      </c>
      <c r="QI6">
        <v>60884</v>
      </c>
      <c r="QJ6">
        <v>59181</v>
      </c>
      <c r="QK6">
        <v>61309</v>
      </c>
      <c r="QL6">
        <v>46834</v>
      </c>
      <c r="QM6">
        <v>50240</v>
      </c>
      <c r="QN6">
        <v>43002</v>
      </c>
      <c r="QO6">
        <v>54497</v>
      </c>
      <c r="QP6">
        <v>42150</v>
      </c>
      <c r="QQ6">
        <v>3406</v>
      </c>
      <c r="QR6">
        <v>0</v>
      </c>
      <c r="QS6">
        <v>0</v>
      </c>
      <c r="QT6">
        <v>4258</v>
      </c>
      <c r="QU6">
        <v>60884</v>
      </c>
      <c r="QV6">
        <v>59181</v>
      </c>
      <c r="QW6">
        <v>61309</v>
      </c>
      <c r="QX6">
        <v>46834</v>
      </c>
      <c r="QY6">
        <v>50240</v>
      </c>
      <c r="QZ6">
        <v>43002</v>
      </c>
      <c r="RA6">
        <v>54497</v>
      </c>
      <c r="RB6">
        <v>42150</v>
      </c>
      <c r="RC6">
        <v>3406</v>
      </c>
      <c r="RD6">
        <v>0</v>
      </c>
      <c r="RE6">
        <v>0</v>
      </c>
      <c r="RF6">
        <v>4258</v>
      </c>
      <c r="RG6">
        <v>60884</v>
      </c>
      <c r="RH6">
        <v>59181</v>
      </c>
      <c r="RI6">
        <v>61309</v>
      </c>
      <c r="RJ6">
        <v>46834</v>
      </c>
      <c r="RK6">
        <v>50240</v>
      </c>
      <c r="RL6">
        <v>43002</v>
      </c>
      <c r="RM6">
        <v>54497</v>
      </c>
      <c r="RN6">
        <v>42150</v>
      </c>
      <c r="RO6">
        <v>3406</v>
      </c>
      <c r="RP6">
        <v>0</v>
      </c>
      <c r="RQ6">
        <v>0</v>
      </c>
      <c r="RR6">
        <v>4258</v>
      </c>
      <c r="RS6">
        <v>60884</v>
      </c>
      <c r="RT6">
        <v>59181</v>
      </c>
      <c r="RU6">
        <v>61309</v>
      </c>
      <c r="RV6">
        <v>46834</v>
      </c>
      <c r="RW6">
        <v>50240</v>
      </c>
      <c r="RX6">
        <v>43002</v>
      </c>
      <c r="RY6">
        <v>54497</v>
      </c>
      <c r="RZ6">
        <v>17456201</v>
      </c>
    </row>
    <row r="7" spans="1:494" x14ac:dyDescent="0.2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</row>
    <row r="8" spans="1:494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</row>
    <row r="9" spans="1:494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</row>
    <row r="10" spans="1:494" x14ac:dyDescent="0.25">
      <c r="A10" t="s">
        <v>6</v>
      </c>
      <c r="B10">
        <v>7231.1557788944701</v>
      </c>
      <c r="C10">
        <v>1936.6834170854299</v>
      </c>
      <c r="D10">
        <v>1936.6834170854299</v>
      </c>
      <c r="E10">
        <v>1936.6834170854299</v>
      </c>
      <c r="F10">
        <v>1936.6834170854299</v>
      </c>
      <c r="G10">
        <v>1936.6834170854299</v>
      </c>
      <c r="H10">
        <v>7231.1557788944701</v>
      </c>
      <c r="I10">
        <v>7231.1557788944701</v>
      </c>
      <c r="J10">
        <v>7231.1557788944701</v>
      </c>
      <c r="K10">
        <v>7231.1557788944701</v>
      </c>
      <c r="L10">
        <v>7231.1557788944701</v>
      </c>
      <c r="M10">
        <v>7231.1557788944701</v>
      </c>
      <c r="N10">
        <v>7231.1557788944701</v>
      </c>
      <c r="O10">
        <v>1936.6834170854299</v>
      </c>
      <c r="P10">
        <v>1936.6834170854299</v>
      </c>
      <c r="Q10">
        <v>1936.6834170854299</v>
      </c>
      <c r="R10">
        <v>1936.6834170854299</v>
      </c>
      <c r="S10">
        <v>1936.6834170854299</v>
      </c>
      <c r="T10">
        <v>7231.1557788944701</v>
      </c>
      <c r="U10">
        <v>7231.1557788944701</v>
      </c>
      <c r="V10">
        <v>7231.1557788944701</v>
      </c>
      <c r="W10">
        <v>7231.1557788944701</v>
      </c>
      <c r="X10">
        <v>7231.1557788944701</v>
      </c>
      <c r="Y10">
        <v>7231.1557788944701</v>
      </c>
      <c r="Z10">
        <v>7231.1557788944701</v>
      </c>
      <c r="AA10">
        <v>1936.6834170854299</v>
      </c>
      <c r="AB10">
        <v>1936.6834170854299</v>
      </c>
      <c r="AC10">
        <v>1936.6834170854299</v>
      </c>
      <c r="AD10">
        <v>1936.6834170854299</v>
      </c>
      <c r="AE10">
        <v>1936.6834170854299</v>
      </c>
      <c r="AF10">
        <v>7231.1557788944701</v>
      </c>
      <c r="AG10">
        <v>7231.1557788944701</v>
      </c>
      <c r="AH10">
        <v>7231.1557788944701</v>
      </c>
      <c r="AI10">
        <v>7231.1557788944701</v>
      </c>
      <c r="AJ10">
        <v>7231.1557788944701</v>
      </c>
      <c r="AK10">
        <v>7231.1557788944701</v>
      </c>
      <c r="AL10">
        <v>7231.1557788944701</v>
      </c>
      <c r="AM10">
        <v>1936.6834170854299</v>
      </c>
      <c r="AN10">
        <v>1936.6834170854299</v>
      </c>
      <c r="AO10">
        <v>1936.6834170854299</v>
      </c>
      <c r="AP10">
        <v>1936.6834170854299</v>
      </c>
      <c r="AQ10">
        <v>1936.6834170854299</v>
      </c>
      <c r="AR10">
        <v>7231.1557788944701</v>
      </c>
      <c r="AS10">
        <v>7231.1557788944701</v>
      </c>
      <c r="AT10">
        <v>7231.1557788944701</v>
      </c>
      <c r="AU10">
        <v>7231.1557788944701</v>
      </c>
      <c r="AV10">
        <v>7231.1557788944701</v>
      </c>
      <c r="AW10">
        <v>7231.1557788944701</v>
      </c>
      <c r="AX10">
        <v>7231.1557788944701</v>
      </c>
      <c r="AY10">
        <v>1936.6834170854299</v>
      </c>
      <c r="AZ10">
        <v>1936.6834170854299</v>
      </c>
      <c r="BA10">
        <v>1936.6834170854299</v>
      </c>
      <c r="BB10">
        <v>1936.6834170854299</v>
      </c>
      <c r="BC10">
        <v>1936.6834170854299</v>
      </c>
      <c r="BD10">
        <v>7231.1557788944701</v>
      </c>
      <c r="BE10">
        <v>7231.1557788944701</v>
      </c>
      <c r="BF10">
        <v>7231.1557788944701</v>
      </c>
      <c r="BG10">
        <v>7231.1557788944701</v>
      </c>
      <c r="BH10">
        <v>7231.1557788944701</v>
      </c>
      <c r="BI10">
        <v>7231.1557788944701</v>
      </c>
      <c r="BJ10">
        <v>7231.1557788944701</v>
      </c>
      <c r="BK10">
        <v>1936.6834170854299</v>
      </c>
      <c r="BL10">
        <v>1936.6834170854299</v>
      </c>
      <c r="BM10">
        <v>1936.6834170854299</v>
      </c>
      <c r="BN10">
        <v>1936.6834170854299</v>
      </c>
      <c r="BO10">
        <v>1936.6834170854299</v>
      </c>
      <c r="BP10">
        <v>7231.1557788944701</v>
      </c>
      <c r="BQ10">
        <v>7231.1557788944701</v>
      </c>
      <c r="BR10">
        <v>7231.1557788944701</v>
      </c>
      <c r="BS10">
        <v>7231.1557788944701</v>
      </c>
      <c r="BT10">
        <v>7231.1557788944701</v>
      </c>
      <c r="BU10">
        <v>7231.1557788944701</v>
      </c>
      <c r="BV10">
        <v>7231.1557788944701</v>
      </c>
      <c r="BW10">
        <v>1936.6834170854299</v>
      </c>
      <c r="BX10">
        <v>1936.6834170854299</v>
      </c>
      <c r="BY10">
        <v>1936.6834170854299</v>
      </c>
      <c r="BZ10">
        <v>1936.6834170854299</v>
      </c>
      <c r="CA10">
        <v>1936.6834170854299</v>
      </c>
      <c r="CB10">
        <v>7231.1557788944701</v>
      </c>
      <c r="CC10">
        <v>7231.1557788944701</v>
      </c>
      <c r="CD10">
        <v>7231.1557788944701</v>
      </c>
      <c r="CE10">
        <v>7231.1557788944701</v>
      </c>
      <c r="CF10">
        <v>7231.1557788944701</v>
      </c>
      <c r="CG10">
        <v>7231.1557788944701</v>
      </c>
      <c r="CH10">
        <v>7231.1557788944701</v>
      </c>
      <c r="CI10">
        <v>1936.6834170854299</v>
      </c>
      <c r="CJ10">
        <v>1936.6834170854299</v>
      </c>
      <c r="CK10">
        <v>1936.6834170854299</v>
      </c>
      <c r="CL10">
        <v>1936.6834170854299</v>
      </c>
      <c r="CM10">
        <v>1936.6834170854299</v>
      </c>
      <c r="CN10">
        <v>7231.1557788944701</v>
      </c>
      <c r="CO10">
        <v>7231.1557788944701</v>
      </c>
      <c r="CP10">
        <v>7231.1557788944701</v>
      </c>
      <c r="CQ10">
        <v>7231.1557788944701</v>
      </c>
      <c r="CR10">
        <v>7231.1557788944701</v>
      </c>
      <c r="CS10">
        <v>7231.1557788944701</v>
      </c>
      <c r="CT10">
        <v>7231.1557788944701</v>
      </c>
      <c r="CU10">
        <v>1936.6834170854299</v>
      </c>
      <c r="CV10">
        <v>1936.6834170854299</v>
      </c>
      <c r="CW10">
        <v>1936.6834170854299</v>
      </c>
      <c r="CX10">
        <v>1936.6834170854299</v>
      </c>
      <c r="CY10">
        <v>1936.6834170854299</v>
      </c>
      <c r="CZ10">
        <v>7231.1557788944701</v>
      </c>
      <c r="DA10">
        <v>7231.1557788944701</v>
      </c>
      <c r="DB10">
        <v>7231.1557788944701</v>
      </c>
      <c r="DC10">
        <v>7231.1557788944701</v>
      </c>
      <c r="DD10">
        <v>7231.1557788944701</v>
      </c>
      <c r="DE10">
        <v>7231.1557788944701</v>
      </c>
      <c r="DF10">
        <v>7231.1557788944701</v>
      </c>
      <c r="DG10">
        <v>1936.6834170854299</v>
      </c>
      <c r="DH10">
        <v>1936.6834170854299</v>
      </c>
      <c r="DI10">
        <v>1936.6834170854299</v>
      </c>
      <c r="DJ10">
        <v>1936.6834170854299</v>
      </c>
      <c r="DK10">
        <v>1936.6834170854299</v>
      </c>
      <c r="DL10">
        <v>7231.1557788944701</v>
      </c>
      <c r="DM10">
        <v>7231.1557788944701</v>
      </c>
      <c r="DN10">
        <v>7231.1557788944701</v>
      </c>
      <c r="DO10">
        <v>7231.1557788944701</v>
      </c>
      <c r="DP10">
        <v>7231.1557788944701</v>
      </c>
      <c r="DQ10">
        <v>7231.1557788944701</v>
      </c>
      <c r="DR10">
        <v>7231.1557788944701</v>
      </c>
      <c r="DS10">
        <v>1936.6834170854299</v>
      </c>
      <c r="DT10">
        <v>1936.6834170854299</v>
      </c>
      <c r="DU10">
        <v>1936.6834170854299</v>
      </c>
      <c r="DV10">
        <v>1936.6834170854299</v>
      </c>
      <c r="DW10">
        <v>1936.6834170854299</v>
      </c>
      <c r="DX10">
        <v>7231.1557788944701</v>
      </c>
      <c r="DY10">
        <v>7231.1557788944701</v>
      </c>
      <c r="DZ10">
        <v>7231.1557788944701</v>
      </c>
      <c r="EA10">
        <v>7231.1557788944701</v>
      </c>
      <c r="EB10">
        <v>7231.1557788944701</v>
      </c>
      <c r="EC10">
        <v>7231.1557788944701</v>
      </c>
      <c r="ED10">
        <v>7231.1557788944701</v>
      </c>
      <c r="EE10">
        <v>1936.6834170854299</v>
      </c>
      <c r="EF10">
        <v>1936.6834170854299</v>
      </c>
      <c r="EG10">
        <v>1936.6834170854299</v>
      </c>
      <c r="EH10">
        <v>1936.6834170854299</v>
      </c>
      <c r="EI10">
        <v>1936.6834170854299</v>
      </c>
      <c r="EJ10">
        <v>7231.1557788944701</v>
      </c>
      <c r="EK10">
        <v>7231.1557788944701</v>
      </c>
      <c r="EL10">
        <v>7231.1557788944701</v>
      </c>
      <c r="EM10">
        <v>7231.1557788944701</v>
      </c>
      <c r="EN10">
        <v>7231.1557788944701</v>
      </c>
      <c r="EO10">
        <v>7231.1557788944701</v>
      </c>
      <c r="EP10">
        <v>7231.1557788944701</v>
      </c>
      <c r="EQ10">
        <v>1936.6834170854299</v>
      </c>
      <c r="ER10">
        <v>1936.6834170854299</v>
      </c>
      <c r="ES10">
        <v>1936.6834170854299</v>
      </c>
      <c r="ET10">
        <v>1936.6834170854299</v>
      </c>
      <c r="EU10">
        <v>1936.6834170854299</v>
      </c>
      <c r="EV10">
        <v>7231.1557788944701</v>
      </c>
      <c r="EW10">
        <v>7231.1557788944701</v>
      </c>
      <c r="EX10">
        <v>7231.1557788944701</v>
      </c>
      <c r="EY10">
        <v>7231.1557788944701</v>
      </c>
      <c r="EZ10">
        <v>7231.1557788944701</v>
      </c>
      <c r="FA10">
        <v>7231.1557788944701</v>
      </c>
      <c r="FB10">
        <v>7231.1557788944701</v>
      </c>
      <c r="FC10">
        <v>1936.6834170854299</v>
      </c>
      <c r="FD10">
        <v>1936.6834170854299</v>
      </c>
      <c r="FE10">
        <v>1936.6834170854299</v>
      </c>
      <c r="FF10">
        <v>1936.6834170854299</v>
      </c>
      <c r="FG10">
        <v>1936.6834170854299</v>
      </c>
      <c r="FH10">
        <v>7231.1557788944701</v>
      </c>
      <c r="FI10">
        <v>7231.1557788944701</v>
      </c>
      <c r="FJ10">
        <v>7231.1557788944701</v>
      </c>
      <c r="FK10">
        <v>7231.1557788944701</v>
      </c>
      <c r="FL10">
        <v>7231.1557788944701</v>
      </c>
      <c r="FM10">
        <v>7231.1557788944701</v>
      </c>
      <c r="FN10">
        <v>7231.1557788944701</v>
      </c>
      <c r="FO10">
        <v>1936.6834170854299</v>
      </c>
      <c r="FP10">
        <v>1936.6834170854299</v>
      </c>
      <c r="FQ10">
        <v>1936.6834170854299</v>
      </c>
      <c r="FR10">
        <v>1936.6834170854299</v>
      </c>
      <c r="FS10">
        <v>1936.6834170854299</v>
      </c>
      <c r="FT10">
        <v>7231.1557788944701</v>
      </c>
      <c r="FU10">
        <v>7231.1557788944701</v>
      </c>
      <c r="FV10">
        <v>7231.1557788944701</v>
      </c>
      <c r="FW10">
        <v>7231.1557788944701</v>
      </c>
      <c r="FX10">
        <v>7231.1557788944701</v>
      </c>
      <c r="FY10">
        <v>7231.1557788944701</v>
      </c>
      <c r="FZ10">
        <v>7231.1557788944701</v>
      </c>
      <c r="GA10">
        <v>1936.6834170854299</v>
      </c>
      <c r="GB10">
        <v>1936.6834170854299</v>
      </c>
      <c r="GC10">
        <v>1936.6834170854299</v>
      </c>
      <c r="GD10">
        <v>1936.6834170854299</v>
      </c>
      <c r="GE10">
        <v>1936.6834170854299</v>
      </c>
      <c r="GF10">
        <v>7231.1557788944701</v>
      </c>
      <c r="GG10">
        <v>7231.1557788944701</v>
      </c>
      <c r="GH10">
        <v>7231.1557788944701</v>
      </c>
      <c r="GI10">
        <v>7231.1557788944701</v>
      </c>
      <c r="GJ10">
        <v>7231.1557788944701</v>
      </c>
      <c r="GK10">
        <v>7231.1557788944701</v>
      </c>
      <c r="GL10">
        <v>7231.1557788944701</v>
      </c>
      <c r="GM10">
        <v>1936.6834170854299</v>
      </c>
      <c r="GN10">
        <v>1936.6834170854299</v>
      </c>
      <c r="GO10">
        <v>1936.6834170854299</v>
      </c>
      <c r="GP10">
        <v>1936.6834170854299</v>
      </c>
      <c r="GQ10">
        <v>1936.6834170854299</v>
      </c>
      <c r="GR10">
        <v>7231.1557788944701</v>
      </c>
      <c r="GS10">
        <v>7231.1557788944701</v>
      </c>
      <c r="GT10">
        <v>7231.1557788944701</v>
      </c>
      <c r="GU10">
        <v>7231.1557788944701</v>
      </c>
      <c r="GV10">
        <v>7231.1557788944701</v>
      </c>
      <c r="GW10">
        <v>7231.1557788944701</v>
      </c>
      <c r="GX10">
        <v>7231.1557788944701</v>
      </c>
      <c r="GY10">
        <v>1936.6834170854299</v>
      </c>
      <c r="GZ10">
        <v>1936.6834170854299</v>
      </c>
      <c r="HA10">
        <v>1936.6834170854299</v>
      </c>
      <c r="HB10">
        <v>1936.6834170854299</v>
      </c>
      <c r="HC10">
        <v>1936.6834170854299</v>
      </c>
      <c r="HD10">
        <v>7231.1557788944701</v>
      </c>
      <c r="HE10">
        <v>7231.1557788944701</v>
      </c>
      <c r="HF10">
        <v>7231.1557788944701</v>
      </c>
      <c r="HG10">
        <v>7231.1557788944701</v>
      </c>
      <c r="HH10">
        <v>7231.1557788944701</v>
      </c>
      <c r="HI10">
        <v>7231.1557788944701</v>
      </c>
      <c r="HJ10">
        <v>7231.1557788944701</v>
      </c>
      <c r="HK10">
        <v>1936.6834170854299</v>
      </c>
      <c r="HL10">
        <v>1936.6834170854299</v>
      </c>
      <c r="HM10">
        <v>1936.6834170854299</v>
      </c>
      <c r="HN10">
        <v>1936.6834170854299</v>
      </c>
      <c r="HO10">
        <v>1936.6834170854299</v>
      </c>
      <c r="HP10">
        <v>7231.1557788944701</v>
      </c>
      <c r="HQ10">
        <v>7231.1557788944701</v>
      </c>
      <c r="HR10">
        <v>7231.1557788944701</v>
      </c>
      <c r="HS10">
        <v>7231.1557788944701</v>
      </c>
      <c r="HT10">
        <v>7231.1557788944701</v>
      </c>
      <c r="HU10">
        <v>7231.1557788944701</v>
      </c>
      <c r="HV10">
        <v>7231.1557788944701</v>
      </c>
      <c r="HW10">
        <v>1936.6834170854299</v>
      </c>
      <c r="HX10">
        <v>1936.6834170854299</v>
      </c>
      <c r="HY10">
        <v>1936.6834170854299</v>
      </c>
      <c r="HZ10">
        <v>1936.6834170854299</v>
      </c>
      <c r="IA10">
        <v>1936.6834170854299</v>
      </c>
      <c r="IB10">
        <v>7231.1557788944701</v>
      </c>
      <c r="IC10">
        <v>7231.1557788944701</v>
      </c>
      <c r="ID10">
        <v>7231.1557788944701</v>
      </c>
      <c r="IE10">
        <v>7231.1557788944701</v>
      </c>
      <c r="IF10">
        <v>7231.1557788944701</v>
      </c>
      <c r="IG10">
        <v>7231.1557788944701</v>
      </c>
      <c r="IH10">
        <v>7231.1557788944701</v>
      </c>
      <c r="II10">
        <v>1936.6834170854299</v>
      </c>
      <c r="IJ10">
        <v>1936.6834170854299</v>
      </c>
      <c r="IK10">
        <v>1936.6834170854299</v>
      </c>
      <c r="IL10">
        <v>1936.6834170854299</v>
      </c>
      <c r="IM10">
        <v>1936.6834170854299</v>
      </c>
      <c r="IN10">
        <v>7231.1557788944701</v>
      </c>
      <c r="IO10">
        <v>7231.1557788944701</v>
      </c>
      <c r="IP10">
        <v>7231.1557788944701</v>
      </c>
      <c r="IQ10">
        <v>7231.1557788944701</v>
      </c>
      <c r="IR10">
        <v>7231.1557788944701</v>
      </c>
      <c r="IS10">
        <v>7231.1557788944701</v>
      </c>
      <c r="IT10">
        <v>7231.1557788944701</v>
      </c>
      <c r="IU10">
        <v>1936.6834170854299</v>
      </c>
      <c r="IV10">
        <v>1936.6834170854299</v>
      </c>
      <c r="IW10">
        <v>1936.6834170854299</v>
      </c>
      <c r="IX10">
        <v>1936.6834170854299</v>
      </c>
      <c r="IY10">
        <v>1936.6834170854299</v>
      </c>
      <c r="IZ10">
        <v>7231.1557788944701</v>
      </c>
      <c r="JA10">
        <v>7231.1557788944701</v>
      </c>
      <c r="JB10">
        <v>7231.1557788944701</v>
      </c>
      <c r="JC10">
        <v>7231.1557788944701</v>
      </c>
      <c r="JD10">
        <v>7231.1557788944701</v>
      </c>
      <c r="JE10">
        <v>7231.1557788944701</v>
      </c>
      <c r="JF10">
        <v>7231.1557788944701</v>
      </c>
      <c r="JG10">
        <v>1936.6834170854299</v>
      </c>
      <c r="JH10">
        <v>1936.6834170854299</v>
      </c>
      <c r="JI10">
        <v>1936.6834170854299</v>
      </c>
      <c r="JJ10">
        <v>1936.6834170854299</v>
      </c>
      <c r="JK10">
        <v>1936.6834170854299</v>
      </c>
      <c r="JL10">
        <v>7231.1557788944701</v>
      </c>
      <c r="JM10">
        <v>7231.1557788944701</v>
      </c>
      <c r="JN10">
        <v>7231.1557788944701</v>
      </c>
      <c r="JO10">
        <v>7231.1557788944701</v>
      </c>
      <c r="JP10">
        <v>7231.1557788944701</v>
      </c>
      <c r="JQ10">
        <v>7231.1557788944701</v>
      </c>
      <c r="JR10">
        <v>7231.1557788944701</v>
      </c>
      <c r="JS10">
        <v>1936.6834170854299</v>
      </c>
      <c r="JT10">
        <v>1936.6834170854299</v>
      </c>
      <c r="JU10">
        <v>1936.6834170854299</v>
      </c>
      <c r="JV10">
        <v>1936.6834170854299</v>
      </c>
      <c r="JW10">
        <v>1936.6834170854299</v>
      </c>
      <c r="JX10">
        <v>7231.1557788944701</v>
      </c>
      <c r="JY10">
        <v>7231.1557788944701</v>
      </c>
      <c r="JZ10">
        <v>7231.1557788944701</v>
      </c>
      <c r="KA10">
        <v>7231.1557788944701</v>
      </c>
      <c r="KB10">
        <v>7231.1557788944701</v>
      </c>
      <c r="KC10">
        <v>7231.1557788944701</v>
      </c>
      <c r="KD10">
        <v>7231.1557788944701</v>
      </c>
      <c r="KE10">
        <v>1936.6834170854299</v>
      </c>
      <c r="KF10">
        <v>1936.6834170854299</v>
      </c>
      <c r="KG10">
        <v>1936.6834170854299</v>
      </c>
      <c r="KH10">
        <v>1936.6834170854299</v>
      </c>
      <c r="KI10">
        <v>1936.6834170854299</v>
      </c>
      <c r="KJ10">
        <v>7231.1557788944701</v>
      </c>
      <c r="KK10">
        <v>7231.1557788944701</v>
      </c>
      <c r="KL10">
        <v>7231.1557788944701</v>
      </c>
      <c r="KM10">
        <v>7231.1557788944701</v>
      </c>
      <c r="KN10">
        <v>7231.1557788944701</v>
      </c>
      <c r="KO10">
        <v>7231.1557788944701</v>
      </c>
      <c r="KP10">
        <v>7231.1557788944701</v>
      </c>
      <c r="KQ10">
        <v>1936.6834170854299</v>
      </c>
      <c r="KR10">
        <v>1936.6834170854299</v>
      </c>
      <c r="KS10">
        <v>1936.6834170854299</v>
      </c>
      <c r="KT10">
        <v>1936.6834170854299</v>
      </c>
      <c r="KU10">
        <v>1936.6834170854299</v>
      </c>
      <c r="KV10">
        <v>7231.1557788944701</v>
      </c>
      <c r="KW10">
        <v>7231.1557788944701</v>
      </c>
      <c r="KX10">
        <v>7231.1557788944701</v>
      </c>
      <c r="KY10">
        <v>7231.1557788944701</v>
      </c>
      <c r="KZ10">
        <v>7231.1557788944701</v>
      </c>
      <c r="LA10">
        <v>7231.1557788944701</v>
      </c>
      <c r="LB10">
        <v>7231.1557788944701</v>
      </c>
      <c r="LC10">
        <v>1936.6834170854299</v>
      </c>
      <c r="LD10">
        <v>1936.6834170854299</v>
      </c>
      <c r="LE10">
        <v>1936.6834170854299</v>
      </c>
      <c r="LF10">
        <v>1936.6834170854299</v>
      </c>
      <c r="LG10">
        <v>1936.6834170854299</v>
      </c>
      <c r="LH10">
        <v>7231.1557788944701</v>
      </c>
      <c r="LI10">
        <v>7231.1557788944701</v>
      </c>
      <c r="LJ10">
        <v>7231.1557788944701</v>
      </c>
      <c r="LK10">
        <v>7231.1557788944701</v>
      </c>
      <c r="LL10">
        <v>7231.1557788944701</v>
      </c>
      <c r="LM10">
        <v>7231.1557788944701</v>
      </c>
      <c r="LN10">
        <v>7231.1557788944701</v>
      </c>
      <c r="LO10">
        <v>1936.6834170854299</v>
      </c>
      <c r="LP10">
        <v>1936.6834170854299</v>
      </c>
      <c r="LQ10">
        <v>1936.6834170854299</v>
      </c>
      <c r="LR10">
        <v>1936.6834170854299</v>
      </c>
      <c r="LS10">
        <v>1936.6834170854299</v>
      </c>
      <c r="LT10">
        <v>7231.1557788944701</v>
      </c>
      <c r="LU10">
        <v>7231.1557788944701</v>
      </c>
      <c r="LV10">
        <v>7231.1557788944701</v>
      </c>
      <c r="LW10">
        <v>7231.1557788944701</v>
      </c>
      <c r="LX10">
        <v>7231.1557788944701</v>
      </c>
      <c r="LY10">
        <v>7231.1557788944701</v>
      </c>
      <c r="LZ10">
        <v>7231.1557788944701</v>
      </c>
      <c r="MA10">
        <v>1936.6834170854299</v>
      </c>
      <c r="MB10">
        <v>1936.6834170854299</v>
      </c>
      <c r="MC10">
        <v>1936.6834170854299</v>
      </c>
      <c r="MD10">
        <v>1936.6834170854299</v>
      </c>
      <c r="ME10">
        <v>1936.6834170854299</v>
      </c>
      <c r="MF10">
        <v>7231.1557788944701</v>
      </c>
      <c r="MG10">
        <v>7231.1557788944701</v>
      </c>
      <c r="MH10">
        <v>7231.1557788944701</v>
      </c>
      <c r="MI10">
        <v>7231.1557788944701</v>
      </c>
      <c r="MJ10">
        <v>7231.1557788944701</v>
      </c>
      <c r="MK10">
        <v>7231.1557788944701</v>
      </c>
      <c r="ML10">
        <v>7231.1557788944701</v>
      </c>
      <c r="MM10">
        <v>1936.6834170854299</v>
      </c>
      <c r="MN10">
        <v>1936.6834170854299</v>
      </c>
      <c r="MO10">
        <v>1936.6834170854299</v>
      </c>
      <c r="MP10">
        <v>1936.6834170854299</v>
      </c>
      <c r="MQ10">
        <v>1936.6834170854299</v>
      </c>
      <c r="MR10">
        <v>7231.1557788944701</v>
      </c>
      <c r="MS10">
        <v>7231.1557788944701</v>
      </c>
      <c r="MT10">
        <v>7231.1557788944701</v>
      </c>
      <c r="MU10">
        <v>7231.1557788944701</v>
      </c>
      <c r="MV10">
        <v>7231.1557788944701</v>
      </c>
      <c r="MW10">
        <v>7231.1557788944701</v>
      </c>
      <c r="MX10">
        <v>7231.1557788944701</v>
      </c>
      <c r="MY10">
        <v>1936.6834170854299</v>
      </c>
      <c r="MZ10">
        <v>1936.6834170854299</v>
      </c>
      <c r="NA10">
        <v>1936.6834170854299</v>
      </c>
      <c r="NB10">
        <v>1936.6834170854299</v>
      </c>
      <c r="NC10">
        <v>1936.6834170854299</v>
      </c>
      <c r="ND10">
        <v>7231.1557788944701</v>
      </c>
      <c r="NE10">
        <v>7231.1557788944701</v>
      </c>
      <c r="NF10">
        <v>7231.1557788944701</v>
      </c>
      <c r="NG10">
        <v>7231.1557788944701</v>
      </c>
      <c r="NH10">
        <v>7231.1557788944701</v>
      </c>
      <c r="NI10">
        <v>7231.1557788944701</v>
      </c>
      <c r="NJ10">
        <v>7231.1557788944701</v>
      </c>
      <c r="NK10">
        <v>1936.6834170854299</v>
      </c>
      <c r="NL10">
        <v>1936.6834170854299</v>
      </c>
      <c r="NM10">
        <v>1936.6834170854299</v>
      </c>
      <c r="NN10">
        <v>1936.6834170854299</v>
      </c>
      <c r="NO10">
        <v>1936.6834170854299</v>
      </c>
      <c r="NP10">
        <v>7231.1557788944701</v>
      </c>
      <c r="NQ10">
        <v>7231.1557788944701</v>
      </c>
      <c r="NR10">
        <v>7231.1557788944701</v>
      </c>
      <c r="NS10">
        <v>7231.1557788944701</v>
      </c>
      <c r="NT10">
        <v>7231.1557788944701</v>
      </c>
      <c r="NU10">
        <v>7231.1557788944701</v>
      </c>
      <c r="NV10">
        <v>7231.1557788944701</v>
      </c>
      <c r="NW10">
        <v>1936.6834170854299</v>
      </c>
      <c r="NX10">
        <v>1936.6834170854299</v>
      </c>
      <c r="NY10">
        <v>1936.6834170854299</v>
      </c>
      <c r="NZ10">
        <v>1936.6834170854299</v>
      </c>
      <c r="OA10">
        <v>1936.6834170854299</v>
      </c>
      <c r="OB10">
        <v>7231.1557788944701</v>
      </c>
      <c r="OC10">
        <v>7231.1557788944701</v>
      </c>
      <c r="OD10">
        <v>7231.1557788944701</v>
      </c>
      <c r="OE10">
        <v>7231.1557788944701</v>
      </c>
      <c r="OF10">
        <v>7231.1557788944701</v>
      </c>
      <c r="OG10">
        <v>7231.1557788944701</v>
      </c>
      <c r="OH10">
        <v>7231.1557788944701</v>
      </c>
      <c r="OI10">
        <v>1936.6834170854299</v>
      </c>
      <c r="OJ10">
        <v>1936.6834170854299</v>
      </c>
      <c r="OK10">
        <v>1936.6834170854299</v>
      </c>
      <c r="OL10">
        <v>1936.6834170854299</v>
      </c>
      <c r="OM10">
        <v>1936.6834170854299</v>
      </c>
      <c r="ON10">
        <v>7231.1557788944701</v>
      </c>
      <c r="OO10">
        <v>7231.1557788944701</v>
      </c>
      <c r="OP10">
        <v>7231.1557788944701</v>
      </c>
      <c r="OQ10">
        <v>7231.1557788944701</v>
      </c>
      <c r="OR10">
        <v>7231.1557788944701</v>
      </c>
      <c r="OS10">
        <v>7231.1557788944701</v>
      </c>
      <c r="OT10">
        <v>7231.1557788944701</v>
      </c>
      <c r="OU10">
        <v>1936.6834170854299</v>
      </c>
      <c r="OV10">
        <v>1936.6834170854299</v>
      </c>
      <c r="OW10">
        <v>1936.6834170854299</v>
      </c>
      <c r="OX10">
        <v>1936.6834170854299</v>
      </c>
      <c r="OY10">
        <v>1936.6834170854299</v>
      </c>
      <c r="OZ10">
        <v>7231.1557788944701</v>
      </c>
      <c r="PA10">
        <v>7231.1557788944701</v>
      </c>
      <c r="PB10">
        <v>7231.1557788944701</v>
      </c>
      <c r="PC10">
        <v>7231.1557788944701</v>
      </c>
      <c r="PD10">
        <v>7231.1557788944701</v>
      </c>
      <c r="PE10">
        <v>7231.1557788944701</v>
      </c>
      <c r="PF10">
        <v>7231.1557788944701</v>
      </c>
      <c r="PG10">
        <v>1936.6834170854299</v>
      </c>
      <c r="PH10">
        <v>1936.6834170854299</v>
      </c>
      <c r="PI10">
        <v>1936.6834170854299</v>
      </c>
      <c r="PJ10">
        <v>1936.6834170854299</v>
      </c>
      <c r="PK10">
        <v>1936.6834170854299</v>
      </c>
      <c r="PL10">
        <v>7231.1557788944701</v>
      </c>
      <c r="PM10">
        <v>7231.1557788944701</v>
      </c>
      <c r="PN10">
        <v>7231.1557788944701</v>
      </c>
      <c r="PO10">
        <v>7231.1557788944701</v>
      </c>
      <c r="PP10">
        <v>7231.1557788944701</v>
      </c>
      <c r="PQ10">
        <v>7231.1557788944701</v>
      </c>
      <c r="PR10">
        <v>7231.1557788944701</v>
      </c>
      <c r="PS10">
        <v>1936.6834170854299</v>
      </c>
      <c r="PT10">
        <v>1936.6834170854299</v>
      </c>
      <c r="PU10">
        <v>1936.6834170854299</v>
      </c>
      <c r="PV10">
        <v>1936.6834170854299</v>
      </c>
      <c r="PW10">
        <v>1936.6834170854299</v>
      </c>
      <c r="PX10">
        <v>7231.1557788944701</v>
      </c>
      <c r="PY10">
        <v>7231.1557788944701</v>
      </c>
      <c r="PZ10">
        <v>7231.1557788944701</v>
      </c>
      <c r="QA10">
        <v>7231.1557788944701</v>
      </c>
      <c r="QB10">
        <v>7231.1557788944701</v>
      </c>
      <c r="QC10">
        <v>7231.1557788944701</v>
      </c>
      <c r="QD10">
        <v>7231.1557788944701</v>
      </c>
      <c r="QE10">
        <v>1936.6834170854299</v>
      </c>
      <c r="QF10">
        <v>1936.6834170854299</v>
      </c>
      <c r="QG10">
        <v>1936.6834170854299</v>
      </c>
      <c r="QH10">
        <v>1936.6834170854299</v>
      </c>
      <c r="QI10">
        <v>1936.6834170854299</v>
      </c>
      <c r="QJ10">
        <v>7231.1557788944701</v>
      </c>
      <c r="QK10">
        <v>7231.1557788944701</v>
      </c>
      <c r="QL10">
        <v>7231.1557788944701</v>
      </c>
      <c r="QM10">
        <v>7231.1557788944701</v>
      </c>
      <c r="QN10">
        <v>7231.1557788944701</v>
      </c>
      <c r="QO10">
        <v>7231.1557788944701</v>
      </c>
      <c r="QP10">
        <v>7231.1557788944701</v>
      </c>
      <c r="QQ10">
        <v>1936.6834170854299</v>
      </c>
      <c r="QR10">
        <v>1936.6834170854299</v>
      </c>
      <c r="QS10">
        <v>1936.6834170854299</v>
      </c>
      <c r="QT10">
        <v>1936.6834170854299</v>
      </c>
      <c r="QU10">
        <v>1936.6834170854299</v>
      </c>
      <c r="QV10">
        <v>7231.1557788944701</v>
      </c>
      <c r="QW10">
        <v>7231.1557788944701</v>
      </c>
      <c r="QX10">
        <v>7231.1557788944701</v>
      </c>
      <c r="QY10">
        <v>7231.1557788944701</v>
      </c>
      <c r="QZ10">
        <v>7231.1557788944701</v>
      </c>
      <c r="RA10">
        <v>7231.1557788944701</v>
      </c>
      <c r="RB10">
        <v>7231.1557788944701</v>
      </c>
      <c r="RC10">
        <v>1936.6834170854299</v>
      </c>
      <c r="RD10">
        <v>1936.6834170854299</v>
      </c>
      <c r="RE10">
        <v>1936.6834170854299</v>
      </c>
      <c r="RF10">
        <v>1936.6834170854299</v>
      </c>
      <c r="RG10">
        <v>1936.6834170854299</v>
      </c>
      <c r="RH10">
        <v>7231.1557788944701</v>
      </c>
      <c r="RI10">
        <v>7231.1557788944701</v>
      </c>
      <c r="RJ10">
        <v>7231.1557788944701</v>
      </c>
      <c r="RK10">
        <v>7231.1557788944701</v>
      </c>
      <c r="RL10">
        <v>7231.1557788944701</v>
      </c>
      <c r="RM10">
        <v>7231.1557788944701</v>
      </c>
      <c r="RN10">
        <v>7231.1557788944701</v>
      </c>
      <c r="RO10">
        <v>1936.6834170854299</v>
      </c>
      <c r="RP10">
        <v>1936.6834170854299</v>
      </c>
      <c r="RQ10">
        <v>1936.6834170854299</v>
      </c>
      <c r="RR10">
        <v>1936.6834170854299</v>
      </c>
      <c r="RS10">
        <v>1936.6834170854299</v>
      </c>
      <c r="RT10">
        <v>7231.1557788944701</v>
      </c>
      <c r="RU10">
        <v>7231.1557788944701</v>
      </c>
      <c r="RV10">
        <v>7231.1557788944701</v>
      </c>
      <c r="RW10">
        <v>7231.1557788944701</v>
      </c>
      <c r="RX10">
        <v>7231.1557788944701</v>
      </c>
      <c r="RY10">
        <v>7231.1557788944701</v>
      </c>
      <c r="RZ10">
        <v>2472361.80904523</v>
      </c>
    </row>
    <row r="11" spans="1:494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3528</v>
      </c>
      <c r="J11">
        <v>6390</v>
      </c>
      <c r="K11">
        <v>6139</v>
      </c>
      <c r="L11">
        <v>5601</v>
      </c>
      <c r="M11">
        <v>2145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447</v>
      </c>
      <c r="V11">
        <v>4023</v>
      </c>
      <c r="W11">
        <v>6696</v>
      </c>
      <c r="X11">
        <v>5526</v>
      </c>
      <c r="Y11">
        <v>3446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2498</v>
      </c>
      <c r="AH11">
        <v>3979</v>
      </c>
      <c r="AI11">
        <v>6006</v>
      </c>
      <c r="AJ11">
        <v>3102</v>
      </c>
      <c r="AK11">
        <v>7082</v>
      </c>
      <c r="AL11">
        <v>77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4317</v>
      </c>
      <c r="AT11">
        <v>4372</v>
      </c>
      <c r="AU11">
        <v>5533</v>
      </c>
      <c r="AV11">
        <v>5581</v>
      </c>
      <c r="AW11">
        <v>2701</v>
      </c>
      <c r="AX11">
        <v>199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4871</v>
      </c>
      <c r="BG11">
        <v>7101</v>
      </c>
      <c r="BH11">
        <v>5474</v>
      </c>
      <c r="BI11">
        <v>1860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1677</v>
      </c>
      <c r="BR11">
        <v>4585</v>
      </c>
      <c r="BS11">
        <v>6575</v>
      </c>
      <c r="BT11">
        <v>5895</v>
      </c>
      <c r="BU11">
        <v>1123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3894</v>
      </c>
      <c r="CD11">
        <v>7442</v>
      </c>
      <c r="CE11">
        <v>5611</v>
      </c>
      <c r="CF11">
        <v>6492</v>
      </c>
      <c r="CG11">
        <v>2320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1383</v>
      </c>
      <c r="CP11">
        <v>4866</v>
      </c>
      <c r="CQ11">
        <v>7189</v>
      </c>
      <c r="CR11">
        <v>5929</v>
      </c>
      <c r="CS11">
        <v>1771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2901</v>
      </c>
      <c r="DB11">
        <v>7198</v>
      </c>
      <c r="DC11">
        <v>7326</v>
      </c>
      <c r="DD11">
        <v>6360</v>
      </c>
      <c r="DE11">
        <v>3707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83</v>
      </c>
      <c r="DN11">
        <v>3909</v>
      </c>
      <c r="DO11">
        <v>8763</v>
      </c>
      <c r="DP11">
        <v>6047</v>
      </c>
      <c r="DQ11">
        <v>5028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1455</v>
      </c>
      <c r="DZ11">
        <v>5706</v>
      </c>
      <c r="EA11">
        <v>6959</v>
      </c>
      <c r="EB11">
        <v>4836</v>
      </c>
      <c r="EC11">
        <v>2033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3133</v>
      </c>
      <c r="EL11">
        <v>6470</v>
      </c>
      <c r="EM11">
        <v>6883</v>
      </c>
      <c r="EN11">
        <v>3164</v>
      </c>
      <c r="EO11">
        <v>503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2564</v>
      </c>
      <c r="EX11">
        <v>7231</v>
      </c>
      <c r="EY11">
        <v>7403</v>
      </c>
      <c r="EZ11">
        <v>8983</v>
      </c>
      <c r="FA11">
        <v>2111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2290</v>
      </c>
      <c r="FJ11">
        <v>5190</v>
      </c>
      <c r="FK11">
        <v>6075</v>
      </c>
      <c r="FL11">
        <v>6259</v>
      </c>
      <c r="FM11">
        <v>5380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873</v>
      </c>
      <c r="FV11">
        <v>4730</v>
      </c>
      <c r="FW11">
        <v>5804</v>
      </c>
      <c r="FX11">
        <v>6915</v>
      </c>
      <c r="FY11">
        <v>4018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1752</v>
      </c>
      <c r="GH11">
        <v>4091</v>
      </c>
      <c r="GI11">
        <v>6222</v>
      </c>
      <c r="GJ11">
        <v>9260</v>
      </c>
      <c r="GK11">
        <v>2360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72</v>
      </c>
      <c r="GT11">
        <v>4441</v>
      </c>
      <c r="GU11">
        <v>5279</v>
      </c>
      <c r="GV11">
        <v>6779</v>
      </c>
      <c r="GW11">
        <v>10154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1434</v>
      </c>
      <c r="HF11">
        <v>4301</v>
      </c>
      <c r="HG11">
        <v>5180</v>
      </c>
      <c r="HH11">
        <v>3679</v>
      </c>
      <c r="HI11">
        <v>2581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348</v>
      </c>
      <c r="HR11">
        <v>3444</v>
      </c>
      <c r="HS11">
        <v>8700</v>
      </c>
      <c r="HT11">
        <v>5763</v>
      </c>
      <c r="HU11">
        <v>4403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3026</v>
      </c>
      <c r="ID11">
        <v>5639</v>
      </c>
      <c r="IE11">
        <v>5165</v>
      </c>
      <c r="IF11">
        <v>3762</v>
      </c>
      <c r="IG11">
        <v>3102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448</v>
      </c>
      <c r="IP11">
        <v>5472</v>
      </c>
      <c r="IQ11">
        <v>6217</v>
      </c>
      <c r="IR11">
        <v>8219</v>
      </c>
      <c r="IS11">
        <v>6750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2736</v>
      </c>
      <c r="JB11">
        <v>4417</v>
      </c>
      <c r="JC11">
        <v>3057</v>
      </c>
      <c r="JD11">
        <v>4510</v>
      </c>
      <c r="JE11">
        <v>4383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2506</v>
      </c>
      <c r="JN11">
        <v>4747</v>
      </c>
      <c r="JO11">
        <v>5468</v>
      </c>
      <c r="JP11">
        <v>4457</v>
      </c>
      <c r="JQ11">
        <v>1489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3344</v>
      </c>
      <c r="JZ11">
        <v>4214</v>
      </c>
      <c r="KA11">
        <v>4540</v>
      </c>
      <c r="KB11">
        <v>4380</v>
      </c>
      <c r="KC11">
        <v>3411</v>
      </c>
      <c r="KD11">
        <v>47</v>
      </c>
      <c r="KE11">
        <v>12</v>
      </c>
      <c r="KF11">
        <v>1</v>
      </c>
      <c r="KG11">
        <v>0</v>
      </c>
      <c r="KH11">
        <v>0</v>
      </c>
      <c r="KI11">
        <v>0</v>
      </c>
      <c r="KJ11">
        <v>2</v>
      </c>
      <c r="KK11">
        <v>2432</v>
      </c>
      <c r="KL11">
        <v>4245</v>
      </c>
      <c r="KM11">
        <v>5792</v>
      </c>
      <c r="KN11">
        <v>4987</v>
      </c>
      <c r="KO11">
        <v>832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2467</v>
      </c>
      <c r="KY11">
        <v>5274</v>
      </c>
      <c r="KZ11">
        <v>4570</v>
      </c>
      <c r="LA11">
        <v>2405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3493</v>
      </c>
      <c r="LJ11">
        <v>4285</v>
      </c>
      <c r="LK11">
        <v>3444</v>
      </c>
      <c r="LL11">
        <v>3015</v>
      </c>
      <c r="LM11">
        <v>1796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1434</v>
      </c>
      <c r="LV11">
        <v>4301</v>
      </c>
      <c r="LW11">
        <v>5180</v>
      </c>
      <c r="LX11">
        <v>3679</v>
      </c>
      <c r="LY11">
        <v>2581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2514</v>
      </c>
      <c r="MH11">
        <v>4395</v>
      </c>
      <c r="MI11">
        <v>4620</v>
      </c>
      <c r="MJ11">
        <v>3369</v>
      </c>
      <c r="MK11">
        <v>1369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589</v>
      </c>
      <c r="MT11">
        <v>2844</v>
      </c>
      <c r="MU11">
        <v>5744</v>
      </c>
      <c r="MV11">
        <v>4023</v>
      </c>
      <c r="MW11">
        <v>1422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873</v>
      </c>
      <c r="NF11">
        <v>3708</v>
      </c>
      <c r="NG11">
        <v>4101</v>
      </c>
      <c r="NH11">
        <v>4765</v>
      </c>
      <c r="NI11">
        <v>2498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2907</v>
      </c>
      <c r="NR11">
        <v>2663</v>
      </c>
      <c r="NS11">
        <v>5176</v>
      </c>
      <c r="NT11">
        <v>4108</v>
      </c>
      <c r="NU11">
        <v>2372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655</v>
      </c>
      <c r="OD11">
        <v>2109</v>
      </c>
      <c r="OE11">
        <v>2539</v>
      </c>
      <c r="OF11">
        <v>4629</v>
      </c>
      <c r="OG11">
        <v>1655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346</v>
      </c>
      <c r="OP11">
        <v>3709</v>
      </c>
      <c r="OQ11">
        <v>5459</v>
      </c>
      <c r="OR11">
        <v>5458</v>
      </c>
      <c r="OS11">
        <v>2574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3275</v>
      </c>
      <c r="PB11">
        <v>4605</v>
      </c>
      <c r="PC11">
        <v>3574</v>
      </c>
      <c r="PD11">
        <v>3156</v>
      </c>
      <c r="PE11">
        <v>658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4075</v>
      </c>
      <c r="PN11">
        <v>5764</v>
      </c>
      <c r="PO11">
        <v>5772</v>
      </c>
      <c r="PP11">
        <v>3683</v>
      </c>
      <c r="PQ11">
        <v>1277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1740</v>
      </c>
      <c r="PZ11">
        <v>3169</v>
      </c>
      <c r="QA11">
        <v>6652</v>
      </c>
      <c r="QB11">
        <v>5765</v>
      </c>
      <c r="QC11">
        <v>2073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2301</v>
      </c>
      <c r="QL11">
        <v>5435</v>
      </c>
      <c r="QM11">
        <v>5157</v>
      </c>
      <c r="QN11">
        <v>3997</v>
      </c>
      <c r="QO11">
        <v>775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2152</v>
      </c>
      <c r="QX11">
        <v>5453</v>
      </c>
      <c r="QY11">
        <v>5500</v>
      </c>
      <c r="QZ11">
        <v>3835</v>
      </c>
      <c r="RA11">
        <v>483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303</v>
      </c>
      <c r="RJ11">
        <v>2148</v>
      </c>
      <c r="RK11">
        <v>6176</v>
      </c>
      <c r="RL11">
        <v>6246</v>
      </c>
      <c r="RM11">
        <v>6249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2765</v>
      </c>
      <c r="RV11">
        <v>5190</v>
      </c>
      <c r="RW11">
        <v>5840</v>
      </c>
      <c r="RX11">
        <v>4502</v>
      </c>
      <c r="RY11">
        <v>1416</v>
      </c>
      <c r="RZ11">
        <v>830066</v>
      </c>
    </row>
    <row r="12" spans="1:494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</row>
    <row r="13" spans="1:494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</row>
    <row r="14" spans="1:494" x14ac:dyDescent="0.25">
      <c r="A14" t="s">
        <v>10</v>
      </c>
      <c r="B14">
        <v>9913</v>
      </c>
      <c r="C14">
        <v>1637</v>
      </c>
      <c r="D14">
        <v>258</v>
      </c>
      <c r="E14">
        <v>246</v>
      </c>
      <c r="F14">
        <v>222</v>
      </c>
      <c r="G14">
        <v>246</v>
      </c>
      <c r="H14">
        <v>264</v>
      </c>
      <c r="I14">
        <v>468</v>
      </c>
      <c r="J14">
        <v>750</v>
      </c>
      <c r="K14">
        <v>3709</v>
      </c>
      <c r="L14">
        <v>3546</v>
      </c>
      <c r="M14">
        <v>5172</v>
      </c>
      <c r="N14">
        <v>5924</v>
      </c>
      <c r="O14">
        <v>856</v>
      </c>
      <c r="P14">
        <v>258</v>
      </c>
      <c r="Q14">
        <v>246</v>
      </c>
      <c r="R14">
        <v>222</v>
      </c>
      <c r="S14">
        <v>246</v>
      </c>
      <c r="T14">
        <v>264</v>
      </c>
      <c r="U14">
        <v>468</v>
      </c>
      <c r="V14">
        <v>750</v>
      </c>
      <c r="W14">
        <v>3055</v>
      </c>
      <c r="X14">
        <v>2697</v>
      </c>
      <c r="Y14">
        <v>5536</v>
      </c>
      <c r="Z14">
        <v>6152</v>
      </c>
      <c r="AA14">
        <v>144</v>
      </c>
      <c r="AB14">
        <v>258</v>
      </c>
      <c r="AC14">
        <v>246</v>
      </c>
      <c r="AD14">
        <v>222</v>
      </c>
      <c r="AE14">
        <v>246</v>
      </c>
      <c r="AF14">
        <v>264</v>
      </c>
      <c r="AG14">
        <v>468</v>
      </c>
      <c r="AH14">
        <v>750</v>
      </c>
      <c r="AI14">
        <v>3425</v>
      </c>
      <c r="AJ14">
        <v>3073</v>
      </c>
      <c r="AK14">
        <v>5536</v>
      </c>
      <c r="AL14">
        <v>5422</v>
      </c>
      <c r="AM14">
        <v>144</v>
      </c>
      <c r="AN14">
        <v>258</v>
      </c>
      <c r="AO14">
        <v>246</v>
      </c>
      <c r="AP14">
        <v>222</v>
      </c>
      <c r="AQ14">
        <v>246</v>
      </c>
      <c r="AR14">
        <v>264</v>
      </c>
      <c r="AS14">
        <v>468</v>
      </c>
      <c r="AT14">
        <v>750</v>
      </c>
      <c r="AU14">
        <v>3039</v>
      </c>
      <c r="AV14">
        <v>3440</v>
      </c>
      <c r="AW14">
        <v>5476</v>
      </c>
      <c r="AX14">
        <v>2205</v>
      </c>
      <c r="AY14">
        <v>144</v>
      </c>
      <c r="AZ14">
        <v>258</v>
      </c>
      <c r="BA14">
        <v>246</v>
      </c>
      <c r="BB14">
        <v>222</v>
      </c>
      <c r="BC14">
        <v>246</v>
      </c>
      <c r="BD14">
        <v>264</v>
      </c>
      <c r="BE14">
        <v>468</v>
      </c>
      <c r="BF14">
        <v>750</v>
      </c>
      <c r="BG14">
        <v>3298</v>
      </c>
      <c r="BH14">
        <v>3456</v>
      </c>
      <c r="BI14">
        <v>4980</v>
      </c>
      <c r="BJ14">
        <v>5362</v>
      </c>
      <c r="BK14">
        <v>144</v>
      </c>
      <c r="BL14">
        <v>258</v>
      </c>
      <c r="BM14">
        <v>246</v>
      </c>
      <c r="BN14">
        <v>222</v>
      </c>
      <c r="BO14">
        <v>246</v>
      </c>
      <c r="BP14">
        <v>264</v>
      </c>
      <c r="BQ14">
        <v>468</v>
      </c>
      <c r="BR14">
        <v>750</v>
      </c>
      <c r="BS14">
        <v>2809</v>
      </c>
      <c r="BT14">
        <v>6553</v>
      </c>
      <c r="BU14">
        <v>15287</v>
      </c>
      <c r="BV14">
        <v>2972</v>
      </c>
      <c r="BW14">
        <v>144</v>
      </c>
      <c r="BX14">
        <v>258</v>
      </c>
      <c r="BY14">
        <v>246</v>
      </c>
      <c r="BZ14">
        <v>222</v>
      </c>
      <c r="CA14">
        <v>246</v>
      </c>
      <c r="CB14">
        <v>264</v>
      </c>
      <c r="CC14">
        <v>468</v>
      </c>
      <c r="CD14">
        <v>750</v>
      </c>
      <c r="CE14">
        <v>4774</v>
      </c>
      <c r="CF14">
        <v>9858</v>
      </c>
      <c r="CG14">
        <v>13574</v>
      </c>
      <c r="CH14">
        <v>3037</v>
      </c>
      <c r="CI14">
        <v>144</v>
      </c>
      <c r="CJ14">
        <v>258</v>
      </c>
      <c r="CK14">
        <v>246</v>
      </c>
      <c r="CL14">
        <v>222</v>
      </c>
      <c r="CM14">
        <v>246</v>
      </c>
      <c r="CN14">
        <v>264</v>
      </c>
      <c r="CO14">
        <v>468</v>
      </c>
      <c r="CP14">
        <v>750</v>
      </c>
      <c r="CQ14">
        <v>3027</v>
      </c>
      <c r="CR14">
        <v>8349</v>
      </c>
      <c r="CS14">
        <v>14105</v>
      </c>
      <c r="CT14">
        <v>4947</v>
      </c>
      <c r="CU14">
        <v>144</v>
      </c>
      <c r="CV14">
        <v>258</v>
      </c>
      <c r="CW14">
        <v>246</v>
      </c>
      <c r="CX14">
        <v>222</v>
      </c>
      <c r="CY14">
        <v>246</v>
      </c>
      <c r="CZ14">
        <v>264</v>
      </c>
      <c r="DA14">
        <v>468</v>
      </c>
      <c r="DB14">
        <v>750</v>
      </c>
      <c r="DC14">
        <v>1176</v>
      </c>
      <c r="DD14">
        <v>3976</v>
      </c>
      <c r="DE14">
        <v>6875</v>
      </c>
      <c r="DF14">
        <v>1383</v>
      </c>
      <c r="DG14">
        <v>144</v>
      </c>
      <c r="DH14">
        <v>258</v>
      </c>
      <c r="DI14">
        <v>246</v>
      </c>
      <c r="DJ14">
        <v>222</v>
      </c>
      <c r="DK14">
        <v>246</v>
      </c>
      <c r="DL14">
        <v>264</v>
      </c>
      <c r="DM14">
        <v>468</v>
      </c>
      <c r="DN14">
        <v>6685</v>
      </c>
      <c r="DO14">
        <v>5695</v>
      </c>
      <c r="DP14">
        <v>16188</v>
      </c>
      <c r="DQ14">
        <v>15375</v>
      </c>
      <c r="DR14">
        <v>1989</v>
      </c>
      <c r="DS14">
        <v>198</v>
      </c>
      <c r="DT14">
        <v>258</v>
      </c>
      <c r="DU14">
        <v>246</v>
      </c>
      <c r="DV14">
        <v>222</v>
      </c>
      <c r="DW14">
        <v>246</v>
      </c>
      <c r="DX14">
        <v>264</v>
      </c>
      <c r="DY14">
        <v>9725</v>
      </c>
      <c r="DZ14">
        <v>22845</v>
      </c>
      <c r="EA14">
        <v>19172</v>
      </c>
      <c r="EB14">
        <v>15819</v>
      </c>
      <c r="EC14">
        <v>13257</v>
      </c>
      <c r="ED14">
        <v>4744</v>
      </c>
      <c r="EE14">
        <v>1947</v>
      </c>
      <c r="EF14">
        <v>258</v>
      </c>
      <c r="EG14">
        <v>246</v>
      </c>
      <c r="EH14">
        <v>222</v>
      </c>
      <c r="EI14">
        <v>246</v>
      </c>
      <c r="EJ14">
        <v>264</v>
      </c>
      <c r="EK14">
        <v>468</v>
      </c>
      <c r="EL14">
        <v>750</v>
      </c>
      <c r="EM14">
        <v>5175</v>
      </c>
      <c r="EN14">
        <v>12711</v>
      </c>
      <c r="EO14">
        <v>16696</v>
      </c>
      <c r="EP14">
        <v>6628</v>
      </c>
      <c r="EQ14">
        <v>144</v>
      </c>
      <c r="ER14">
        <v>258</v>
      </c>
      <c r="ES14">
        <v>246</v>
      </c>
      <c r="ET14">
        <v>222</v>
      </c>
      <c r="EU14">
        <v>246</v>
      </c>
      <c r="EV14">
        <v>264</v>
      </c>
      <c r="EW14">
        <v>468</v>
      </c>
      <c r="EX14">
        <v>5644</v>
      </c>
      <c r="EY14">
        <v>4707</v>
      </c>
      <c r="EZ14">
        <v>11214</v>
      </c>
      <c r="FA14">
        <v>13575</v>
      </c>
      <c r="FB14">
        <v>6761</v>
      </c>
      <c r="FC14">
        <v>144</v>
      </c>
      <c r="FD14">
        <v>258</v>
      </c>
      <c r="FE14">
        <v>246</v>
      </c>
      <c r="FF14">
        <v>222</v>
      </c>
      <c r="FG14">
        <v>246</v>
      </c>
      <c r="FH14">
        <v>264</v>
      </c>
      <c r="FI14">
        <v>468</v>
      </c>
      <c r="FJ14">
        <v>750</v>
      </c>
      <c r="FK14">
        <v>4738</v>
      </c>
      <c r="FL14">
        <v>13852</v>
      </c>
      <c r="FM14">
        <v>16884</v>
      </c>
      <c r="FN14">
        <v>6121</v>
      </c>
      <c r="FO14">
        <v>144</v>
      </c>
      <c r="FP14">
        <v>258</v>
      </c>
      <c r="FQ14">
        <v>246</v>
      </c>
      <c r="FR14">
        <v>222</v>
      </c>
      <c r="FS14">
        <v>246</v>
      </c>
      <c r="FT14">
        <v>264</v>
      </c>
      <c r="FU14">
        <v>468</v>
      </c>
      <c r="FV14">
        <v>750</v>
      </c>
      <c r="FW14">
        <v>11005</v>
      </c>
      <c r="FX14">
        <v>19390</v>
      </c>
      <c r="FY14">
        <v>15498</v>
      </c>
      <c r="FZ14">
        <v>5155</v>
      </c>
      <c r="GA14">
        <v>833</v>
      </c>
      <c r="GB14">
        <v>258</v>
      </c>
      <c r="GC14">
        <v>246</v>
      </c>
      <c r="GD14">
        <v>222</v>
      </c>
      <c r="GE14">
        <v>246</v>
      </c>
      <c r="GF14">
        <v>264</v>
      </c>
      <c r="GG14">
        <v>468</v>
      </c>
      <c r="GH14">
        <v>750</v>
      </c>
      <c r="GI14">
        <v>5258</v>
      </c>
      <c r="GJ14">
        <v>7262</v>
      </c>
      <c r="GK14">
        <v>16132</v>
      </c>
      <c r="GL14">
        <v>162</v>
      </c>
      <c r="GM14">
        <v>144</v>
      </c>
      <c r="GN14">
        <v>258</v>
      </c>
      <c r="GO14">
        <v>246</v>
      </c>
      <c r="GP14">
        <v>222</v>
      </c>
      <c r="GQ14">
        <v>246</v>
      </c>
      <c r="GR14">
        <v>264</v>
      </c>
      <c r="GS14">
        <v>468</v>
      </c>
      <c r="GT14">
        <v>750</v>
      </c>
      <c r="GU14">
        <v>1176</v>
      </c>
      <c r="GV14">
        <v>5821</v>
      </c>
      <c r="GW14">
        <v>756</v>
      </c>
      <c r="GX14">
        <v>162</v>
      </c>
      <c r="GY14">
        <v>144</v>
      </c>
      <c r="GZ14">
        <v>258</v>
      </c>
      <c r="HA14">
        <v>246</v>
      </c>
      <c r="HB14">
        <v>222</v>
      </c>
      <c r="HC14">
        <v>246</v>
      </c>
      <c r="HD14">
        <v>264</v>
      </c>
      <c r="HE14">
        <v>468</v>
      </c>
      <c r="HF14">
        <v>750</v>
      </c>
      <c r="HG14">
        <v>5597</v>
      </c>
      <c r="HH14">
        <v>5390</v>
      </c>
      <c r="HI14">
        <v>6300</v>
      </c>
      <c r="HJ14">
        <v>162</v>
      </c>
      <c r="HK14">
        <v>144</v>
      </c>
      <c r="HL14">
        <v>258</v>
      </c>
      <c r="HM14">
        <v>246</v>
      </c>
      <c r="HN14">
        <v>222</v>
      </c>
      <c r="HO14">
        <v>246</v>
      </c>
      <c r="HP14">
        <v>264</v>
      </c>
      <c r="HQ14">
        <v>468</v>
      </c>
      <c r="HR14">
        <v>750</v>
      </c>
      <c r="HS14">
        <v>5062</v>
      </c>
      <c r="HT14">
        <v>17211</v>
      </c>
      <c r="HU14">
        <v>16621</v>
      </c>
      <c r="HV14">
        <v>162</v>
      </c>
      <c r="HW14">
        <v>144</v>
      </c>
      <c r="HX14">
        <v>258</v>
      </c>
      <c r="HY14">
        <v>246</v>
      </c>
      <c r="HZ14">
        <v>222</v>
      </c>
      <c r="IA14">
        <v>246</v>
      </c>
      <c r="IB14">
        <v>264</v>
      </c>
      <c r="IC14">
        <v>468</v>
      </c>
      <c r="ID14">
        <v>750</v>
      </c>
      <c r="IE14">
        <v>5062</v>
      </c>
      <c r="IF14">
        <v>13351</v>
      </c>
      <c r="IG14">
        <v>16845</v>
      </c>
      <c r="IH14">
        <v>162</v>
      </c>
      <c r="II14">
        <v>144</v>
      </c>
      <c r="IJ14">
        <v>258</v>
      </c>
      <c r="IK14">
        <v>246</v>
      </c>
      <c r="IL14">
        <v>222</v>
      </c>
      <c r="IM14">
        <v>246</v>
      </c>
      <c r="IN14">
        <v>264</v>
      </c>
      <c r="IO14">
        <v>468</v>
      </c>
      <c r="IP14">
        <v>6006</v>
      </c>
      <c r="IQ14">
        <v>11554</v>
      </c>
      <c r="IR14">
        <v>21656</v>
      </c>
      <c r="IS14">
        <v>20842</v>
      </c>
      <c r="IT14">
        <v>7819</v>
      </c>
      <c r="IU14">
        <v>144</v>
      </c>
      <c r="IV14">
        <v>258</v>
      </c>
      <c r="IW14">
        <v>246</v>
      </c>
      <c r="IX14">
        <v>222</v>
      </c>
      <c r="IY14">
        <v>246</v>
      </c>
      <c r="IZ14">
        <v>264</v>
      </c>
      <c r="JA14">
        <v>468</v>
      </c>
      <c r="JB14">
        <v>28153</v>
      </c>
      <c r="JC14">
        <v>26876</v>
      </c>
      <c r="JD14">
        <v>23201</v>
      </c>
      <c r="JE14">
        <v>12886</v>
      </c>
      <c r="JF14">
        <v>162</v>
      </c>
      <c r="JG14">
        <v>374</v>
      </c>
      <c r="JH14">
        <v>258</v>
      </c>
      <c r="JI14">
        <v>246</v>
      </c>
      <c r="JJ14">
        <v>222</v>
      </c>
      <c r="JK14">
        <v>246</v>
      </c>
      <c r="JL14">
        <v>264</v>
      </c>
      <c r="JM14">
        <v>468</v>
      </c>
      <c r="JN14">
        <v>5414</v>
      </c>
      <c r="JO14">
        <v>10565</v>
      </c>
      <c r="JP14">
        <v>22232</v>
      </c>
      <c r="JQ14">
        <v>11107</v>
      </c>
      <c r="JR14">
        <v>4633</v>
      </c>
      <c r="JS14">
        <v>1348</v>
      </c>
      <c r="JT14">
        <v>258</v>
      </c>
      <c r="JU14">
        <v>246</v>
      </c>
      <c r="JV14">
        <v>222</v>
      </c>
      <c r="JW14">
        <v>246</v>
      </c>
      <c r="JX14">
        <v>264</v>
      </c>
      <c r="JY14">
        <v>9725</v>
      </c>
      <c r="JZ14">
        <v>6608</v>
      </c>
      <c r="KA14">
        <v>14590</v>
      </c>
      <c r="KB14">
        <v>20885</v>
      </c>
      <c r="KC14">
        <v>17406</v>
      </c>
      <c r="KD14">
        <v>3709</v>
      </c>
      <c r="KE14">
        <v>1335</v>
      </c>
      <c r="KF14">
        <v>258</v>
      </c>
      <c r="KG14">
        <v>246</v>
      </c>
      <c r="KH14">
        <v>222</v>
      </c>
      <c r="KI14">
        <v>246</v>
      </c>
      <c r="KJ14">
        <v>264</v>
      </c>
      <c r="KK14">
        <v>468</v>
      </c>
      <c r="KL14">
        <v>750</v>
      </c>
      <c r="KM14">
        <v>5545</v>
      </c>
      <c r="KN14">
        <v>6574</v>
      </c>
      <c r="KO14">
        <v>13365</v>
      </c>
      <c r="KP14">
        <v>5902</v>
      </c>
      <c r="KQ14">
        <v>144</v>
      </c>
      <c r="KR14">
        <v>258</v>
      </c>
      <c r="KS14">
        <v>246</v>
      </c>
      <c r="KT14">
        <v>222</v>
      </c>
      <c r="KU14">
        <v>246</v>
      </c>
      <c r="KV14">
        <v>264</v>
      </c>
      <c r="KW14">
        <v>10990</v>
      </c>
      <c r="KX14">
        <v>18991</v>
      </c>
      <c r="KY14">
        <v>18836</v>
      </c>
      <c r="KZ14">
        <v>19333</v>
      </c>
      <c r="LA14">
        <v>10820</v>
      </c>
      <c r="LB14">
        <v>1259</v>
      </c>
      <c r="LC14">
        <v>429</v>
      </c>
      <c r="LD14">
        <v>258</v>
      </c>
      <c r="LE14">
        <v>246</v>
      </c>
      <c r="LF14">
        <v>222</v>
      </c>
      <c r="LG14">
        <v>246</v>
      </c>
      <c r="LH14">
        <v>264</v>
      </c>
      <c r="LI14">
        <v>468</v>
      </c>
      <c r="LJ14">
        <v>750</v>
      </c>
      <c r="LK14">
        <v>6037</v>
      </c>
      <c r="LL14">
        <v>7677</v>
      </c>
      <c r="LM14">
        <v>14020</v>
      </c>
      <c r="LN14">
        <v>4057</v>
      </c>
      <c r="LO14">
        <v>144</v>
      </c>
      <c r="LP14">
        <v>258</v>
      </c>
      <c r="LQ14">
        <v>246</v>
      </c>
      <c r="LR14">
        <v>222</v>
      </c>
      <c r="LS14">
        <v>246</v>
      </c>
      <c r="LT14">
        <v>264</v>
      </c>
      <c r="LU14">
        <v>468</v>
      </c>
      <c r="LV14">
        <v>7060</v>
      </c>
      <c r="LW14">
        <v>5725</v>
      </c>
      <c r="LX14">
        <v>6505</v>
      </c>
      <c r="LY14">
        <v>16079</v>
      </c>
      <c r="LZ14">
        <v>3901</v>
      </c>
      <c r="MA14">
        <v>634</v>
      </c>
      <c r="MB14">
        <v>258</v>
      </c>
      <c r="MC14">
        <v>246</v>
      </c>
      <c r="MD14">
        <v>222</v>
      </c>
      <c r="ME14">
        <v>246</v>
      </c>
      <c r="MF14">
        <v>264</v>
      </c>
      <c r="MG14">
        <v>468</v>
      </c>
      <c r="MH14">
        <v>750</v>
      </c>
      <c r="MI14">
        <v>1176</v>
      </c>
      <c r="MJ14">
        <v>4895</v>
      </c>
      <c r="MK14">
        <v>5536</v>
      </c>
      <c r="ML14">
        <v>2065</v>
      </c>
      <c r="MM14">
        <v>144</v>
      </c>
      <c r="MN14">
        <v>258</v>
      </c>
      <c r="MO14">
        <v>246</v>
      </c>
      <c r="MP14">
        <v>222</v>
      </c>
      <c r="MQ14">
        <v>246</v>
      </c>
      <c r="MR14">
        <v>264</v>
      </c>
      <c r="MS14">
        <v>468</v>
      </c>
      <c r="MT14">
        <v>750</v>
      </c>
      <c r="MU14">
        <v>6077</v>
      </c>
      <c r="MV14">
        <v>6209</v>
      </c>
      <c r="MW14">
        <v>8477</v>
      </c>
      <c r="MX14">
        <v>6832</v>
      </c>
      <c r="MY14">
        <v>144</v>
      </c>
      <c r="MZ14">
        <v>258</v>
      </c>
      <c r="NA14">
        <v>246</v>
      </c>
      <c r="NB14">
        <v>222</v>
      </c>
      <c r="NC14">
        <v>246</v>
      </c>
      <c r="ND14">
        <v>264</v>
      </c>
      <c r="NE14">
        <v>468</v>
      </c>
      <c r="NF14">
        <v>750</v>
      </c>
      <c r="NG14">
        <v>5789</v>
      </c>
      <c r="NH14">
        <v>6169</v>
      </c>
      <c r="NI14">
        <v>5536</v>
      </c>
      <c r="NJ14">
        <v>4246</v>
      </c>
      <c r="NK14">
        <v>144</v>
      </c>
      <c r="NL14">
        <v>258</v>
      </c>
      <c r="NM14">
        <v>246</v>
      </c>
      <c r="NN14">
        <v>222</v>
      </c>
      <c r="NO14">
        <v>246</v>
      </c>
      <c r="NP14">
        <v>264</v>
      </c>
      <c r="NQ14">
        <v>468</v>
      </c>
      <c r="NR14">
        <v>750</v>
      </c>
      <c r="NS14">
        <v>4159</v>
      </c>
      <c r="NT14">
        <v>4061</v>
      </c>
      <c r="NU14">
        <v>5480</v>
      </c>
      <c r="NV14">
        <v>3736</v>
      </c>
      <c r="NW14">
        <v>144</v>
      </c>
      <c r="NX14">
        <v>258</v>
      </c>
      <c r="NY14">
        <v>246</v>
      </c>
      <c r="NZ14">
        <v>222</v>
      </c>
      <c r="OA14">
        <v>246</v>
      </c>
      <c r="OB14">
        <v>264</v>
      </c>
      <c r="OC14">
        <v>468</v>
      </c>
      <c r="OD14">
        <v>750</v>
      </c>
      <c r="OE14">
        <v>5417</v>
      </c>
      <c r="OF14">
        <v>5549</v>
      </c>
      <c r="OG14">
        <v>8706</v>
      </c>
      <c r="OH14">
        <v>8749</v>
      </c>
      <c r="OI14">
        <v>144</v>
      </c>
      <c r="OJ14">
        <v>258</v>
      </c>
      <c r="OK14">
        <v>246</v>
      </c>
      <c r="OL14">
        <v>222</v>
      </c>
      <c r="OM14">
        <v>246</v>
      </c>
      <c r="ON14">
        <v>264</v>
      </c>
      <c r="OO14">
        <v>468</v>
      </c>
      <c r="OP14">
        <v>7466</v>
      </c>
      <c r="OQ14">
        <v>5681</v>
      </c>
      <c r="OR14">
        <v>11836</v>
      </c>
      <c r="OS14">
        <v>10606</v>
      </c>
      <c r="OT14">
        <v>4924</v>
      </c>
      <c r="OU14">
        <v>144</v>
      </c>
      <c r="OV14">
        <v>258</v>
      </c>
      <c r="OW14">
        <v>246</v>
      </c>
      <c r="OX14">
        <v>222</v>
      </c>
      <c r="OY14">
        <v>246</v>
      </c>
      <c r="OZ14">
        <v>264</v>
      </c>
      <c r="PA14">
        <v>468</v>
      </c>
      <c r="PB14">
        <v>6348</v>
      </c>
      <c r="PC14">
        <v>5271</v>
      </c>
      <c r="PD14">
        <v>5629</v>
      </c>
      <c r="PE14">
        <v>6423</v>
      </c>
      <c r="PF14">
        <v>341</v>
      </c>
      <c r="PG14">
        <v>144</v>
      </c>
      <c r="PH14">
        <v>258</v>
      </c>
      <c r="PI14">
        <v>246</v>
      </c>
      <c r="PJ14">
        <v>222</v>
      </c>
      <c r="PK14">
        <v>246</v>
      </c>
      <c r="PL14">
        <v>264</v>
      </c>
      <c r="PM14">
        <v>468</v>
      </c>
      <c r="PN14">
        <v>7466</v>
      </c>
      <c r="PO14">
        <v>5681</v>
      </c>
      <c r="PP14">
        <v>5861</v>
      </c>
      <c r="PQ14">
        <v>14807</v>
      </c>
      <c r="PR14">
        <v>1248</v>
      </c>
      <c r="PS14">
        <v>144</v>
      </c>
      <c r="PT14">
        <v>258</v>
      </c>
      <c r="PU14">
        <v>246</v>
      </c>
      <c r="PV14">
        <v>222</v>
      </c>
      <c r="PW14">
        <v>246</v>
      </c>
      <c r="PX14">
        <v>264</v>
      </c>
      <c r="PY14">
        <v>468</v>
      </c>
      <c r="PZ14">
        <v>750</v>
      </c>
      <c r="QA14">
        <v>5789</v>
      </c>
      <c r="QB14">
        <v>5611</v>
      </c>
      <c r="QC14">
        <v>7754</v>
      </c>
      <c r="QD14">
        <v>162</v>
      </c>
      <c r="QE14">
        <v>144</v>
      </c>
      <c r="QF14">
        <v>258</v>
      </c>
      <c r="QG14">
        <v>246</v>
      </c>
      <c r="QH14">
        <v>222</v>
      </c>
      <c r="QI14">
        <v>246</v>
      </c>
      <c r="QJ14">
        <v>264</v>
      </c>
      <c r="QK14">
        <v>1467</v>
      </c>
      <c r="QL14">
        <v>7466</v>
      </c>
      <c r="QM14">
        <v>5681</v>
      </c>
      <c r="QN14">
        <v>17049</v>
      </c>
      <c r="QO14">
        <v>16131</v>
      </c>
      <c r="QP14">
        <v>4822</v>
      </c>
      <c r="QQ14">
        <v>144</v>
      </c>
      <c r="QR14">
        <v>258</v>
      </c>
      <c r="QS14">
        <v>246</v>
      </c>
      <c r="QT14">
        <v>222</v>
      </c>
      <c r="QU14">
        <v>246</v>
      </c>
      <c r="QV14">
        <v>264</v>
      </c>
      <c r="QW14">
        <v>468</v>
      </c>
      <c r="QX14">
        <v>750</v>
      </c>
      <c r="QY14">
        <v>5681</v>
      </c>
      <c r="QZ14">
        <v>18409</v>
      </c>
      <c r="RA14">
        <v>18966</v>
      </c>
      <c r="RB14">
        <v>162</v>
      </c>
      <c r="RC14">
        <v>144</v>
      </c>
      <c r="RD14">
        <v>258</v>
      </c>
      <c r="RE14">
        <v>246</v>
      </c>
      <c r="RF14">
        <v>222</v>
      </c>
      <c r="RG14">
        <v>246</v>
      </c>
      <c r="RH14">
        <v>264</v>
      </c>
      <c r="RI14">
        <v>468</v>
      </c>
      <c r="RJ14">
        <v>750</v>
      </c>
      <c r="RK14">
        <v>5681</v>
      </c>
      <c r="RL14">
        <v>5861</v>
      </c>
      <c r="RM14">
        <v>5536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1542854</v>
      </c>
    </row>
    <row r="15" spans="1:494" x14ac:dyDescent="0.25">
      <c r="A15" s="2" t="s">
        <v>0</v>
      </c>
      <c r="B15">
        <v>75985.155778894507</v>
      </c>
      <c r="C15">
        <v>11555.6834170854</v>
      </c>
      <c r="D15">
        <v>3755.6834170854299</v>
      </c>
      <c r="E15">
        <v>3459.6834170854299</v>
      </c>
      <c r="F15">
        <v>7203.6834170854299</v>
      </c>
      <c r="G15">
        <v>63364.683417085398</v>
      </c>
      <c r="H15">
        <v>69220.155778894507</v>
      </c>
      <c r="I15">
        <v>106984.155778894</v>
      </c>
      <c r="J15">
        <v>107158.155778894</v>
      </c>
      <c r="K15">
        <v>118285.155778894</v>
      </c>
      <c r="L15">
        <v>107187.155778894</v>
      </c>
      <c r="M15">
        <v>104582.155778894</v>
      </c>
      <c r="N15">
        <v>71996.155778894507</v>
      </c>
      <c r="O15">
        <v>10774.6834170854</v>
      </c>
      <c r="P15">
        <v>3755.6834170854299</v>
      </c>
      <c r="Q15">
        <v>3459.6834170854299</v>
      </c>
      <c r="R15">
        <v>7203.6834170854299</v>
      </c>
      <c r="S15">
        <v>63364.683417085398</v>
      </c>
      <c r="T15">
        <v>69220.155778894507</v>
      </c>
      <c r="U15">
        <v>103903.155778894</v>
      </c>
      <c r="V15">
        <v>104791.155778894</v>
      </c>
      <c r="W15">
        <v>118188.155778894</v>
      </c>
      <c r="X15">
        <v>106263.155778894</v>
      </c>
      <c r="Y15">
        <v>106247.155778894</v>
      </c>
      <c r="Z15">
        <v>72224.155778894507</v>
      </c>
      <c r="AA15">
        <v>10062.6834170854</v>
      </c>
      <c r="AB15">
        <v>3755.6834170854299</v>
      </c>
      <c r="AC15">
        <v>3459.6834170854299</v>
      </c>
      <c r="AD15">
        <v>7203.6834170854299</v>
      </c>
      <c r="AE15">
        <v>63364.683417085398</v>
      </c>
      <c r="AF15">
        <v>69220.155778894507</v>
      </c>
      <c r="AG15">
        <v>105954.155778894</v>
      </c>
      <c r="AH15">
        <v>104747.155778894</v>
      </c>
      <c r="AI15">
        <v>117868.155778894</v>
      </c>
      <c r="AJ15">
        <v>104215.155778894</v>
      </c>
      <c r="AK15">
        <v>109883.155778894</v>
      </c>
      <c r="AL15">
        <v>71571.155778894507</v>
      </c>
      <c r="AM15">
        <v>10062.6834170854</v>
      </c>
      <c r="AN15">
        <v>3755.6834170854299</v>
      </c>
      <c r="AO15">
        <v>3459.6834170854299</v>
      </c>
      <c r="AP15">
        <v>7203.6834170854299</v>
      </c>
      <c r="AQ15">
        <v>63364.683417085398</v>
      </c>
      <c r="AR15">
        <v>69220.155778894507</v>
      </c>
      <c r="AS15">
        <v>107773.155778894</v>
      </c>
      <c r="AT15">
        <v>105140.155778894</v>
      </c>
      <c r="AU15">
        <v>117009.155778894</v>
      </c>
      <c r="AV15">
        <v>107061.155778894</v>
      </c>
      <c r="AW15">
        <v>105442.155778894</v>
      </c>
      <c r="AX15">
        <v>68476.155778894507</v>
      </c>
      <c r="AY15">
        <v>10062.6834170854</v>
      </c>
      <c r="AZ15">
        <v>3755.6834170854299</v>
      </c>
      <c r="BA15">
        <v>3459.6834170854299</v>
      </c>
      <c r="BB15">
        <v>7203.6834170854299</v>
      </c>
      <c r="BC15">
        <v>63364.683417085398</v>
      </c>
      <c r="BD15">
        <v>69220.155778894507</v>
      </c>
      <c r="BE15">
        <v>103456.155778894</v>
      </c>
      <c r="BF15">
        <v>105639.155778894</v>
      </c>
      <c r="BG15">
        <v>118836.155778894</v>
      </c>
      <c r="BH15">
        <v>106970.155778894</v>
      </c>
      <c r="BI15">
        <v>104105.155778894</v>
      </c>
      <c r="BJ15">
        <v>71434.155778894507</v>
      </c>
      <c r="BK15">
        <v>10062.6834170854</v>
      </c>
      <c r="BL15">
        <v>3755.6834170854299</v>
      </c>
      <c r="BM15">
        <v>3459.6834170854299</v>
      </c>
      <c r="BN15">
        <v>7203.6834170854299</v>
      </c>
      <c r="BO15">
        <v>63364.683417085398</v>
      </c>
      <c r="BP15">
        <v>69220.155778894507</v>
      </c>
      <c r="BQ15">
        <v>105133.155778894</v>
      </c>
      <c r="BR15">
        <v>105353.155778894</v>
      </c>
      <c r="BS15">
        <v>117821.155778894</v>
      </c>
      <c r="BT15">
        <v>110488.155778894</v>
      </c>
      <c r="BU15">
        <v>113675.155778894</v>
      </c>
      <c r="BV15">
        <v>69044.155778894507</v>
      </c>
      <c r="BW15">
        <v>10062.6834170854</v>
      </c>
      <c r="BX15">
        <v>3755.6834170854299</v>
      </c>
      <c r="BY15">
        <v>3459.6834170854299</v>
      </c>
      <c r="BZ15">
        <v>7203.6834170854299</v>
      </c>
      <c r="CA15">
        <v>63364.683417085398</v>
      </c>
      <c r="CB15">
        <v>69220.155778894507</v>
      </c>
      <c r="CC15">
        <v>107350.155778894</v>
      </c>
      <c r="CD15">
        <v>108210.155778894</v>
      </c>
      <c r="CE15">
        <v>118822.155778894</v>
      </c>
      <c r="CF15">
        <v>114390.155778894</v>
      </c>
      <c r="CG15">
        <v>113159.155778894</v>
      </c>
      <c r="CH15">
        <v>69109.155778894507</v>
      </c>
      <c r="CI15">
        <v>10062.6834170854</v>
      </c>
      <c r="CJ15">
        <v>3755.6834170854299</v>
      </c>
      <c r="CK15">
        <v>3459.6834170854299</v>
      </c>
      <c r="CL15">
        <v>7203.6834170854299</v>
      </c>
      <c r="CM15">
        <v>63364.683417085398</v>
      </c>
      <c r="CN15">
        <v>69220.155778894507</v>
      </c>
      <c r="CO15">
        <v>104839.155778894</v>
      </c>
      <c r="CP15">
        <v>105634.155778894</v>
      </c>
      <c r="CQ15">
        <v>118653.155778894</v>
      </c>
      <c r="CR15">
        <v>112318.155778894</v>
      </c>
      <c r="CS15">
        <v>113141.155778894</v>
      </c>
      <c r="CT15">
        <v>71019.155778894507</v>
      </c>
      <c r="CU15">
        <v>10062.6834170854</v>
      </c>
      <c r="CV15">
        <v>3755.6834170854299</v>
      </c>
      <c r="CW15">
        <v>3459.6834170854299</v>
      </c>
      <c r="CX15">
        <v>7203.6834170854299</v>
      </c>
      <c r="CY15">
        <v>63364.683417085398</v>
      </c>
      <c r="CZ15">
        <v>69220.155778894507</v>
      </c>
      <c r="DA15">
        <v>106357.155778894</v>
      </c>
      <c r="DB15">
        <v>107966.155778894</v>
      </c>
      <c r="DC15">
        <v>116939.155778894</v>
      </c>
      <c r="DD15">
        <v>108376.155778894</v>
      </c>
      <c r="DE15">
        <v>107847.155778894</v>
      </c>
      <c r="DF15">
        <v>67455.155778894507</v>
      </c>
      <c r="DG15">
        <v>10062.6834170854</v>
      </c>
      <c r="DH15">
        <v>3755.6834170854299</v>
      </c>
      <c r="DI15">
        <v>3459.6834170854299</v>
      </c>
      <c r="DJ15">
        <v>7203.6834170854299</v>
      </c>
      <c r="DK15">
        <v>63364.683417085398</v>
      </c>
      <c r="DL15">
        <v>69220.155778894507</v>
      </c>
      <c r="DM15">
        <v>103539.155778894</v>
      </c>
      <c r="DN15">
        <v>110612.155778894</v>
      </c>
      <c r="DO15">
        <v>122895.155778894</v>
      </c>
      <c r="DP15">
        <v>120275.155778894</v>
      </c>
      <c r="DQ15">
        <v>117668.155778894</v>
      </c>
      <c r="DR15">
        <v>68061.155778894507</v>
      </c>
      <c r="DS15">
        <v>10116.6834170854</v>
      </c>
      <c r="DT15">
        <v>3755.6834170854299</v>
      </c>
      <c r="DU15">
        <v>3459.6834170854299</v>
      </c>
      <c r="DV15">
        <v>7203.6834170854299</v>
      </c>
      <c r="DW15">
        <v>63364.683417085398</v>
      </c>
      <c r="DX15">
        <v>69220.155778894507</v>
      </c>
      <c r="DY15">
        <v>114168.155778894</v>
      </c>
      <c r="DZ15">
        <v>128569.155778894</v>
      </c>
      <c r="EA15">
        <v>134568.155778894</v>
      </c>
      <c r="EB15">
        <v>118695.155778894</v>
      </c>
      <c r="EC15">
        <v>112555.155778894</v>
      </c>
      <c r="ED15">
        <v>70816.155778894507</v>
      </c>
      <c r="EE15">
        <v>11865.6834170854</v>
      </c>
      <c r="EF15">
        <v>3755.6834170854299</v>
      </c>
      <c r="EG15">
        <v>3459.6834170854299</v>
      </c>
      <c r="EH15">
        <v>7203.6834170854299</v>
      </c>
      <c r="EI15">
        <v>63364.683417085398</v>
      </c>
      <c r="EJ15">
        <v>69220.155778894507</v>
      </c>
      <c r="EK15">
        <v>106589.155778894</v>
      </c>
      <c r="EL15">
        <v>107238.155778894</v>
      </c>
      <c r="EM15">
        <v>120495.155778894</v>
      </c>
      <c r="EN15">
        <v>113915.155778894</v>
      </c>
      <c r="EO15">
        <v>114464.155778894</v>
      </c>
      <c r="EP15">
        <v>72700.155778894507</v>
      </c>
      <c r="EQ15">
        <v>10062.6834170854</v>
      </c>
      <c r="ER15">
        <v>3755.6834170854299</v>
      </c>
      <c r="ES15">
        <v>3459.6834170854299</v>
      </c>
      <c r="ET15">
        <v>7203.6834170854299</v>
      </c>
      <c r="EU15">
        <v>63364.683417085398</v>
      </c>
      <c r="EV15">
        <v>69220.155778894507</v>
      </c>
      <c r="EW15">
        <v>106020.155778894</v>
      </c>
      <c r="EX15">
        <v>112893.155778894</v>
      </c>
      <c r="EY15">
        <v>120547.155778894</v>
      </c>
      <c r="EZ15">
        <v>118237.155778894</v>
      </c>
      <c r="FA15">
        <v>112951.155778894</v>
      </c>
      <c r="FB15">
        <v>72833.155778894507</v>
      </c>
      <c r="FC15">
        <v>10062.6834170854</v>
      </c>
      <c r="FD15">
        <v>3755.6834170854299</v>
      </c>
      <c r="FE15">
        <v>3459.6834170854299</v>
      </c>
      <c r="FF15">
        <v>7203.6834170854299</v>
      </c>
      <c r="FG15">
        <v>63364.683417085398</v>
      </c>
      <c r="FH15">
        <v>69220.155778894507</v>
      </c>
      <c r="FI15">
        <v>105746.155778894</v>
      </c>
      <c r="FJ15">
        <v>105958.155778894</v>
      </c>
      <c r="FK15">
        <v>119250.155778894</v>
      </c>
      <c r="FL15">
        <v>118151.155778894</v>
      </c>
      <c r="FM15">
        <v>119529.155778894</v>
      </c>
      <c r="FN15">
        <v>72193.155778894507</v>
      </c>
      <c r="FO15">
        <v>10062.6834170854</v>
      </c>
      <c r="FP15">
        <v>3755.6834170854299</v>
      </c>
      <c r="FQ15">
        <v>3459.6834170854299</v>
      </c>
      <c r="FR15">
        <v>7203.6834170854299</v>
      </c>
      <c r="FS15">
        <v>63364.683417085398</v>
      </c>
      <c r="FT15">
        <v>69220.155778894507</v>
      </c>
      <c r="FU15">
        <v>104329.155778894</v>
      </c>
      <c r="FV15">
        <v>105498.155778894</v>
      </c>
      <c r="FW15">
        <v>125246.155778894</v>
      </c>
      <c r="FX15">
        <v>124345.155778894</v>
      </c>
      <c r="FY15">
        <v>116781.155778894</v>
      </c>
      <c r="FZ15">
        <v>71227.155778894507</v>
      </c>
      <c r="GA15">
        <v>10751.6834170854</v>
      </c>
      <c r="GB15">
        <v>3755.6834170854299</v>
      </c>
      <c r="GC15">
        <v>3459.6834170854299</v>
      </c>
      <c r="GD15">
        <v>7203.6834170854299</v>
      </c>
      <c r="GE15">
        <v>63364.683417085398</v>
      </c>
      <c r="GF15">
        <v>69220.155778894507</v>
      </c>
      <c r="GG15">
        <v>105208.155778894</v>
      </c>
      <c r="GH15">
        <v>104859.155778894</v>
      </c>
      <c r="GI15">
        <v>119917.155778894</v>
      </c>
      <c r="GJ15">
        <v>114562.155778894</v>
      </c>
      <c r="GK15">
        <v>115757.155778894</v>
      </c>
      <c r="GL15">
        <v>66234.155778894507</v>
      </c>
      <c r="GM15">
        <v>10062.6834170854</v>
      </c>
      <c r="GN15">
        <v>3755.6834170854299</v>
      </c>
      <c r="GO15">
        <v>3459.6834170854299</v>
      </c>
      <c r="GP15">
        <v>7203.6834170854299</v>
      </c>
      <c r="GQ15">
        <v>63364.683417085398</v>
      </c>
      <c r="GR15">
        <v>69220.155778894507</v>
      </c>
      <c r="GS15">
        <v>103528.155778894</v>
      </c>
      <c r="GT15">
        <v>105209.155778894</v>
      </c>
      <c r="GU15">
        <v>114892.155778894</v>
      </c>
      <c r="GV15">
        <v>110640.155778894</v>
      </c>
      <c r="GW15">
        <v>108175.155778894</v>
      </c>
      <c r="GX15">
        <v>66234.155778894507</v>
      </c>
      <c r="GY15">
        <v>10062.6834170854</v>
      </c>
      <c r="GZ15">
        <v>3755.6834170854299</v>
      </c>
      <c r="HA15">
        <v>3459.6834170854299</v>
      </c>
      <c r="HB15">
        <v>7203.6834170854299</v>
      </c>
      <c r="HC15">
        <v>63364.683417085398</v>
      </c>
      <c r="HD15">
        <v>69220.155778894507</v>
      </c>
      <c r="HE15">
        <v>104890.155778894</v>
      </c>
      <c r="HF15">
        <v>105069.155778894</v>
      </c>
      <c r="HG15">
        <v>119214.155778894</v>
      </c>
      <c r="HH15">
        <v>107109.155778894</v>
      </c>
      <c r="HI15">
        <v>106146.155778894</v>
      </c>
      <c r="HJ15">
        <v>66234.155778894507</v>
      </c>
      <c r="HK15">
        <v>10062.6834170854</v>
      </c>
      <c r="HL15">
        <v>3755.6834170854299</v>
      </c>
      <c r="HM15">
        <v>3459.6834170854299</v>
      </c>
      <c r="HN15">
        <v>7203.6834170854299</v>
      </c>
      <c r="HO15">
        <v>63364.683417085398</v>
      </c>
      <c r="HP15">
        <v>69220.155778894507</v>
      </c>
      <c r="HQ15">
        <v>103804.155778894</v>
      </c>
      <c r="HR15">
        <v>104212.155778894</v>
      </c>
      <c r="HS15">
        <v>122199.155778894</v>
      </c>
      <c r="HT15">
        <v>121014.155778894</v>
      </c>
      <c r="HU15">
        <v>118289.155778894</v>
      </c>
      <c r="HV15">
        <v>66234.155778894507</v>
      </c>
      <c r="HW15">
        <v>10062.6834170854</v>
      </c>
      <c r="HX15">
        <v>3755.6834170854299</v>
      </c>
      <c r="HY15">
        <v>3459.6834170854299</v>
      </c>
      <c r="HZ15">
        <v>7203.6834170854299</v>
      </c>
      <c r="IA15">
        <v>63364.683417085398</v>
      </c>
      <c r="IB15">
        <v>69220.155778894507</v>
      </c>
      <c r="IC15">
        <v>106482.155778894</v>
      </c>
      <c r="ID15">
        <v>106407.155778894</v>
      </c>
      <c r="IE15">
        <v>118664.155778894</v>
      </c>
      <c r="IF15">
        <v>115153.155778894</v>
      </c>
      <c r="IG15">
        <v>117212.155778894</v>
      </c>
      <c r="IH15">
        <v>66234.155778894507</v>
      </c>
      <c r="II15">
        <v>10062.6834170854</v>
      </c>
      <c r="IJ15">
        <v>3755.6834170854299</v>
      </c>
      <c r="IK15">
        <v>3459.6834170854299</v>
      </c>
      <c r="IL15">
        <v>7203.6834170854299</v>
      </c>
      <c r="IM15">
        <v>63364.683417085398</v>
      </c>
      <c r="IN15">
        <v>69220.155778894507</v>
      </c>
      <c r="IO15">
        <v>103904.155778894</v>
      </c>
      <c r="IP15">
        <v>111496.155778894</v>
      </c>
      <c r="IQ15">
        <v>126208.155778894</v>
      </c>
      <c r="IR15">
        <v>127915.155778894</v>
      </c>
      <c r="IS15">
        <v>124857.155778894</v>
      </c>
      <c r="IT15">
        <v>73891.155778894507</v>
      </c>
      <c r="IU15">
        <v>10062.6834170854</v>
      </c>
      <c r="IV15">
        <v>3755.6834170854299</v>
      </c>
      <c r="IW15">
        <v>3459.6834170854299</v>
      </c>
      <c r="IX15">
        <v>7203.6834170854299</v>
      </c>
      <c r="IY15">
        <v>63364.683417085398</v>
      </c>
      <c r="IZ15">
        <v>69220.155778894507</v>
      </c>
      <c r="JA15">
        <v>106192.155778894</v>
      </c>
      <c r="JB15">
        <v>132588.155778894</v>
      </c>
      <c r="JC15">
        <v>138370.155778894</v>
      </c>
      <c r="JD15">
        <v>125751.155778894</v>
      </c>
      <c r="JE15">
        <v>114534.155778894</v>
      </c>
      <c r="JF15">
        <v>66234.155778894507</v>
      </c>
      <c r="JG15">
        <v>10292.6834170854</v>
      </c>
      <c r="JH15">
        <v>3755.6834170854299</v>
      </c>
      <c r="JI15">
        <v>3459.6834170854299</v>
      </c>
      <c r="JJ15">
        <v>7203.6834170854299</v>
      </c>
      <c r="JK15">
        <v>63364.683417085398</v>
      </c>
      <c r="JL15">
        <v>69220.155778894507</v>
      </c>
      <c r="JM15">
        <v>105962.155778894</v>
      </c>
      <c r="JN15">
        <v>110179.155778894</v>
      </c>
      <c r="JO15">
        <v>124470.155778894</v>
      </c>
      <c r="JP15">
        <v>124729.155778894</v>
      </c>
      <c r="JQ15">
        <v>109861.155778894</v>
      </c>
      <c r="JR15">
        <v>70705.155778894507</v>
      </c>
      <c r="JS15">
        <v>11266.6834170854</v>
      </c>
      <c r="JT15">
        <v>3755.6834170854299</v>
      </c>
      <c r="JU15">
        <v>3459.6834170854299</v>
      </c>
      <c r="JV15">
        <v>7203.6834170854299</v>
      </c>
      <c r="JW15">
        <v>63364.683417085398</v>
      </c>
      <c r="JX15">
        <v>69220.155778894507</v>
      </c>
      <c r="JY15">
        <v>116057.155778894</v>
      </c>
      <c r="JZ15">
        <v>110840.155778894</v>
      </c>
      <c r="KA15">
        <v>127567.155778894</v>
      </c>
      <c r="KB15">
        <v>123305.155778894</v>
      </c>
      <c r="KC15">
        <v>118082.155778894</v>
      </c>
      <c r="KD15">
        <v>69828.155778894507</v>
      </c>
      <c r="KE15">
        <v>11265.6834170854</v>
      </c>
      <c r="KF15">
        <v>3756.6834170854299</v>
      </c>
      <c r="KG15">
        <v>3459.6834170854299</v>
      </c>
      <c r="KH15">
        <v>7203.6834170854299</v>
      </c>
      <c r="KI15">
        <v>63364.683417085398</v>
      </c>
      <c r="KJ15">
        <v>69222.155778894507</v>
      </c>
      <c r="KK15">
        <v>105888.155778894</v>
      </c>
      <c r="KL15">
        <v>105013.155778894</v>
      </c>
      <c r="KM15">
        <v>119774.155778894</v>
      </c>
      <c r="KN15">
        <v>109601.155778894</v>
      </c>
      <c r="KO15">
        <v>111462.155778894</v>
      </c>
      <c r="KP15">
        <v>71974.155778894507</v>
      </c>
      <c r="KQ15">
        <v>10062.6834170854</v>
      </c>
      <c r="KR15">
        <v>3755.6834170854299</v>
      </c>
      <c r="KS15">
        <v>3459.6834170854299</v>
      </c>
      <c r="KT15">
        <v>7203.6834170854299</v>
      </c>
      <c r="KU15">
        <v>63364.683417085398</v>
      </c>
      <c r="KV15">
        <v>69220.155778894507</v>
      </c>
      <c r="KW15">
        <v>113978.155778894</v>
      </c>
      <c r="KX15">
        <v>121476.155778894</v>
      </c>
      <c r="KY15">
        <v>132547.155778894</v>
      </c>
      <c r="KZ15">
        <v>121943.155778894</v>
      </c>
      <c r="LA15">
        <v>110490.155778894</v>
      </c>
      <c r="LB15">
        <v>67331.155778894507</v>
      </c>
      <c r="LC15">
        <v>10347.6834170854</v>
      </c>
      <c r="LD15">
        <v>3755.6834170854299</v>
      </c>
      <c r="LE15">
        <v>3459.6834170854299</v>
      </c>
      <c r="LF15">
        <v>7203.6834170854299</v>
      </c>
      <c r="LG15">
        <v>63364.683417085398</v>
      </c>
      <c r="LH15">
        <v>69220.155778894507</v>
      </c>
      <c r="LI15">
        <v>106949.155778894</v>
      </c>
      <c r="LJ15">
        <v>105053.155778894</v>
      </c>
      <c r="LK15">
        <v>117918.155778894</v>
      </c>
      <c r="LL15">
        <v>108732.155778894</v>
      </c>
      <c r="LM15">
        <v>113081.155778894</v>
      </c>
      <c r="LN15">
        <v>70129.155778894507</v>
      </c>
      <c r="LO15">
        <v>10062.6834170854</v>
      </c>
      <c r="LP15">
        <v>3755.6834170854299</v>
      </c>
      <c r="LQ15">
        <v>3459.6834170854299</v>
      </c>
      <c r="LR15">
        <v>7203.6834170854299</v>
      </c>
      <c r="LS15">
        <v>63364.683417085398</v>
      </c>
      <c r="LT15">
        <v>69220.155778894507</v>
      </c>
      <c r="LU15">
        <v>104890.155778894</v>
      </c>
      <c r="LV15">
        <v>111379.155778894</v>
      </c>
      <c r="LW15">
        <v>119342.155778894</v>
      </c>
      <c r="LX15">
        <v>108224.155778894</v>
      </c>
      <c r="LY15">
        <v>115925.155778894</v>
      </c>
      <c r="LZ15">
        <v>69973.155778894507</v>
      </c>
      <c r="MA15">
        <v>10552.6834170854</v>
      </c>
      <c r="MB15">
        <v>3755.6834170854299</v>
      </c>
      <c r="MC15">
        <v>3459.6834170854299</v>
      </c>
      <c r="MD15">
        <v>7203.6834170854299</v>
      </c>
      <c r="ME15">
        <v>63364.683417085398</v>
      </c>
      <c r="MF15">
        <v>69220.155778894507</v>
      </c>
      <c r="MG15">
        <v>105970.155778894</v>
      </c>
      <c r="MH15">
        <v>105163.155778894</v>
      </c>
      <c r="MI15">
        <v>114233.155778894</v>
      </c>
      <c r="MJ15">
        <v>106304.155778894</v>
      </c>
      <c r="MK15">
        <v>104170.155778894</v>
      </c>
      <c r="ML15">
        <v>68137.155778894507</v>
      </c>
      <c r="MM15">
        <v>10062.6834170854</v>
      </c>
      <c r="MN15">
        <v>3755.6834170854299</v>
      </c>
      <c r="MO15">
        <v>3459.6834170854299</v>
      </c>
      <c r="MP15">
        <v>7203.6834170854299</v>
      </c>
      <c r="MQ15">
        <v>63364.683417085398</v>
      </c>
      <c r="MR15">
        <v>69220.155778894507</v>
      </c>
      <c r="MS15">
        <v>104045.155778894</v>
      </c>
      <c r="MT15">
        <v>103612.155778894</v>
      </c>
      <c r="MU15">
        <v>120258.155778894</v>
      </c>
      <c r="MV15">
        <v>108272.155778894</v>
      </c>
      <c r="MW15">
        <v>107164.155778894</v>
      </c>
      <c r="MX15">
        <v>72904.155778894507</v>
      </c>
      <c r="MY15">
        <v>10062.6834170854</v>
      </c>
      <c r="MZ15">
        <v>3755.6834170854299</v>
      </c>
      <c r="NA15">
        <v>3459.6834170854299</v>
      </c>
      <c r="NB15">
        <v>7203.6834170854299</v>
      </c>
      <c r="NC15">
        <v>63364.683417085398</v>
      </c>
      <c r="ND15">
        <v>69220.155778894507</v>
      </c>
      <c r="NE15">
        <v>104329.155778894</v>
      </c>
      <c r="NF15">
        <v>104476.155778894</v>
      </c>
      <c r="NG15">
        <v>118327.155778894</v>
      </c>
      <c r="NH15">
        <v>108974.155778894</v>
      </c>
      <c r="NI15">
        <v>105299.155778894</v>
      </c>
      <c r="NJ15">
        <v>70318.155778894507</v>
      </c>
      <c r="NK15">
        <v>10062.6834170854</v>
      </c>
      <c r="NL15">
        <v>3755.6834170854299</v>
      </c>
      <c r="NM15">
        <v>3459.6834170854299</v>
      </c>
      <c r="NN15">
        <v>7203.6834170854299</v>
      </c>
      <c r="NO15">
        <v>63364.683417085398</v>
      </c>
      <c r="NP15">
        <v>69220.155778894507</v>
      </c>
      <c r="NQ15">
        <v>106363.155778894</v>
      </c>
      <c r="NR15">
        <v>103431.155778894</v>
      </c>
      <c r="NS15">
        <v>117772.155778894</v>
      </c>
      <c r="NT15">
        <v>106209.155778894</v>
      </c>
      <c r="NU15">
        <v>105117.155778894</v>
      </c>
      <c r="NV15">
        <v>69808.155778894507</v>
      </c>
      <c r="NW15">
        <v>10062.6834170854</v>
      </c>
      <c r="NX15">
        <v>3755.6834170854299</v>
      </c>
      <c r="NY15">
        <v>3459.6834170854299</v>
      </c>
      <c r="NZ15">
        <v>7203.6834170854299</v>
      </c>
      <c r="OA15">
        <v>63364.683417085398</v>
      </c>
      <c r="OB15">
        <v>69220.155778894507</v>
      </c>
      <c r="OC15">
        <v>104111.155778894</v>
      </c>
      <c r="OD15">
        <v>102877.155778894</v>
      </c>
      <c r="OE15">
        <v>116393.155778894</v>
      </c>
      <c r="OF15">
        <v>108218.155778894</v>
      </c>
      <c r="OG15">
        <v>107626.155778894</v>
      </c>
      <c r="OH15">
        <v>74821.155778894507</v>
      </c>
      <c r="OI15">
        <v>10062.6834170854</v>
      </c>
      <c r="OJ15">
        <v>3755.6834170854299</v>
      </c>
      <c r="OK15">
        <v>3459.6834170854299</v>
      </c>
      <c r="OL15">
        <v>7203.6834170854299</v>
      </c>
      <c r="OM15">
        <v>63364.683417085398</v>
      </c>
      <c r="ON15">
        <v>69220.155778894507</v>
      </c>
      <c r="OO15">
        <v>103802.155778894</v>
      </c>
      <c r="OP15">
        <v>111193.155778894</v>
      </c>
      <c r="OQ15">
        <v>119577.155778894</v>
      </c>
      <c r="OR15">
        <v>115334.155778894</v>
      </c>
      <c r="OS15">
        <v>110445.155778894</v>
      </c>
      <c r="OT15">
        <v>70996.155778894507</v>
      </c>
      <c r="OU15">
        <v>10062.6834170854</v>
      </c>
      <c r="OV15">
        <v>3755.6834170854299</v>
      </c>
      <c r="OW15">
        <v>3459.6834170854299</v>
      </c>
      <c r="OX15">
        <v>7203.6834170854299</v>
      </c>
      <c r="OY15">
        <v>63364.683417085398</v>
      </c>
      <c r="OZ15">
        <v>69220.155778894507</v>
      </c>
      <c r="PA15">
        <v>106731.155778894</v>
      </c>
      <c r="PB15">
        <v>110971.155778894</v>
      </c>
      <c r="PC15">
        <v>117282.155778894</v>
      </c>
      <c r="PD15">
        <v>106825.155778894</v>
      </c>
      <c r="PE15">
        <v>104346.155778894</v>
      </c>
      <c r="PF15">
        <v>66413.155778894507</v>
      </c>
      <c r="PG15">
        <v>10062.6834170854</v>
      </c>
      <c r="PH15">
        <v>3755.6834170854299</v>
      </c>
      <c r="PI15">
        <v>3459.6834170854299</v>
      </c>
      <c r="PJ15">
        <v>7203.6834170854299</v>
      </c>
      <c r="PK15">
        <v>63364.683417085398</v>
      </c>
      <c r="PL15">
        <v>69220.155778894507</v>
      </c>
      <c r="PM15">
        <v>107531.155778894</v>
      </c>
      <c r="PN15">
        <v>113248.155778894</v>
      </c>
      <c r="PO15">
        <v>119890.155778894</v>
      </c>
      <c r="PP15">
        <v>107584.155778894</v>
      </c>
      <c r="PQ15">
        <v>113349.155778894</v>
      </c>
      <c r="PR15">
        <v>67320.155778894507</v>
      </c>
      <c r="PS15">
        <v>10062.6834170854</v>
      </c>
      <c r="PT15">
        <v>3755.6834170854299</v>
      </c>
      <c r="PU15">
        <v>3459.6834170854299</v>
      </c>
      <c r="PV15">
        <v>7203.6834170854299</v>
      </c>
      <c r="PW15">
        <v>63364.683417085398</v>
      </c>
      <c r="PX15">
        <v>69220.155778894507</v>
      </c>
      <c r="PY15">
        <v>105196.155778894</v>
      </c>
      <c r="PZ15">
        <v>103937.155778894</v>
      </c>
      <c r="QA15">
        <v>120878.155778894</v>
      </c>
      <c r="QB15">
        <v>109416.155778894</v>
      </c>
      <c r="QC15">
        <v>107092.155778894</v>
      </c>
      <c r="QD15">
        <v>66234.155778894507</v>
      </c>
      <c r="QE15">
        <v>10062.6834170854</v>
      </c>
      <c r="QF15">
        <v>3755.6834170854299</v>
      </c>
      <c r="QG15">
        <v>3459.6834170854299</v>
      </c>
      <c r="QH15">
        <v>7203.6834170854299</v>
      </c>
      <c r="QI15">
        <v>63364.683417085398</v>
      </c>
      <c r="QJ15">
        <v>69220.155778894507</v>
      </c>
      <c r="QK15">
        <v>106756.155778894</v>
      </c>
      <c r="QL15">
        <v>112919.155778894</v>
      </c>
      <c r="QM15">
        <v>119275.155778894</v>
      </c>
      <c r="QN15">
        <v>119086.155778894</v>
      </c>
      <c r="QO15">
        <v>114171.155778894</v>
      </c>
      <c r="QP15">
        <v>70894.155778894507</v>
      </c>
      <c r="QQ15">
        <v>10062.6834170854</v>
      </c>
      <c r="QR15">
        <v>3755.6834170854299</v>
      </c>
      <c r="QS15">
        <v>3459.6834170854299</v>
      </c>
      <c r="QT15">
        <v>7203.6834170854299</v>
      </c>
      <c r="QU15">
        <v>63364.683417085398</v>
      </c>
      <c r="QV15">
        <v>69220.155778894507</v>
      </c>
      <c r="QW15">
        <v>105608.155778894</v>
      </c>
      <c r="QX15">
        <v>106221.155778894</v>
      </c>
      <c r="QY15">
        <v>119618.155778894</v>
      </c>
      <c r="QZ15">
        <v>120284.155778894</v>
      </c>
      <c r="RA15">
        <v>116714.155778894</v>
      </c>
      <c r="RB15">
        <v>66234.155778894507</v>
      </c>
      <c r="RC15">
        <v>10062.6834170854</v>
      </c>
      <c r="RD15">
        <v>3755.6834170854299</v>
      </c>
      <c r="RE15">
        <v>3459.6834170854299</v>
      </c>
      <c r="RF15">
        <v>7203.6834170854299</v>
      </c>
      <c r="RG15">
        <v>63364.683417085398</v>
      </c>
      <c r="RH15">
        <v>69220.155778894507</v>
      </c>
      <c r="RI15">
        <v>103759.155778894</v>
      </c>
      <c r="RJ15">
        <v>102916.155778894</v>
      </c>
      <c r="RK15">
        <v>120294.155778894</v>
      </c>
      <c r="RL15">
        <v>110147.155778894</v>
      </c>
      <c r="RM15">
        <v>109050.155778894</v>
      </c>
      <c r="RN15">
        <v>66072.155778894507</v>
      </c>
      <c r="RO15">
        <v>9918.6834170854308</v>
      </c>
      <c r="RP15">
        <v>3497.6834170854299</v>
      </c>
      <c r="RQ15">
        <v>3213.6834170854299</v>
      </c>
      <c r="RR15">
        <v>6981.6834170854299</v>
      </c>
      <c r="RS15">
        <v>63118.683417085398</v>
      </c>
      <c r="RT15">
        <v>68956.155778894507</v>
      </c>
      <c r="RU15">
        <v>105753.155778894</v>
      </c>
      <c r="RV15">
        <v>105208.155778894</v>
      </c>
      <c r="RW15">
        <v>114277.155778894</v>
      </c>
      <c r="RX15">
        <v>102542.155778894</v>
      </c>
      <c r="RY15">
        <v>98681.155778894507</v>
      </c>
      <c r="RZ15">
        <v>32241727.809045199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31.5703125" bestFit="1" customWidth="1"/>
    <col min="2" max="494" width="12" bestFit="1" customWidth="1"/>
  </cols>
  <sheetData>
    <row r="1" spans="1:494" x14ac:dyDescent="0.25">
      <c r="A1" s="2" t="s">
        <v>11</v>
      </c>
    </row>
    <row r="2" spans="1:494" x14ac:dyDescent="0.25">
      <c r="A2" s="2" t="s">
        <v>14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0</v>
      </c>
    </row>
    <row r="5" spans="1:494" x14ac:dyDescent="0.25">
      <c r="A5" t="s">
        <v>1</v>
      </c>
      <c r="B5">
        <v>16691</v>
      </c>
      <c r="C5">
        <v>4576</v>
      </c>
      <c r="D5">
        <v>1561</v>
      </c>
      <c r="E5">
        <v>1277</v>
      </c>
      <c r="F5">
        <v>787</v>
      </c>
      <c r="G5">
        <v>298</v>
      </c>
      <c r="H5">
        <v>2544</v>
      </c>
      <c r="I5">
        <v>34448</v>
      </c>
      <c r="J5">
        <v>45953</v>
      </c>
      <c r="K5">
        <v>50966</v>
      </c>
      <c r="L5">
        <v>47807</v>
      </c>
      <c r="M5">
        <v>35537</v>
      </c>
      <c r="N5">
        <v>16691</v>
      </c>
      <c r="O5">
        <v>4576</v>
      </c>
      <c r="P5">
        <v>1561</v>
      </c>
      <c r="Q5">
        <v>1277</v>
      </c>
      <c r="R5">
        <v>787</v>
      </c>
      <c r="S5">
        <v>298</v>
      </c>
      <c r="T5">
        <v>2544</v>
      </c>
      <c r="U5">
        <v>34448</v>
      </c>
      <c r="V5">
        <v>45953</v>
      </c>
      <c r="W5">
        <v>50966</v>
      </c>
      <c r="X5">
        <v>47807</v>
      </c>
      <c r="Y5">
        <v>35537</v>
      </c>
      <c r="Z5">
        <v>16691</v>
      </c>
      <c r="AA5">
        <v>4576</v>
      </c>
      <c r="AB5">
        <v>1561</v>
      </c>
      <c r="AC5">
        <v>1277</v>
      </c>
      <c r="AD5">
        <v>787</v>
      </c>
      <c r="AE5">
        <v>298</v>
      </c>
      <c r="AF5">
        <v>2544</v>
      </c>
      <c r="AG5">
        <v>34448</v>
      </c>
      <c r="AH5">
        <v>45953</v>
      </c>
      <c r="AI5">
        <v>50966</v>
      </c>
      <c r="AJ5">
        <v>47807</v>
      </c>
      <c r="AK5">
        <v>35537</v>
      </c>
      <c r="AL5">
        <v>16691</v>
      </c>
      <c r="AM5">
        <v>4576</v>
      </c>
      <c r="AN5">
        <v>1561</v>
      </c>
      <c r="AO5">
        <v>1277</v>
      </c>
      <c r="AP5">
        <v>787</v>
      </c>
      <c r="AQ5">
        <v>298</v>
      </c>
      <c r="AR5">
        <v>2544</v>
      </c>
      <c r="AS5">
        <v>34448</v>
      </c>
      <c r="AT5">
        <v>45953</v>
      </c>
      <c r="AU5">
        <v>50966</v>
      </c>
      <c r="AV5">
        <v>47807</v>
      </c>
      <c r="AW5">
        <v>35537</v>
      </c>
      <c r="AX5">
        <v>16691</v>
      </c>
      <c r="AY5">
        <v>4576</v>
      </c>
      <c r="AZ5">
        <v>1561</v>
      </c>
      <c r="BA5">
        <v>1277</v>
      </c>
      <c r="BB5">
        <v>787</v>
      </c>
      <c r="BC5">
        <v>298</v>
      </c>
      <c r="BD5">
        <v>2544</v>
      </c>
      <c r="BE5">
        <v>34448</v>
      </c>
      <c r="BF5">
        <v>45953</v>
      </c>
      <c r="BG5">
        <v>50966</v>
      </c>
      <c r="BH5">
        <v>47807</v>
      </c>
      <c r="BI5">
        <v>35537</v>
      </c>
      <c r="BJ5">
        <v>16691</v>
      </c>
      <c r="BK5">
        <v>4576</v>
      </c>
      <c r="BL5">
        <v>1561</v>
      </c>
      <c r="BM5">
        <v>1277</v>
      </c>
      <c r="BN5">
        <v>787</v>
      </c>
      <c r="BO5">
        <v>298</v>
      </c>
      <c r="BP5">
        <v>2544</v>
      </c>
      <c r="BQ5">
        <v>34448</v>
      </c>
      <c r="BR5">
        <v>45953</v>
      </c>
      <c r="BS5">
        <v>50966</v>
      </c>
      <c r="BT5">
        <v>47807</v>
      </c>
      <c r="BU5">
        <v>35537</v>
      </c>
      <c r="BV5">
        <v>16691</v>
      </c>
      <c r="BW5">
        <v>4576</v>
      </c>
      <c r="BX5">
        <v>1561</v>
      </c>
      <c r="BY5">
        <v>1277</v>
      </c>
      <c r="BZ5">
        <v>787</v>
      </c>
      <c r="CA5">
        <v>298</v>
      </c>
      <c r="CB5">
        <v>2544</v>
      </c>
      <c r="CC5">
        <v>34448</v>
      </c>
      <c r="CD5">
        <v>45953</v>
      </c>
      <c r="CE5">
        <v>50966</v>
      </c>
      <c r="CF5">
        <v>47807</v>
      </c>
      <c r="CG5">
        <v>35537</v>
      </c>
      <c r="CH5">
        <v>16691</v>
      </c>
      <c r="CI5">
        <v>4576</v>
      </c>
      <c r="CJ5">
        <v>1561</v>
      </c>
      <c r="CK5">
        <v>1277</v>
      </c>
      <c r="CL5">
        <v>787</v>
      </c>
      <c r="CM5">
        <v>298</v>
      </c>
      <c r="CN5">
        <v>2544</v>
      </c>
      <c r="CO5">
        <v>34448</v>
      </c>
      <c r="CP5">
        <v>45953</v>
      </c>
      <c r="CQ5">
        <v>50966</v>
      </c>
      <c r="CR5">
        <v>47807</v>
      </c>
      <c r="CS5">
        <v>35537</v>
      </c>
      <c r="CT5">
        <v>16691</v>
      </c>
      <c r="CU5">
        <v>4576</v>
      </c>
      <c r="CV5">
        <v>1561</v>
      </c>
      <c r="CW5">
        <v>1277</v>
      </c>
      <c r="CX5">
        <v>787</v>
      </c>
      <c r="CY5">
        <v>298</v>
      </c>
      <c r="CZ5">
        <v>2544</v>
      </c>
      <c r="DA5">
        <v>34448</v>
      </c>
      <c r="DB5">
        <v>45953</v>
      </c>
      <c r="DC5">
        <v>50966</v>
      </c>
      <c r="DD5">
        <v>47807</v>
      </c>
      <c r="DE5">
        <v>35537</v>
      </c>
      <c r="DF5">
        <v>16691</v>
      </c>
      <c r="DG5">
        <v>4576</v>
      </c>
      <c r="DH5">
        <v>1561</v>
      </c>
      <c r="DI5">
        <v>1277</v>
      </c>
      <c r="DJ5">
        <v>787</v>
      </c>
      <c r="DK5">
        <v>298</v>
      </c>
      <c r="DL5">
        <v>2544</v>
      </c>
      <c r="DM5">
        <v>34448</v>
      </c>
      <c r="DN5">
        <v>45953</v>
      </c>
      <c r="DO5">
        <v>50966</v>
      </c>
      <c r="DP5">
        <v>47807</v>
      </c>
      <c r="DQ5">
        <v>35537</v>
      </c>
      <c r="DR5">
        <v>16691</v>
      </c>
      <c r="DS5">
        <v>4576</v>
      </c>
      <c r="DT5">
        <v>1561</v>
      </c>
      <c r="DU5">
        <v>1277</v>
      </c>
      <c r="DV5">
        <v>787</v>
      </c>
      <c r="DW5">
        <v>298</v>
      </c>
      <c r="DX5">
        <v>2544</v>
      </c>
      <c r="DY5">
        <v>34448</v>
      </c>
      <c r="DZ5">
        <v>45953</v>
      </c>
      <c r="EA5">
        <v>50966</v>
      </c>
      <c r="EB5">
        <v>47807</v>
      </c>
      <c r="EC5">
        <v>35537</v>
      </c>
      <c r="ED5">
        <v>16691</v>
      </c>
      <c r="EE5">
        <v>4576</v>
      </c>
      <c r="EF5">
        <v>1561</v>
      </c>
      <c r="EG5">
        <v>1277</v>
      </c>
      <c r="EH5">
        <v>787</v>
      </c>
      <c r="EI5">
        <v>298</v>
      </c>
      <c r="EJ5">
        <v>2544</v>
      </c>
      <c r="EK5">
        <v>34448</v>
      </c>
      <c r="EL5">
        <v>45953</v>
      </c>
      <c r="EM5">
        <v>50966</v>
      </c>
      <c r="EN5">
        <v>47807</v>
      </c>
      <c r="EO5">
        <v>35537</v>
      </c>
      <c r="EP5">
        <v>16691</v>
      </c>
      <c r="EQ5">
        <v>4576</v>
      </c>
      <c r="ER5">
        <v>1561</v>
      </c>
      <c r="ES5">
        <v>1277</v>
      </c>
      <c r="ET5">
        <v>787</v>
      </c>
      <c r="EU5">
        <v>298</v>
      </c>
      <c r="EV5">
        <v>2544</v>
      </c>
      <c r="EW5">
        <v>34448</v>
      </c>
      <c r="EX5">
        <v>45953</v>
      </c>
      <c r="EY5">
        <v>50966</v>
      </c>
      <c r="EZ5">
        <v>47807</v>
      </c>
      <c r="FA5">
        <v>35537</v>
      </c>
      <c r="FB5">
        <v>16691</v>
      </c>
      <c r="FC5">
        <v>4576</v>
      </c>
      <c r="FD5">
        <v>1561</v>
      </c>
      <c r="FE5">
        <v>1277</v>
      </c>
      <c r="FF5">
        <v>787</v>
      </c>
      <c r="FG5">
        <v>298</v>
      </c>
      <c r="FH5">
        <v>2544</v>
      </c>
      <c r="FI5">
        <v>34448</v>
      </c>
      <c r="FJ5">
        <v>45953</v>
      </c>
      <c r="FK5">
        <v>50966</v>
      </c>
      <c r="FL5">
        <v>47807</v>
      </c>
      <c r="FM5">
        <v>35537</v>
      </c>
      <c r="FN5">
        <v>16691</v>
      </c>
      <c r="FO5">
        <v>4576</v>
      </c>
      <c r="FP5">
        <v>1561</v>
      </c>
      <c r="FQ5">
        <v>1277</v>
      </c>
      <c r="FR5">
        <v>787</v>
      </c>
      <c r="FS5">
        <v>298</v>
      </c>
      <c r="FT5">
        <v>2544</v>
      </c>
      <c r="FU5">
        <v>34448</v>
      </c>
      <c r="FV5">
        <v>45953</v>
      </c>
      <c r="FW5">
        <v>50966</v>
      </c>
      <c r="FX5">
        <v>47807</v>
      </c>
      <c r="FY5">
        <v>35537</v>
      </c>
      <c r="FZ5">
        <v>16691</v>
      </c>
      <c r="GA5">
        <v>4576</v>
      </c>
      <c r="GB5">
        <v>1561</v>
      </c>
      <c r="GC5">
        <v>1277</v>
      </c>
      <c r="GD5">
        <v>787</v>
      </c>
      <c r="GE5">
        <v>298</v>
      </c>
      <c r="GF5">
        <v>2544</v>
      </c>
      <c r="GG5">
        <v>34448</v>
      </c>
      <c r="GH5">
        <v>45953</v>
      </c>
      <c r="GI5">
        <v>50966</v>
      </c>
      <c r="GJ5">
        <v>47807</v>
      </c>
      <c r="GK5">
        <v>35537</v>
      </c>
      <c r="GL5">
        <v>16691</v>
      </c>
      <c r="GM5">
        <v>4576</v>
      </c>
      <c r="GN5">
        <v>1561</v>
      </c>
      <c r="GO5">
        <v>1277</v>
      </c>
      <c r="GP5">
        <v>787</v>
      </c>
      <c r="GQ5">
        <v>298</v>
      </c>
      <c r="GR5">
        <v>2544</v>
      </c>
      <c r="GS5">
        <v>34448</v>
      </c>
      <c r="GT5">
        <v>45953</v>
      </c>
      <c r="GU5">
        <v>50966</v>
      </c>
      <c r="GV5">
        <v>47807</v>
      </c>
      <c r="GW5">
        <v>35537</v>
      </c>
      <c r="GX5">
        <v>16691</v>
      </c>
      <c r="GY5">
        <v>4576</v>
      </c>
      <c r="GZ5">
        <v>1561</v>
      </c>
      <c r="HA5">
        <v>1277</v>
      </c>
      <c r="HB5">
        <v>787</v>
      </c>
      <c r="HC5">
        <v>298</v>
      </c>
      <c r="HD5">
        <v>2544</v>
      </c>
      <c r="HE5">
        <v>34448</v>
      </c>
      <c r="HF5">
        <v>45953</v>
      </c>
      <c r="HG5">
        <v>50966</v>
      </c>
      <c r="HH5">
        <v>47807</v>
      </c>
      <c r="HI5">
        <v>35537</v>
      </c>
      <c r="HJ5">
        <v>16691</v>
      </c>
      <c r="HK5">
        <v>4576</v>
      </c>
      <c r="HL5">
        <v>1561</v>
      </c>
      <c r="HM5">
        <v>1277</v>
      </c>
      <c r="HN5">
        <v>787</v>
      </c>
      <c r="HO5">
        <v>298</v>
      </c>
      <c r="HP5">
        <v>2544</v>
      </c>
      <c r="HQ5">
        <v>34448</v>
      </c>
      <c r="HR5">
        <v>45953</v>
      </c>
      <c r="HS5">
        <v>50966</v>
      </c>
      <c r="HT5">
        <v>47807</v>
      </c>
      <c r="HU5">
        <v>35537</v>
      </c>
      <c r="HV5">
        <v>16691</v>
      </c>
      <c r="HW5">
        <v>4576</v>
      </c>
      <c r="HX5">
        <v>1561</v>
      </c>
      <c r="HY5">
        <v>1277</v>
      </c>
      <c r="HZ5">
        <v>787</v>
      </c>
      <c r="IA5">
        <v>298</v>
      </c>
      <c r="IB5">
        <v>2544</v>
      </c>
      <c r="IC5">
        <v>34448</v>
      </c>
      <c r="ID5">
        <v>45953</v>
      </c>
      <c r="IE5">
        <v>50966</v>
      </c>
      <c r="IF5">
        <v>47807</v>
      </c>
      <c r="IG5">
        <v>35537</v>
      </c>
      <c r="IH5">
        <v>16691</v>
      </c>
      <c r="II5">
        <v>4576</v>
      </c>
      <c r="IJ5">
        <v>1561</v>
      </c>
      <c r="IK5">
        <v>1277</v>
      </c>
      <c r="IL5">
        <v>787</v>
      </c>
      <c r="IM5">
        <v>298</v>
      </c>
      <c r="IN5">
        <v>2544</v>
      </c>
      <c r="IO5">
        <v>34448</v>
      </c>
      <c r="IP5">
        <v>45953</v>
      </c>
      <c r="IQ5">
        <v>50966</v>
      </c>
      <c r="IR5">
        <v>47807</v>
      </c>
      <c r="IS5">
        <v>35537</v>
      </c>
      <c r="IT5">
        <v>16691</v>
      </c>
      <c r="IU5">
        <v>4576</v>
      </c>
      <c r="IV5">
        <v>1561</v>
      </c>
      <c r="IW5">
        <v>1277</v>
      </c>
      <c r="IX5">
        <v>787</v>
      </c>
      <c r="IY5">
        <v>298</v>
      </c>
      <c r="IZ5">
        <v>2544</v>
      </c>
      <c r="JA5">
        <v>34448</v>
      </c>
      <c r="JB5">
        <v>45953</v>
      </c>
      <c r="JC5">
        <v>50966</v>
      </c>
      <c r="JD5">
        <v>47807</v>
      </c>
      <c r="JE5">
        <v>35537</v>
      </c>
      <c r="JF5">
        <v>16691</v>
      </c>
      <c r="JG5">
        <v>4576</v>
      </c>
      <c r="JH5">
        <v>1561</v>
      </c>
      <c r="JI5">
        <v>1277</v>
      </c>
      <c r="JJ5">
        <v>787</v>
      </c>
      <c r="JK5">
        <v>298</v>
      </c>
      <c r="JL5">
        <v>2544</v>
      </c>
      <c r="JM5">
        <v>34448</v>
      </c>
      <c r="JN5">
        <v>45953</v>
      </c>
      <c r="JO5">
        <v>50966</v>
      </c>
      <c r="JP5">
        <v>47807</v>
      </c>
      <c r="JQ5">
        <v>35537</v>
      </c>
      <c r="JR5">
        <v>16691</v>
      </c>
      <c r="JS5">
        <v>4576</v>
      </c>
      <c r="JT5">
        <v>1561</v>
      </c>
      <c r="JU5">
        <v>1277</v>
      </c>
      <c r="JV5">
        <v>787</v>
      </c>
      <c r="JW5">
        <v>298</v>
      </c>
      <c r="JX5">
        <v>2544</v>
      </c>
      <c r="JY5">
        <v>34448</v>
      </c>
      <c r="JZ5">
        <v>45953</v>
      </c>
      <c r="KA5">
        <v>50966</v>
      </c>
      <c r="KB5">
        <v>47807</v>
      </c>
      <c r="KC5">
        <v>35537</v>
      </c>
      <c r="KD5">
        <v>16691</v>
      </c>
      <c r="KE5">
        <v>4576</v>
      </c>
      <c r="KF5">
        <v>1561</v>
      </c>
      <c r="KG5">
        <v>1277</v>
      </c>
      <c r="KH5">
        <v>787</v>
      </c>
      <c r="KI5">
        <v>298</v>
      </c>
      <c r="KJ5">
        <v>2544</v>
      </c>
      <c r="KK5">
        <v>34448</v>
      </c>
      <c r="KL5">
        <v>45953</v>
      </c>
      <c r="KM5">
        <v>50966</v>
      </c>
      <c r="KN5">
        <v>47807</v>
      </c>
      <c r="KO5">
        <v>35537</v>
      </c>
      <c r="KP5">
        <v>16691</v>
      </c>
      <c r="KQ5">
        <v>4576</v>
      </c>
      <c r="KR5">
        <v>1561</v>
      </c>
      <c r="KS5">
        <v>1277</v>
      </c>
      <c r="KT5">
        <v>787</v>
      </c>
      <c r="KU5">
        <v>298</v>
      </c>
      <c r="KV5">
        <v>2544</v>
      </c>
      <c r="KW5">
        <v>34448</v>
      </c>
      <c r="KX5">
        <v>45953</v>
      </c>
      <c r="KY5">
        <v>50966</v>
      </c>
      <c r="KZ5">
        <v>47807</v>
      </c>
      <c r="LA5">
        <v>35537</v>
      </c>
      <c r="LB5">
        <v>16691</v>
      </c>
      <c r="LC5">
        <v>4576</v>
      </c>
      <c r="LD5">
        <v>1561</v>
      </c>
      <c r="LE5">
        <v>1277</v>
      </c>
      <c r="LF5">
        <v>787</v>
      </c>
      <c r="LG5">
        <v>298</v>
      </c>
      <c r="LH5">
        <v>2544</v>
      </c>
      <c r="LI5">
        <v>34448</v>
      </c>
      <c r="LJ5">
        <v>45953</v>
      </c>
      <c r="LK5">
        <v>50966</v>
      </c>
      <c r="LL5">
        <v>47807</v>
      </c>
      <c r="LM5">
        <v>35537</v>
      </c>
      <c r="LN5">
        <v>16691</v>
      </c>
      <c r="LO5">
        <v>4576</v>
      </c>
      <c r="LP5">
        <v>1561</v>
      </c>
      <c r="LQ5">
        <v>1277</v>
      </c>
      <c r="LR5">
        <v>787</v>
      </c>
      <c r="LS5">
        <v>298</v>
      </c>
      <c r="LT5">
        <v>2544</v>
      </c>
      <c r="LU5">
        <v>34448</v>
      </c>
      <c r="LV5">
        <v>45953</v>
      </c>
      <c r="LW5">
        <v>50966</v>
      </c>
      <c r="LX5">
        <v>47807</v>
      </c>
      <c r="LY5">
        <v>35537</v>
      </c>
      <c r="LZ5">
        <v>16691</v>
      </c>
      <c r="MA5">
        <v>4576</v>
      </c>
      <c r="MB5">
        <v>1561</v>
      </c>
      <c r="MC5">
        <v>1277</v>
      </c>
      <c r="MD5">
        <v>787</v>
      </c>
      <c r="ME5">
        <v>298</v>
      </c>
      <c r="MF5">
        <v>2544</v>
      </c>
      <c r="MG5">
        <v>34448</v>
      </c>
      <c r="MH5">
        <v>45953</v>
      </c>
      <c r="MI5">
        <v>50966</v>
      </c>
      <c r="MJ5">
        <v>47807</v>
      </c>
      <c r="MK5">
        <v>35537</v>
      </c>
      <c r="ML5">
        <v>16691</v>
      </c>
      <c r="MM5">
        <v>4576</v>
      </c>
      <c r="MN5">
        <v>1561</v>
      </c>
      <c r="MO5">
        <v>1277</v>
      </c>
      <c r="MP5">
        <v>787</v>
      </c>
      <c r="MQ5">
        <v>298</v>
      </c>
      <c r="MR5">
        <v>2544</v>
      </c>
      <c r="MS5">
        <v>34448</v>
      </c>
      <c r="MT5">
        <v>45953</v>
      </c>
      <c r="MU5">
        <v>50966</v>
      </c>
      <c r="MV5">
        <v>47807</v>
      </c>
      <c r="MW5">
        <v>35537</v>
      </c>
      <c r="MX5">
        <v>16691</v>
      </c>
      <c r="MY5">
        <v>4576</v>
      </c>
      <c r="MZ5">
        <v>1561</v>
      </c>
      <c r="NA5">
        <v>1277</v>
      </c>
      <c r="NB5">
        <v>787</v>
      </c>
      <c r="NC5">
        <v>298</v>
      </c>
      <c r="ND5">
        <v>2544</v>
      </c>
      <c r="NE5">
        <v>34448</v>
      </c>
      <c r="NF5">
        <v>45953</v>
      </c>
      <c r="NG5">
        <v>50966</v>
      </c>
      <c r="NH5">
        <v>47807</v>
      </c>
      <c r="NI5">
        <v>35537</v>
      </c>
      <c r="NJ5">
        <v>16691</v>
      </c>
      <c r="NK5">
        <v>4576</v>
      </c>
      <c r="NL5">
        <v>1561</v>
      </c>
      <c r="NM5">
        <v>1277</v>
      </c>
      <c r="NN5">
        <v>787</v>
      </c>
      <c r="NO5">
        <v>298</v>
      </c>
      <c r="NP5">
        <v>2544</v>
      </c>
      <c r="NQ5">
        <v>34448</v>
      </c>
      <c r="NR5">
        <v>45953</v>
      </c>
      <c r="NS5">
        <v>50966</v>
      </c>
      <c r="NT5">
        <v>47807</v>
      </c>
      <c r="NU5">
        <v>35537</v>
      </c>
      <c r="NV5">
        <v>16691</v>
      </c>
      <c r="NW5">
        <v>4576</v>
      </c>
      <c r="NX5">
        <v>1561</v>
      </c>
      <c r="NY5">
        <v>1277</v>
      </c>
      <c r="NZ5">
        <v>787</v>
      </c>
      <c r="OA5">
        <v>298</v>
      </c>
      <c r="OB5">
        <v>2544</v>
      </c>
      <c r="OC5">
        <v>34448</v>
      </c>
      <c r="OD5">
        <v>45953</v>
      </c>
      <c r="OE5">
        <v>50966</v>
      </c>
      <c r="OF5">
        <v>47807</v>
      </c>
      <c r="OG5">
        <v>35537</v>
      </c>
      <c r="OH5">
        <v>16691</v>
      </c>
      <c r="OI5">
        <v>4576</v>
      </c>
      <c r="OJ5">
        <v>1561</v>
      </c>
      <c r="OK5">
        <v>1277</v>
      </c>
      <c r="OL5">
        <v>787</v>
      </c>
      <c r="OM5">
        <v>298</v>
      </c>
      <c r="ON5">
        <v>2544</v>
      </c>
      <c r="OO5">
        <v>34448</v>
      </c>
      <c r="OP5">
        <v>45953</v>
      </c>
      <c r="OQ5">
        <v>50966</v>
      </c>
      <c r="OR5">
        <v>47807</v>
      </c>
      <c r="OS5">
        <v>35537</v>
      </c>
      <c r="OT5">
        <v>16691</v>
      </c>
      <c r="OU5">
        <v>4576</v>
      </c>
      <c r="OV5">
        <v>1561</v>
      </c>
      <c r="OW5">
        <v>1277</v>
      </c>
      <c r="OX5">
        <v>787</v>
      </c>
      <c r="OY5">
        <v>298</v>
      </c>
      <c r="OZ5">
        <v>2544</v>
      </c>
      <c r="PA5">
        <v>34448</v>
      </c>
      <c r="PB5">
        <v>45953</v>
      </c>
      <c r="PC5">
        <v>50966</v>
      </c>
      <c r="PD5">
        <v>47807</v>
      </c>
      <c r="PE5">
        <v>35537</v>
      </c>
      <c r="PF5">
        <v>16691</v>
      </c>
      <c r="PG5">
        <v>4576</v>
      </c>
      <c r="PH5">
        <v>1561</v>
      </c>
      <c r="PI5">
        <v>1277</v>
      </c>
      <c r="PJ5">
        <v>787</v>
      </c>
      <c r="PK5">
        <v>298</v>
      </c>
      <c r="PL5">
        <v>2544</v>
      </c>
      <c r="PM5">
        <v>34448</v>
      </c>
      <c r="PN5">
        <v>45953</v>
      </c>
      <c r="PO5">
        <v>50966</v>
      </c>
      <c r="PP5">
        <v>47807</v>
      </c>
      <c r="PQ5">
        <v>35537</v>
      </c>
      <c r="PR5">
        <v>16691</v>
      </c>
      <c r="PS5">
        <v>4576</v>
      </c>
      <c r="PT5">
        <v>1561</v>
      </c>
      <c r="PU5">
        <v>1277</v>
      </c>
      <c r="PV5">
        <v>787</v>
      </c>
      <c r="PW5">
        <v>298</v>
      </c>
      <c r="PX5">
        <v>2544</v>
      </c>
      <c r="PY5">
        <v>34448</v>
      </c>
      <c r="PZ5">
        <v>45953</v>
      </c>
      <c r="QA5">
        <v>50966</v>
      </c>
      <c r="QB5">
        <v>47807</v>
      </c>
      <c r="QC5">
        <v>35537</v>
      </c>
      <c r="QD5">
        <v>16691</v>
      </c>
      <c r="QE5">
        <v>4576</v>
      </c>
      <c r="QF5">
        <v>1561</v>
      </c>
      <c r="QG5">
        <v>1277</v>
      </c>
      <c r="QH5">
        <v>787</v>
      </c>
      <c r="QI5">
        <v>298</v>
      </c>
      <c r="QJ5">
        <v>2544</v>
      </c>
      <c r="QK5">
        <v>34448</v>
      </c>
      <c r="QL5">
        <v>45953</v>
      </c>
      <c r="QM5">
        <v>50966</v>
      </c>
      <c r="QN5">
        <v>47807</v>
      </c>
      <c r="QO5">
        <v>35537</v>
      </c>
      <c r="QP5">
        <v>16691</v>
      </c>
      <c r="QQ5">
        <v>4576</v>
      </c>
      <c r="QR5">
        <v>1561</v>
      </c>
      <c r="QS5">
        <v>1277</v>
      </c>
      <c r="QT5">
        <v>787</v>
      </c>
      <c r="QU5">
        <v>298</v>
      </c>
      <c r="QV5">
        <v>2544</v>
      </c>
      <c r="QW5">
        <v>34448</v>
      </c>
      <c r="QX5">
        <v>45953</v>
      </c>
      <c r="QY5">
        <v>50966</v>
      </c>
      <c r="QZ5">
        <v>47807</v>
      </c>
      <c r="RA5">
        <v>35537</v>
      </c>
      <c r="RB5">
        <v>16691</v>
      </c>
      <c r="RC5">
        <v>4576</v>
      </c>
      <c r="RD5">
        <v>1561</v>
      </c>
      <c r="RE5">
        <v>1277</v>
      </c>
      <c r="RF5">
        <v>787</v>
      </c>
      <c r="RG5">
        <v>298</v>
      </c>
      <c r="RH5">
        <v>2544</v>
      </c>
      <c r="RI5">
        <v>34448</v>
      </c>
      <c r="RJ5">
        <v>45953</v>
      </c>
      <c r="RK5">
        <v>50966</v>
      </c>
      <c r="RL5">
        <v>47807</v>
      </c>
      <c r="RM5">
        <v>35537</v>
      </c>
      <c r="RN5">
        <v>16691</v>
      </c>
      <c r="RO5">
        <v>4576</v>
      </c>
      <c r="RP5">
        <v>1561</v>
      </c>
      <c r="RQ5">
        <v>1277</v>
      </c>
      <c r="RR5">
        <v>787</v>
      </c>
      <c r="RS5">
        <v>298</v>
      </c>
      <c r="RT5">
        <v>2544</v>
      </c>
      <c r="RU5">
        <v>34448</v>
      </c>
      <c r="RV5">
        <v>45953</v>
      </c>
      <c r="RW5">
        <v>50966</v>
      </c>
      <c r="RX5">
        <v>47807</v>
      </c>
      <c r="RY5">
        <v>35537</v>
      </c>
      <c r="RZ5">
        <v>9940245</v>
      </c>
    </row>
    <row r="6" spans="1:494" x14ac:dyDescent="0.25">
      <c r="A6" t="s">
        <v>2</v>
      </c>
      <c r="B6">
        <v>42150</v>
      </c>
      <c r="C6">
        <v>3406</v>
      </c>
      <c r="D6">
        <v>0</v>
      </c>
      <c r="E6">
        <v>0</v>
      </c>
      <c r="F6">
        <v>4258</v>
      </c>
      <c r="G6">
        <v>60884</v>
      </c>
      <c r="H6">
        <v>59181</v>
      </c>
      <c r="I6">
        <v>61309</v>
      </c>
      <c r="J6">
        <v>46834</v>
      </c>
      <c r="K6">
        <v>50240</v>
      </c>
      <c r="L6">
        <v>43002</v>
      </c>
      <c r="M6">
        <v>54497</v>
      </c>
      <c r="N6">
        <v>42150</v>
      </c>
      <c r="O6">
        <v>3406</v>
      </c>
      <c r="P6">
        <v>0</v>
      </c>
      <c r="Q6">
        <v>0</v>
      </c>
      <c r="R6">
        <v>4258</v>
      </c>
      <c r="S6">
        <v>60884</v>
      </c>
      <c r="T6">
        <v>59181</v>
      </c>
      <c r="U6">
        <v>61309</v>
      </c>
      <c r="V6">
        <v>46834</v>
      </c>
      <c r="W6">
        <v>50240</v>
      </c>
      <c r="X6">
        <v>43002</v>
      </c>
      <c r="Y6">
        <v>54497</v>
      </c>
      <c r="Z6">
        <v>42150</v>
      </c>
      <c r="AA6">
        <v>3406</v>
      </c>
      <c r="AB6">
        <v>0</v>
      </c>
      <c r="AC6">
        <v>0</v>
      </c>
      <c r="AD6">
        <v>4258</v>
      </c>
      <c r="AE6">
        <v>60884</v>
      </c>
      <c r="AF6">
        <v>59181</v>
      </c>
      <c r="AG6">
        <v>61309</v>
      </c>
      <c r="AH6">
        <v>46834</v>
      </c>
      <c r="AI6">
        <v>50240</v>
      </c>
      <c r="AJ6">
        <v>43002</v>
      </c>
      <c r="AK6">
        <v>54497</v>
      </c>
      <c r="AL6">
        <v>42150</v>
      </c>
      <c r="AM6">
        <v>3406</v>
      </c>
      <c r="AN6">
        <v>0</v>
      </c>
      <c r="AO6">
        <v>0</v>
      </c>
      <c r="AP6">
        <v>4258</v>
      </c>
      <c r="AQ6">
        <v>60884</v>
      </c>
      <c r="AR6">
        <v>59181</v>
      </c>
      <c r="AS6">
        <v>61309</v>
      </c>
      <c r="AT6">
        <v>46834</v>
      </c>
      <c r="AU6">
        <v>50240</v>
      </c>
      <c r="AV6">
        <v>43002</v>
      </c>
      <c r="AW6">
        <v>54497</v>
      </c>
      <c r="AX6">
        <v>42150</v>
      </c>
      <c r="AY6">
        <v>3406</v>
      </c>
      <c r="AZ6">
        <v>0</v>
      </c>
      <c r="BA6">
        <v>0</v>
      </c>
      <c r="BB6">
        <v>4258</v>
      </c>
      <c r="BC6">
        <v>60884</v>
      </c>
      <c r="BD6">
        <v>59181</v>
      </c>
      <c r="BE6">
        <v>61309</v>
      </c>
      <c r="BF6">
        <v>46834</v>
      </c>
      <c r="BG6">
        <v>50240</v>
      </c>
      <c r="BH6">
        <v>43002</v>
      </c>
      <c r="BI6">
        <v>54497</v>
      </c>
      <c r="BJ6">
        <v>42150</v>
      </c>
      <c r="BK6">
        <v>3406</v>
      </c>
      <c r="BL6">
        <v>0</v>
      </c>
      <c r="BM6">
        <v>0</v>
      </c>
      <c r="BN6">
        <v>4258</v>
      </c>
      <c r="BO6">
        <v>60884</v>
      </c>
      <c r="BP6">
        <v>59181</v>
      </c>
      <c r="BQ6">
        <v>61309</v>
      </c>
      <c r="BR6">
        <v>46834</v>
      </c>
      <c r="BS6">
        <v>50240</v>
      </c>
      <c r="BT6">
        <v>43002</v>
      </c>
      <c r="BU6">
        <v>54497</v>
      </c>
      <c r="BV6">
        <v>42150</v>
      </c>
      <c r="BW6">
        <v>3406</v>
      </c>
      <c r="BX6">
        <v>0</v>
      </c>
      <c r="BY6">
        <v>0</v>
      </c>
      <c r="BZ6">
        <v>4258</v>
      </c>
      <c r="CA6">
        <v>60884</v>
      </c>
      <c r="CB6">
        <v>59181</v>
      </c>
      <c r="CC6">
        <v>61309</v>
      </c>
      <c r="CD6">
        <v>46834</v>
      </c>
      <c r="CE6">
        <v>50240</v>
      </c>
      <c r="CF6">
        <v>43002</v>
      </c>
      <c r="CG6">
        <v>54497</v>
      </c>
      <c r="CH6">
        <v>42150</v>
      </c>
      <c r="CI6">
        <v>3406</v>
      </c>
      <c r="CJ6">
        <v>0</v>
      </c>
      <c r="CK6">
        <v>0</v>
      </c>
      <c r="CL6">
        <v>4258</v>
      </c>
      <c r="CM6">
        <v>60884</v>
      </c>
      <c r="CN6">
        <v>59181</v>
      </c>
      <c r="CO6">
        <v>61309</v>
      </c>
      <c r="CP6">
        <v>46834</v>
      </c>
      <c r="CQ6">
        <v>50240</v>
      </c>
      <c r="CR6">
        <v>43002</v>
      </c>
      <c r="CS6">
        <v>54497</v>
      </c>
      <c r="CT6">
        <v>42150</v>
      </c>
      <c r="CU6">
        <v>3406</v>
      </c>
      <c r="CV6">
        <v>0</v>
      </c>
      <c r="CW6">
        <v>0</v>
      </c>
      <c r="CX6">
        <v>4258</v>
      </c>
      <c r="CY6">
        <v>60884</v>
      </c>
      <c r="CZ6">
        <v>59181</v>
      </c>
      <c r="DA6">
        <v>61309</v>
      </c>
      <c r="DB6">
        <v>46834</v>
      </c>
      <c r="DC6">
        <v>50240</v>
      </c>
      <c r="DD6">
        <v>43002</v>
      </c>
      <c r="DE6">
        <v>54497</v>
      </c>
      <c r="DF6">
        <v>42150</v>
      </c>
      <c r="DG6">
        <v>3406</v>
      </c>
      <c r="DH6">
        <v>0</v>
      </c>
      <c r="DI6">
        <v>0</v>
      </c>
      <c r="DJ6">
        <v>4258</v>
      </c>
      <c r="DK6">
        <v>60884</v>
      </c>
      <c r="DL6">
        <v>59181</v>
      </c>
      <c r="DM6">
        <v>61309</v>
      </c>
      <c r="DN6">
        <v>46834</v>
      </c>
      <c r="DO6">
        <v>50240</v>
      </c>
      <c r="DP6">
        <v>43002</v>
      </c>
      <c r="DQ6">
        <v>54497</v>
      </c>
      <c r="DR6">
        <v>42150</v>
      </c>
      <c r="DS6">
        <v>3406</v>
      </c>
      <c r="DT6">
        <v>0</v>
      </c>
      <c r="DU6">
        <v>0</v>
      </c>
      <c r="DV6">
        <v>4258</v>
      </c>
      <c r="DW6">
        <v>60884</v>
      </c>
      <c r="DX6">
        <v>59181</v>
      </c>
      <c r="DY6">
        <v>61309</v>
      </c>
      <c r="DZ6">
        <v>46834</v>
      </c>
      <c r="EA6">
        <v>50240</v>
      </c>
      <c r="EB6">
        <v>43002</v>
      </c>
      <c r="EC6">
        <v>54497</v>
      </c>
      <c r="ED6">
        <v>42150</v>
      </c>
      <c r="EE6">
        <v>3406</v>
      </c>
      <c r="EF6">
        <v>0</v>
      </c>
      <c r="EG6">
        <v>0</v>
      </c>
      <c r="EH6">
        <v>4258</v>
      </c>
      <c r="EI6">
        <v>60884</v>
      </c>
      <c r="EJ6">
        <v>59181</v>
      </c>
      <c r="EK6">
        <v>61309</v>
      </c>
      <c r="EL6">
        <v>46834</v>
      </c>
      <c r="EM6">
        <v>50240</v>
      </c>
      <c r="EN6">
        <v>43002</v>
      </c>
      <c r="EO6">
        <v>54497</v>
      </c>
      <c r="EP6">
        <v>42150</v>
      </c>
      <c r="EQ6">
        <v>3406</v>
      </c>
      <c r="ER6">
        <v>0</v>
      </c>
      <c r="ES6">
        <v>0</v>
      </c>
      <c r="ET6">
        <v>4258</v>
      </c>
      <c r="EU6">
        <v>60884</v>
      </c>
      <c r="EV6">
        <v>59181</v>
      </c>
      <c r="EW6">
        <v>61309</v>
      </c>
      <c r="EX6">
        <v>46834</v>
      </c>
      <c r="EY6">
        <v>50240</v>
      </c>
      <c r="EZ6">
        <v>43002</v>
      </c>
      <c r="FA6">
        <v>54497</v>
      </c>
      <c r="FB6">
        <v>42150</v>
      </c>
      <c r="FC6">
        <v>3406</v>
      </c>
      <c r="FD6">
        <v>0</v>
      </c>
      <c r="FE6">
        <v>0</v>
      </c>
      <c r="FF6">
        <v>4258</v>
      </c>
      <c r="FG6">
        <v>60884</v>
      </c>
      <c r="FH6">
        <v>59181</v>
      </c>
      <c r="FI6">
        <v>61309</v>
      </c>
      <c r="FJ6">
        <v>46834</v>
      </c>
      <c r="FK6">
        <v>50240</v>
      </c>
      <c r="FL6">
        <v>43002</v>
      </c>
      <c r="FM6">
        <v>54497</v>
      </c>
      <c r="FN6">
        <v>42150</v>
      </c>
      <c r="FO6">
        <v>3406</v>
      </c>
      <c r="FP6">
        <v>0</v>
      </c>
      <c r="FQ6">
        <v>0</v>
      </c>
      <c r="FR6">
        <v>4258</v>
      </c>
      <c r="FS6">
        <v>60884</v>
      </c>
      <c r="FT6">
        <v>59181</v>
      </c>
      <c r="FU6">
        <v>61309</v>
      </c>
      <c r="FV6">
        <v>46834</v>
      </c>
      <c r="FW6">
        <v>50240</v>
      </c>
      <c r="FX6">
        <v>43002</v>
      </c>
      <c r="FY6">
        <v>54497</v>
      </c>
      <c r="FZ6">
        <v>42150</v>
      </c>
      <c r="GA6">
        <v>3406</v>
      </c>
      <c r="GB6">
        <v>0</v>
      </c>
      <c r="GC6">
        <v>0</v>
      </c>
      <c r="GD6">
        <v>4258</v>
      </c>
      <c r="GE6">
        <v>60884</v>
      </c>
      <c r="GF6">
        <v>59181</v>
      </c>
      <c r="GG6">
        <v>61309</v>
      </c>
      <c r="GH6">
        <v>46834</v>
      </c>
      <c r="GI6">
        <v>50240</v>
      </c>
      <c r="GJ6">
        <v>43002</v>
      </c>
      <c r="GK6">
        <v>54497</v>
      </c>
      <c r="GL6">
        <v>42150</v>
      </c>
      <c r="GM6">
        <v>3406</v>
      </c>
      <c r="GN6">
        <v>0</v>
      </c>
      <c r="GO6">
        <v>0</v>
      </c>
      <c r="GP6">
        <v>4258</v>
      </c>
      <c r="GQ6">
        <v>60884</v>
      </c>
      <c r="GR6">
        <v>59181</v>
      </c>
      <c r="GS6">
        <v>61309</v>
      </c>
      <c r="GT6">
        <v>46834</v>
      </c>
      <c r="GU6">
        <v>50240</v>
      </c>
      <c r="GV6">
        <v>43002</v>
      </c>
      <c r="GW6">
        <v>54497</v>
      </c>
      <c r="GX6">
        <v>42150</v>
      </c>
      <c r="GY6">
        <v>3406</v>
      </c>
      <c r="GZ6">
        <v>0</v>
      </c>
      <c r="HA6">
        <v>0</v>
      </c>
      <c r="HB6">
        <v>4258</v>
      </c>
      <c r="HC6">
        <v>60884</v>
      </c>
      <c r="HD6">
        <v>59181</v>
      </c>
      <c r="HE6">
        <v>61309</v>
      </c>
      <c r="HF6">
        <v>46834</v>
      </c>
      <c r="HG6">
        <v>50240</v>
      </c>
      <c r="HH6">
        <v>43002</v>
      </c>
      <c r="HI6">
        <v>54497</v>
      </c>
      <c r="HJ6">
        <v>42150</v>
      </c>
      <c r="HK6">
        <v>3406</v>
      </c>
      <c r="HL6">
        <v>0</v>
      </c>
      <c r="HM6">
        <v>0</v>
      </c>
      <c r="HN6">
        <v>4258</v>
      </c>
      <c r="HO6">
        <v>60884</v>
      </c>
      <c r="HP6">
        <v>59181</v>
      </c>
      <c r="HQ6">
        <v>61309</v>
      </c>
      <c r="HR6">
        <v>46834</v>
      </c>
      <c r="HS6">
        <v>50240</v>
      </c>
      <c r="HT6">
        <v>43002</v>
      </c>
      <c r="HU6">
        <v>54497</v>
      </c>
      <c r="HV6">
        <v>42150</v>
      </c>
      <c r="HW6">
        <v>3406</v>
      </c>
      <c r="HX6">
        <v>0</v>
      </c>
      <c r="HY6">
        <v>0</v>
      </c>
      <c r="HZ6">
        <v>4258</v>
      </c>
      <c r="IA6">
        <v>60884</v>
      </c>
      <c r="IB6">
        <v>59181</v>
      </c>
      <c r="IC6">
        <v>61309</v>
      </c>
      <c r="ID6">
        <v>46834</v>
      </c>
      <c r="IE6">
        <v>50240</v>
      </c>
      <c r="IF6">
        <v>43002</v>
      </c>
      <c r="IG6">
        <v>54497</v>
      </c>
      <c r="IH6">
        <v>42150</v>
      </c>
      <c r="II6">
        <v>3406</v>
      </c>
      <c r="IJ6">
        <v>0</v>
      </c>
      <c r="IK6">
        <v>0</v>
      </c>
      <c r="IL6">
        <v>4258</v>
      </c>
      <c r="IM6">
        <v>60884</v>
      </c>
      <c r="IN6">
        <v>59181</v>
      </c>
      <c r="IO6">
        <v>61309</v>
      </c>
      <c r="IP6">
        <v>46834</v>
      </c>
      <c r="IQ6">
        <v>50240</v>
      </c>
      <c r="IR6">
        <v>43002</v>
      </c>
      <c r="IS6">
        <v>54497</v>
      </c>
      <c r="IT6">
        <v>42150</v>
      </c>
      <c r="IU6">
        <v>3406</v>
      </c>
      <c r="IV6">
        <v>0</v>
      </c>
      <c r="IW6">
        <v>0</v>
      </c>
      <c r="IX6">
        <v>4258</v>
      </c>
      <c r="IY6">
        <v>60884</v>
      </c>
      <c r="IZ6">
        <v>59181</v>
      </c>
      <c r="JA6">
        <v>61309</v>
      </c>
      <c r="JB6">
        <v>46834</v>
      </c>
      <c r="JC6">
        <v>50240</v>
      </c>
      <c r="JD6">
        <v>43002</v>
      </c>
      <c r="JE6">
        <v>54497</v>
      </c>
      <c r="JF6">
        <v>42150</v>
      </c>
      <c r="JG6">
        <v>3406</v>
      </c>
      <c r="JH6">
        <v>0</v>
      </c>
      <c r="JI6">
        <v>0</v>
      </c>
      <c r="JJ6">
        <v>4258</v>
      </c>
      <c r="JK6">
        <v>60884</v>
      </c>
      <c r="JL6">
        <v>59181</v>
      </c>
      <c r="JM6">
        <v>61309</v>
      </c>
      <c r="JN6">
        <v>46834</v>
      </c>
      <c r="JO6">
        <v>50240</v>
      </c>
      <c r="JP6">
        <v>43002</v>
      </c>
      <c r="JQ6">
        <v>54497</v>
      </c>
      <c r="JR6">
        <v>42150</v>
      </c>
      <c r="JS6">
        <v>3406</v>
      </c>
      <c r="JT6">
        <v>0</v>
      </c>
      <c r="JU6">
        <v>0</v>
      </c>
      <c r="JV6">
        <v>4258</v>
      </c>
      <c r="JW6">
        <v>60884</v>
      </c>
      <c r="JX6">
        <v>59181</v>
      </c>
      <c r="JY6">
        <v>61309</v>
      </c>
      <c r="JZ6">
        <v>46834</v>
      </c>
      <c r="KA6">
        <v>50240</v>
      </c>
      <c r="KB6">
        <v>43002</v>
      </c>
      <c r="KC6">
        <v>54497</v>
      </c>
      <c r="KD6">
        <v>42150</v>
      </c>
      <c r="KE6">
        <v>3406</v>
      </c>
      <c r="KF6">
        <v>0</v>
      </c>
      <c r="KG6">
        <v>0</v>
      </c>
      <c r="KH6">
        <v>4258</v>
      </c>
      <c r="KI6">
        <v>60884</v>
      </c>
      <c r="KJ6">
        <v>59181</v>
      </c>
      <c r="KK6">
        <v>61309</v>
      </c>
      <c r="KL6">
        <v>46834</v>
      </c>
      <c r="KM6">
        <v>50240</v>
      </c>
      <c r="KN6">
        <v>43002</v>
      </c>
      <c r="KO6">
        <v>54497</v>
      </c>
      <c r="KP6">
        <v>42150</v>
      </c>
      <c r="KQ6">
        <v>3406</v>
      </c>
      <c r="KR6">
        <v>0</v>
      </c>
      <c r="KS6">
        <v>0</v>
      </c>
      <c r="KT6">
        <v>4258</v>
      </c>
      <c r="KU6">
        <v>60884</v>
      </c>
      <c r="KV6">
        <v>59181</v>
      </c>
      <c r="KW6">
        <v>61309</v>
      </c>
      <c r="KX6">
        <v>46834</v>
      </c>
      <c r="KY6">
        <v>50240</v>
      </c>
      <c r="KZ6">
        <v>43002</v>
      </c>
      <c r="LA6">
        <v>54497</v>
      </c>
      <c r="LB6">
        <v>42150</v>
      </c>
      <c r="LC6">
        <v>3406</v>
      </c>
      <c r="LD6">
        <v>0</v>
      </c>
      <c r="LE6">
        <v>0</v>
      </c>
      <c r="LF6">
        <v>4258</v>
      </c>
      <c r="LG6">
        <v>60884</v>
      </c>
      <c r="LH6">
        <v>59181</v>
      </c>
      <c r="LI6">
        <v>61309</v>
      </c>
      <c r="LJ6">
        <v>46834</v>
      </c>
      <c r="LK6">
        <v>50240</v>
      </c>
      <c r="LL6">
        <v>43002</v>
      </c>
      <c r="LM6">
        <v>54497</v>
      </c>
      <c r="LN6">
        <v>42150</v>
      </c>
      <c r="LO6">
        <v>3406</v>
      </c>
      <c r="LP6">
        <v>0</v>
      </c>
      <c r="LQ6">
        <v>0</v>
      </c>
      <c r="LR6">
        <v>4258</v>
      </c>
      <c r="LS6">
        <v>60884</v>
      </c>
      <c r="LT6">
        <v>59181</v>
      </c>
      <c r="LU6">
        <v>61309</v>
      </c>
      <c r="LV6">
        <v>46834</v>
      </c>
      <c r="LW6">
        <v>50240</v>
      </c>
      <c r="LX6">
        <v>43002</v>
      </c>
      <c r="LY6">
        <v>54497</v>
      </c>
      <c r="LZ6">
        <v>42150</v>
      </c>
      <c r="MA6">
        <v>3406</v>
      </c>
      <c r="MB6">
        <v>0</v>
      </c>
      <c r="MC6">
        <v>0</v>
      </c>
      <c r="MD6">
        <v>4258</v>
      </c>
      <c r="ME6">
        <v>60884</v>
      </c>
      <c r="MF6">
        <v>59181</v>
      </c>
      <c r="MG6">
        <v>61309</v>
      </c>
      <c r="MH6">
        <v>46834</v>
      </c>
      <c r="MI6">
        <v>50240</v>
      </c>
      <c r="MJ6">
        <v>43002</v>
      </c>
      <c r="MK6">
        <v>54497</v>
      </c>
      <c r="ML6">
        <v>42150</v>
      </c>
      <c r="MM6">
        <v>3406</v>
      </c>
      <c r="MN6">
        <v>0</v>
      </c>
      <c r="MO6">
        <v>0</v>
      </c>
      <c r="MP6">
        <v>4258</v>
      </c>
      <c r="MQ6">
        <v>60884</v>
      </c>
      <c r="MR6">
        <v>59181</v>
      </c>
      <c r="MS6">
        <v>61309</v>
      </c>
      <c r="MT6">
        <v>46834</v>
      </c>
      <c r="MU6">
        <v>50240</v>
      </c>
      <c r="MV6">
        <v>43002</v>
      </c>
      <c r="MW6">
        <v>54497</v>
      </c>
      <c r="MX6">
        <v>42150</v>
      </c>
      <c r="MY6">
        <v>3406</v>
      </c>
      <c r="MZ6">
        <v>0</v>
      </c>
      <c r="NA6">
        <v>0</v>
      </c>
      <c r="NB6">
        <v>4258</v>
      </c>
      <c r="NC6">
        <v>60884</v>
      </c>
      <c r="ND6">
        <v>59181</v>
      </c>
      <c r="NE6">
        <v>61309</v>
      </c>
      <c r="NF6">
        <v>46834</v>
      </c>
      <c r="NG6">
        <v>50240</v>
      </c>
      <c r="NH6">
        <v>43002</v>
      </c>
      <c r="NI6">
        <v>54497</v>
      </c>
      <c r="NJ6">
        <v>42150</v>
      </c>
      <c r="NK6">
        <v>3406</v>
      </c>
      <c r="NL6">
        <v>0</v>
      </c>
      <c r="NM6">
        <v>0</v>
      </c>
      <c r="NN6">
        <v>4258</v>
      </c>
      <c r="NO6">
        <v>60884</v>
      </c>
      <c r="NP6">
        <v>59181</v>
      </c>
      <c r="NQ6">
        <v>61309</v>
      </c>
      <c r="NR6">
        <v>46834</v>
      </c>
      <c r="NS6">
        <v>50240</v>
      </c>
      <c r="NT6">
        <v>43002</v>
      </c>
      <c r="NU6">
        <v>54497</v>
      </c>
      <c r="NV6">
        <v>42150</v>
      </c>
      <c r="NW6">
        <v>3406</v>
      </c>
      <c r="NX6">
        <v>0</v>
      </c>
      <c r="NY6">
        <v>0</v>
      </c>
      <c r="NZ6">
        <v>4258</v>
      </c>
      <c r="OA6">
        <v>60884</v>
      </c>
      <c r="OB6">
        <v>59181</v>
      </c>
      <c r="OC6">
        <v>61309</v>
      </c>
      <c r="OD6">
        <v>46834</v>
      </c>
      <c r="OE6">
        <v>50240</v>
      </c>
      <c r="OF6">
        <v>43002</v>
      </c>
      <c r="OG6">
        <v>54497</v>
      </c>
      <c r="OH6">
        <v>42150</v>
      </c>
      <c r="OI6">
        <v>3406</v>
      </c>
      <c r="OJ6">
        <v>0</v>
      </c>
      <c r="OK6">
        <v>0</v>
      </c>
      <c r="OL6">
        <v>4258</v>
      </c>
      <c r="OM6">
        <v>60884</v>
      </c>
      <c r="ON6">
        <v>59181</v>
      </c>
      <c r="OO6">
        <v>61309</v>
      </c>
      <c r="OP6">
        <v>46834</v>
      </c>
      <c r="OQ6">
        <v>50240</v>
      </c>
      <c r="OR6">
        <v>43002</v>
      </c>
      <c r="OS6">
        <v>54497</v>
      </c>
      <c r="OT6">
        <v>42150</v>
      </c>
      <c r="OU6">
        <v>3406</v>
      </c>
      <c r="OV6">
        <v>0</v>
      </c>
      <c r="OW6">
        <v>0</v>
      </c>
      <c r="OX6">
        <v>4258</v>
      </c>
      <c r="OY6">
        <v>60884</v>
      </c>
      <c r="OZ6">
        <v>59181</v>
      </c>
      <c r="PA6">
        <v>61309</v>
      </c>
      <c r="PB6">
        <v>46834</v>
      </c>
      <c r="PC6">
        <v>50240</v>
      </c>
      <c r="PD6">
        <v>43002</v>
      </c>
      <c r="PE6">
        <v>54497</v>
      </c>
      <c r="PF6">
        <v>42150</v>
      </c>
      <c r="PG6">
        <v>3406</v>
      </c>
      <c r="PH6">
        <v>0</v>
      </c>
      <c r="PI6">
        <v>0</v>
      </c>
      <c r="PJ6">
        <v>4258</v>
      </c>
      <c r="PK6">
        <v>60884</v>
      </c>
      <c r="PL6">
        <v>59181</v>
      </c>
      <c r="PM6">
        <v>61309</v>
      </c>
      <c r="PN6">
        <v>46834</v>
      </c>
      <c r="PO6">
        <v>50240</v>
      </c>
      <c r="PP6">
        <v>43002</v>
      </c>
      <c r="PQ6">
        <v>54497</v>
      </c>
      <c r="PR6">
        <v>42150</v>
      </c>
      <c r="PS6">
        <v>3406</v>
      </c>
      <c r="PT6">
        <v>0</v>
      </c>
      <c r="PU6">
        <v>0</v>
      </c>
      <c r="PV6">
        <v>4258</v>
      </c>
      <c r="PW6">
        <v>60884</v>
      </c>
      <c r="PX6">
        <v>59181</v>
      </c>
      <c r="PY6">
        <v>61309</v>
      </c>
      <c r="PZ6">
        <v>46834</v>
      </c>
      <c r="QA6">
        <v>50240</v>
      </c>
      <c r="QB6">
        <v>43002</v>
      </c>
      <c r="QC6">
        <v>54497</v>
      </c>
      <c r="QD6">
        <v>42150</v>
      </c>
      <c r="QE6">
        <v>3406</v>
      </c>
      <c r="QF6">
        <v>0</v>
      </c>
      <c r="QG6">
        <v>0</v>
      </c>
      <c r="QH6">
        <v>4258</v>
      </c>
      <c r="QI6">
        <v>60884</v>
      </c>
      <c r="QJ6">
        <v>59181</v>
      </c>
      <c r="QK6">
        <v>61309</v>
      </c>
      <c r="QL6">
        <v>46834</v>
      </c>
      <c r="QM6">
        <v>50240</v>
      </c>
      <c r="QN6">
        <v>43002</v>
      </c>
      <c r="QO6">
        <v>54497</v>
      </c>
      <c r="QP6">
        <v>42150</v>
      </c>
      <c r="QQ6">
        <v>3406</v>
      </c>
      <c r="QR6">
        <v>0</v>
      </c>
      <c r="QS6">
        <v>0</v>
      </c>
      <c r="QT6">
        <v>4258</v>
      </c>
      <c r="QU6">
        <v>60884</v>
      </c>
      <c r="QV6">
        <v>59181</v>
      </c>
      <c r="QW6">
        <v>61309</v>
      </c>
      <c r="QX6">
        <v>46834</v>
      </c>
      <c r="QY6">
        <v>50240</v>
      </c>
      <c r="QZ6">
        <v>43002</v>
      </c>
      <c r="RA6">
        <v>54497</v>
      </c>
      <c r="RB6">
        <v>42150</v>
      </c>
      <c r="RC6">
        <v>3406</v>
      </c>
      <c r="RD6">
        <v>0</v>
      </c>
      <c r="RE6">
        <v>0</v>
      </c>
      <c r="RF6">
        <v>4258</v>
      </c>
      <c r="RG6">
        <v>60884</v>
      </c>
      <c r="RH6">
        <v>59181</v>
      </c>
      <c r="RI6">
        <v>61309</v>
      </c>
      <c r="RJ6">
        <v>46834</v>
      </c>
      <c r="RK6">
        <v>50240</v>
      </c>
      <c r="RL6">
        <v>43002</v>
      </c>
      <c r="RM6">
        <v>54497</v>
      </c>
      <c r="RN6">
        <v>42150</v>
      </c>
      <c r="RO6">
        <v>3406</v>
      </c>
      <c r="RP6">
        <v>0</v>
      </c>
      <c r="RQ6">
        <v>0</v>
      </c>
      <c r="RR6">
        <v>4258</v>
      </c>
      <c r="RS6">
        <v>60884</v>
      </c>
      <c r="RT6">
        <v>59181</v>
      </c>
      <c r="RU6">
        <v>61309</v>
      </c>
      <c r="RV6">
        <v>46834</v>
      </c>
      <c r="RW6">
        <v>50240</v>
      </c>
      <c r="RX6">
        <v>43002</v>
      </c>
      <c r="RY6">
        <v>54497</v>
      </c>
      <c r="RZ6">
        <v>17456201</v>
      </c>
    </row>
    <row r="7" spans="1:494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</row>
    <row r="8" spans="1:494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</row>
    <row r="9" spans="1:494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</row>
    <row r="10" spans="1:494" x14ac:dyDescent="0.25">
      <c r="A10" t="s">
        <v>6</v>
      </c>
      <c r="B10">
        <v>7231.1557788944701</v>
      </c>
      <c r="C10">
        <v>1936.6834170854299</v>
      </c>
      <c r="D10">
        <v>1936.6834170854299</v>
      </c>
      <c r="E10">
        <v>1936.6834170854299</v>
      </c>
      <c r="F10">
        <v>1936.6834170854299</v>
      </c>
      <c r="G10">
        <v>1936.6834170854299</v>
      </c>
      <c r="H10">
        <v>7231.1557788944701</v>
      </c>
      <c r="I10">
        <v>7231.1557788944701</v>
      </c>
      <c r="J10">
        <v>7231.1557788944701</v>
      </c>
      <c r="K10">
        <v>7231.1557788944701</v>
      </c>
      <c r="L10">
        <v>7231.1557788944701</v>
      </c>
      <c r="M10">
        <v>7231.1557788944701</v>
      </c>
      <c r="N10">
        <v>7231.1557788944701</v>
      </c>
      <c r="O10">
        <v>1936.6834170854299</v>
      </c>
      <c r="P10">
        <v>1936.6834170854299</v>
      </c>
      <c r="Q10">
        <v>1936.6834170854299</v>
      </c>
      <c r="R10">
        <v>1936.6834170854299</v>
      </c>
      <c r="S10">
        <v>1936.6834170854299</v>
      </c>
      <c r="T10">
        <v>7231.1557788944701</v>
      </c>
      <c r="U10">
        <v>7231.1557788944701</v>
      </c>
      <c r="V10">
        <v>7231.1557788944701</v>
      </c>
      <c r="W10">
        <v>7231.1557788944701</v>
      </c>
      <c r="X10">
        <v>7231.1557788944701</v>
      </c>
      <c r="Y10">
        <v>7231.1557788944701</v>
      </c>
      <c r="Z10">
        <v>7231.1557788944701</v>
      </c>
      <c r="AA10">
        <v>1936.6834170854299</v>
      </c>
      <c r="AB10">
        <v>1936.6834170854299</v>
      </c>
      <c r="AC10">
        <v>1936.6834170854299</v>
      </c>
      <c r="AD10">
        <v>1936.6834170854299</v>
      </c>
      <c r="AE10">
        <v>1936.6834170854299</v>
      </c>
      <c r="AF10">
        <v>7231.1557788944701</v>
      </c>
      <c r="AG10">
        <v>7231.1557788944701</v>
      </c>
      <c r="AH10">
        <v>7231.1557788944701</v>
      </c>
      <c r="AI10">
        <v>7231.1557788944701</v>
      </c>
      <c r="AJ10">
        <v>7231.1557788944701</v>
      </c>
      <c r="AK10">
        <v>7231.1557788944701</v>
      </c>
      <c r="AL10">
        <v>7231.1557788944701</v>
      </c>
      <c r="AM10">
        <v>1936.6834170854299</v>
      </c>
      <c r="AN10">
        <v>1936.6834170854299</v>
      </c>
      <c r="AO10">
        <v>1936.6834170854299</v>
      </c>
      <c r="AP10">
        <v>1936.6834170854299</v>
      </c>
      <c r="AQ10">
        <v>1936.6834170854299</v>
      </c>
      <c r="AR10">
        <v>7231.1557788944701</v>
      </c>
      <c r="AS10">
        <v>7231.1557788944701</v>
      </c>
      <c r="AT10">
        <v>7231.1557788944701</v>
      </c>
      <c r="AU10">
        <v>7231.1557788944701</v>
      </c>
      <c r="AV10">
        <v>7231.1557788944701</v>
      </c>
      <c r="AW10">
        <v>7231.1557788944701</v>
      </c>
      <c r="AX10">
        <v>7231.1557788944701</v>
      </c>
      <c r="AY10">
        <v>1936.6834170854299</v>
      </c>
      <c r="AZ10">
        <v>1936.6834170854299</v>
      </c>
      <c r="BA10">
        <v>1936.6834170854299</v>
      </c>
      <c r="BB10">
        <v>1936.6834170854299</v>
      </c>
      <c r="BC10">
        <v>1936.6834170854299</v>
      </c>
      <c r="BD10">
        <v>7231.1557788944701</v>
      </c>
      <c r="BE10">
        <v>7231.1557788944701</v>
      </c>
      <c r="BF10">
        <v>7231.1557788944701</v>
      </c>
      <c r="BG10">
        <v>7231.1557788944701</v>
      </c>
      <c r="BH10">
        <v>7231.1557788944701</v>
      </c>
      <c r="BI10">
        <v>7231.1557788944701</v>
      </c>
      <c r="BJ10">
        <v>7231.1557788944701</v>
      </c>
      <c r="BK10">
        <v>1936.6834170854299</v>
      </c>
      <c r="BL10">
        <v>1936.6834170854299</v>
      </c>
      <c r="BM10">
        <v>1936.6834170854299</v>
      </c>
      <c r="BN10">
        <v>1936.6834170854299</v>
      </c>
      <c r="BO10">
        <v>1936.6834170854299</v>
      </c>
      <c r="BP10">
        <v>7231.1557788944701</v>
      </c>
      <c r="BQ10">
        <v>7231.1557788944701</v>
      </c>
      <c r="BR10">
        <v>7231.1557788944701</v>
      </c>
      <c r="BS10">
        <v>7231.1557788944701</v>
      </c>
      <c r="BT10">
        <v>7231.1557788944701</v>
      </c>
      <c r="BU10">
        <v>7231.1557788944701</v>
      </c>
      <c r="BV10">
        <v>7231.1557788944701</v>
      </c>
      <c r="BW10">
        <v>1936.6834170854299</v>
      </c>
      <c r="BX10">
        <v>1936.6834170854299</v>
      </c>
      <c r="BY10">
        <v>1936.6834170854299</v>
      </c>
      <c r="BZ10">
        <v>1936.6834170854299</v>
      </c>
      <c r="CA10">
        <v>1936.6834170854299</v>
      </c>
      <c r="CB10">
        <v>7231.1557788944701</v>
      </c>
      <c r="CC10">
        <v>7231.1557788944701</v>
      </c>
      <c r="CD10">
        <v>7231.1557788944701</v>
      </c>
      <c r="CE10">
        <v>7231.1557788944701</v>
      </c>
      <c r="CF10">
        <v>7231.1557788944701</v>
      </c>
      <c r="CG10">
        <v>7231.1557788944701</v>
      </c>
      <c r="CH10">
        <v>7231.1557788944701</v>
      </c>
      <c r="CI10">
        <v>1936.6834170854299</v>
      </c>
      <c r="CJ10">
        <v>1936.6834170854299</v>
      </c>
      <c r="CK10">
        <v>1936.6834170854299</v>
      </c>
      <c r="CL10">
        <v>1936.6834170854299</v>
      </c>
      <c r="CM10">
        <v>1936.6834170854299</v>
      </c>
      <c r="CN10">
        <v>7231.1557788944701</v>
      </c>
      <c r="CO10">
        <v>7231.1557788944701</v>
      </c>
      <c r="CP10">
        <v>7231.1557788944701</v>
      </c>
      <c r="CQ10">
        <v>7231.1557788944701</v>
      </c>
      <c r="CR10">
        <v>7231.1557788944701</v>
      </c>
      <c r="CS10">
        <v>7231.1557788944701</v>
      </c>
      <c r="CT10">
        <v>7231.1557788944701</v>
      </c>
      <c r="CU10">
        <v>1936.6834170854299</v>
      </c>
      <c r="CV10">
        <v>1936.6834170854299</v>
      </c>
      <c r="CW10">
        <v>1936.6834170854299</v>
      </c>
      <c r="CX10">
        <v>1936.6834170854299</v>
      </c>
      <c r="CY10">
        <v>1936.6834170854299</v>
      </c>
      <c r="CZ10">
        <v>7231.1557788944701</v>
      </c>
      <c r="DA10">
        <v>7231.1557788944701</v>
      </c>
      <c r="DB10">
        <v>7231.1557788944701</v>
      </c>
      <c r="DC10">
        <v>7231.1557788944701</v>
      </c>
      <c r="DD10">
        <v>7231.1557788944701</v>
      </c>
      <c r="DE10">
        <v>7231.1557788944701</v>
      </c>
      <c r="DF10">
        <v>7231.1557788944701</v>
      </c>
      <c r="DG10">
        <v>1936.6834170854299</v>
      </c>
      <c r="DH10">
        <v>1936.6834170854299</v>
      </c>
      <c r="DI10">
        <v>1936.6834170854299</v>
      </c>
      <c r="DJ10">
        <v>1936.6834170854299</v>
      </c>
      <c r="DK10">
        <v>1936.6834170854299</v>
      </c>
      <c r="DL10">
        <v>7231.1557788944701</v>
      </c>
      <c r="DM10">
        <v>7231.1557788944701</v>
      </c>
      <c r="DN10">
        <v>7231.1557788944701</v>
      </c>
      <c r="DO10">
        <v>7231.1557788944701</v>
      </c>
      <c r="DP10">
        <v>7231.1557788944701</v>
      </c>
      <c r="DQ10">
        <v>7231.1557788944701</v>
      </c>
      <c r="DR10">
        <v>7231.1557788944701</v>
      </c>
      <c r="DS10">
        <v>1936.6834170854299</v>
      </c>
      <c r="DT10">
        <v>1936.6834170854299</v>
      </c>
      <c r="DU10">
        <v>1936.6834170854299</v>
      </c>
      <c r="DV10">
        <v>1936.6834170854299</v>
      </c>
      <c r="DW10">
        <v>1936.6834170854299</v>
      </c>
      <c r="DX10">
        <v>7231.1557788944701</v>
      </c>
      <c r="DY10">
        <v>7231.1557788944701</v>
      </c>
      <c r="DZ10">
        <v>7231.1557788944701</v>
      </c>
      <c r="EA10">
        <v>7231.1557788944701</v>
      </c>
      <c r="EB10">
        <v>7231.1557788944701</v>
      </c>
      <c r="EC10">
        <v>7231.1557788944701</v>
      </c>
      <c r="ED10">
        <v>7231.1557788944701</v>
      </c>
      <c r="EE10">
        <v>1936.6834170854299</v>
      </c>
      <c r="EF10">
        <v>1936.6834170854299</v>
      </c>
      <c r="EG10">
        <v>1936.6834170854299</v>
      </c>
      <c r="EH10">
        <v>1936.6834170854299</v>
      </c>
      <c r="EI10">
        <v>1936.6834170854299</v>
      </c>
      <c r="EJ10">
        <v>7231.1557788944701</v>
      </c>
      <c r="EK10">
        <v>7231.1557788944701</v>
      </c>
      <c r="EL10">
        <v>7231.1557788944701</v>
      </c>
      <c r="EM10">
        <v>7231.1557788944701</v>
      </c>
      <c r="EN10">
        <v>7231.1557788944701</v>
      </c>
      <c r="EO10">
        <v>7231.1557788944701</v>
      </c>
      <c r="EP10">
        <v>7231.1557788944701</v>
      </c>
      <c r="EQ10">
        <v>1936.6834170854299</v>
      </c>
      <c r="ER10">
        <v>1936.6834170854299</v>
      </c>
      <c r="ES10">
        <v>1936.6834170854299</v>
      </c>
      <c r="ET10">
        <v>1936.6834170854299</v>
      </c>
      <c r="EU10">
        <v>1936.6834170854299</v>
      </c>
      <c r="EV10">
        <v>7231.1557788944701</v>
      </c>
      <c r="EW10">
        <v>7231.1557788944701</v>
      </c>
      <c r="EX10">
        <v>7231.1557788944701</v>
      </c>
      <c r="EY10">
        <v>7231.1557788944701</v>
      </c>
      <c r="EZ10">
        <v>7231.1557788944701</v>
      </c>
      <c r="FA10">
        <v>7231.1557788944701</v>
      </c>
      <c r="FB10">
        <v>7231.1557788944701</v>
      </c>
      <c r="FC10">
        <v>1936.6834170854299</v>
      </c>
      <c r="FD10">
        <v>1936.6834170854299</v>
      </c>
      <c r="FE10">
        <v>1936.6834170854299</v>
      </c>
      <c r="FF10">
        <v>1936.6834170854299</v>
      </c>
      <c r="FG10">
        <v>1936.6834170854299</v>
      </c>
      <c r="FH10">
        <v>7231.1557788944701</v>
      </c>
      <c r="FI10">
        <v>7231.1557788944701</v>
      </c>
      <c r="FJ10">
        <v>7231.1557788944701</v>
      </c>
      <c r="FK10">
        <v>7231.1557788944701</v>
      </c>
      <c r="FL10">
        <v>7231.1557788944701</v>
      </c>
      <c r="FM10">
        <v>7231.1557788944701</v>
      </c>
      <c r="FN10">
        <v>7231.1557788944701</v>
      </c>
      <c r="FO10">
        <v>1936.6834170854299</v>
      </c>
      <c r="FP10">
        <v>1936.6834170854299</v>
      </c>
      <c r="FQ10">
        <v>1936.6834170854299</v>
      </c>
      <c r="FR10">
        <v>1936.6834170854299</v>
      </c>
      <c r="FS10">
        <v>1936.6834170854299</v>
      </c>
      <c r="FT10">
        <v>7231.1557788944701</v>
      </c>
      <c r="FU10">
        <v>7231.1557788944701</v>
      </c>
      <c r="FV10">
        <v>7231.1557788944701</v>
      </c>
      <c r="FW10">
        <v>7231.1557788944701</v>
      </c>
      <c r="FX10">
        <v>7231.1557788944701</v>
      </c>
      <c r="FY10">
        <v>7231.1557788944701</v>
      </c>
      <c r="FZ10">
        <v>7231.1557788944701</v>
      </c>
      <c r="GA10">
        <v>1936.6834170854299</v>
      </c>
      <c r="GB10">
        <v>1936.6834170854299</v>
      </c>
      <c r="GC10">
        <v>1936.6834170854299</v>
      </c>
      <c r="GD10">
        <v>1936.6834170854299</v>
      </c>
      <c r="GE10">
        <v>1936.6834170854299</v>
      </c>
      <c r="GF10">
        <v>7231.1557788944701</v>
      </c>
      <c r="GG10">
        <v>7231.1557788944701</v>
      </c>
      <c r="GH10">
        <v>7231.1557788944701</v>
      </c>
      <c r="GI10">
        <v>7231.1557788944701</v>
      </c>
      <c r="GJ10">
        <v>7231.1557788944701</v>
      </c>
      <c r="GK10">
        <v>7231.1557788944701</v>
      </c>
      <c r="GL10">
        <v>7231.1557788944701</v>
      </c>
      <c r="GM10">
        <v>1936.6834170854299</v>
      </c>
      <c r="GN10">
        <v>1936.6834170854299</v>
      </c>
      <c r="GO10">
        <v>1936.6834170854299</v>
      </c>
      <c r="GP10">
        <v>1936.6834170854299</v>
      </c>
      <c r="GQ10">
        <v>1936.6834170854299</v>
      </c>
      <c r="GR10">
        <v>7231.1557788944701</v>
      </c>
      <c r="GS10">
        <v>7231.1557788944701</v>
      </c>
      <c r="GT10">
        <v>7231.1557788944701</v>
      </c>
      <c r="GU10">
        <v>7231.1557788944701</v>
      </c>
      <c r="GV10">
        <v>7231.1557788944701</v>
      </c>
      <c r="GW10">
        <v>7231.1557788944701</v>
      </c>
      <c r="GX10">
        <v>7231.1557788944701</v>
      </c>
      <c r="GY10">
        <v>1936.6834170854299</v>
      </c>
      <c r="GZ10">
        <v>1936.6834170854299</v>
      </c>
      <c r="HA10">
        <v>1936.6834170854299</v>
      </c>
      <c r="HB10">
        <v>1936.6834170854299</v>
      </c>
      <c r="HC10">
        <v>1936.6834170854299</v>
      </c>
      <c r="HD10">
        <v>7231.1557788944701</v>
      </c>
      <c r="HE10">
        <v>7231.1557788944701</v>
      </c>
      <c r="HF10">
        <v>7231.1557788944701</v>
      </c>
      <c r="HG10">
        <v>7231.1557788944701</v>
      </c>
      <c r="HH10">
        <v>7231.1557788944701</v>
      </c>
      <c r="HI10">
        <v>7231.1557788944701</v>
      </c>
      <c r="HJ10">
        <v>7231.1557788944701</v>
      </c>
      <c r="HK10">
        <v>1936.6834170854299</v>
      </c>
      <c r="HL10">
        <v>1936.6834170854299</v>
      </c>
      <c r="HM10">
        <v>1936.6834170854299</v>
      </c>
      <c r="HN10">
        <v>1936.6834170854299</v>
      </c>
      <c r="HO10">
        <v>1936.6834170854299</v>
      </c>
      <c r="HP10">
        <v>7231.1557788944701</v>
      </c>
      <c r="HQ10">
        <v>7231.1557788944701</v>
      </c>
      <c r="HR10">
        <v>7231.1557788944701</v>
      </c>
      <c r="HS10">
        <v>7231.1557788944701</v>
      </c>
      <c r="HT10">
        <v>7231.1557788944701</v>
      </c>
      <c r="HU10">
        <v>7231.1557788944701</v>
      </c>
      <c r="HV10">
        <v>7231.1557788944701</v>
      </c>
      <c r="HW10">
        <v>1936.6834170854299</v>
      </c>
      <c r="HX10">
        <v>1936.6834170854299</v>
      </c>
      <c r="HY10">
        <v>1936.6834170854299</v>
      </c>
      <c r="HZ10">
        <v>1936.6834170854299</v>
      </c>
      <c r="IA10">
        <v>1936.6834170854299</v>
      </c>
      <c r="IB10">
        <v>7231.1557788944701</v>
      </c>
      <c r="IC10">
        <v>7231.1557788944701</v>
      </c>
      <c r="ID10">
        <v>7231.1557788944701</v>
      </c>
      <c r="IE10">
        <v>7231.1557788944701</v>
      </c>
      <c r="IF10">
        <v>7231.1557788944701</v>
      </c>
      <c r="IG10">
        <v>7231.1557788944701</v>
      </c>
      <c r="IH10">
        <v>7231.1557788944701</v>
      </c>
      <c r="II10">
        <v>1936.6834170854299</v>
      </c>
      <c r="IJ10">
        <v>1936.6834170854299</v>
      </c>
      <c r="IK10">
        <v>1936.6834170854299</v>
      </c>
      <c r="IL10">
        <v>1936.6834170854299</v>
      </c>
      <c r="IM10">
        <v>1936.6834170854299</v>
      </c>
      <c r="IN10">
        <v>7231.1557788944701</v>
      </c>
      <c r="IO10">
        <v>7231.1557788944701</v>
      </c>
      <c r="IP10">
        <v>7231.1557788944701</v>
      </c>
      <c r="IQ10">
        <v>7231.1557788944701</v>
      </c>
      <c r="IR10">
        <v>7231.1557788944701</v>
      </c>
      <c r="IS10">
        <v>7231.1557788944701</v>
      </c>
      <c r="IT10">
        <v>7231.1557788944701</v>
      </c>
      <c r="IU10">
        <v>1936.6834170854299</v>
      </c>
      <c r="IV10">
        <v>1936.6834170854299</v>
      </c>
      <c r="IW10">
        <v>1936.6834170854299</v>
      </c>
      <c r="IX10">
        <v>1936.6834170854299</v>
      </c>
      <c r="IY10">
        <v>1936.6834170854299</v>
      </c>
      <c r="IZ10">
        <v>7231.1557788944701</v>
      </c>
      <c r="JA10">
        <v>7231.1557788944701</v>
      </c>
      <c r="JB10">
        <v>7231.1557788944701</v>
      </c>
      <c r="JC10">
        <v>7231.1557788944701</v>
      </c>
      <c r="JD10">
        <v>7231.1557788944701</v>
      </c>
      <c r="JE10">
        <v>7231.1557788944701</v>
      </c>
      <c r="JF10">
        <v>7231.1557788944701</v>
      </c>
      <c r="JG10">
        <v>1936.6834170854299</v>
      </c>
      <c r="JH10">
        <v>1936.6834170854299</v>
      </c>
      <c r="JI10">
        <v>1936.6834170854299</v>
      </c>
      <c r="JJ10">
        <v>1936.6834170854299</v>
      </c>
      <c r="JK10">
        <v>1936.6834170854299</v>
      </c>
      <c r="JL10">
        <v>7231.1557788944701</v>
      </c>
      <c r="JM10">
        <v>7231.1557788944701</v>
      </c>
      <c r="JN10">
        <v>7231.1557788944701</v>
      </c>
      <c r="JO10">
        <v>7231.1557788944701</v>
      </c>
      <c r="JP10">
        <v>7231.1557788944701</v>
      </c>
      <c r="JQ10">
        <v>7231.1557788944701</v>
      </c>
      <c r="JR10">
        <v>7231.1557788944701</v>
      </c>
      <c r="JS10">
        <v>1936.6834170854299</v>
      </c>
      <c r="JT10">
        <v>1936.6834170854299</v>
      </c>
      <c r="JU10">
        <v>1936.6834170854299</v>
      </c>
      <c r="JV10">
        <v>1936.6834170854299</v>
      </c>
      <c r="JW10">
        <v>1936.6834170854299</v>
      </c>
      <c r="JX10">
        <v>7231.1557788944701</v>
      </c>
      <c r="JY10">
        <v>7231.1557788944701</v>
      </c>
      <c r="JZ10">
        <v>7231.1557788944701</v>
      </c>
      <c r="KA10">
        <v>7231.1557788944701</v>
      </c>
      <c r="KB10">
        <v>7231.1557788944701</v>
      </c>
      <c r="KC10">
        <v>7231.1557788944701</v>
      </c>
      <c r="KD10">
        <v>7231.1557788944701</v>
      </c>
      <c r="KE10">
        <v>1936.6834170854299</v>
      </c>
      <c r="KF10">
        <v>1936.6834170854299</v>
      </c>
      <c r="KG10">
        <v>1936.6834170854299</v>
      </c>
      <c r="KH10">
        <v>1936.6834170854299</v>
      </c>
      <c r="KI10">
        <v>1936.6834170854299</v>
      </c>
      <c r="KJ10">
        <v>7231.1557788944701</v>
      </c>
      <c r="KK10">
        <v>7231.1557788944701</v>
      </c>
      <c r="KL10">
        <v>7231.1557788944701</v>
      </c>
      <c r="KM10">
        <v>7231.1557788944701</v>
      </c>
      <c r="KN10">
        <v>7231.1557788944701</v>
      </c>
      <c r="KO10">
        <v>7231.1557788944701</v>
      </c>
      <c r="KP10">
        <v>7231.1557788944701</v>
      </c>
      <c r="KQ10">
        <v>1936.6834170854299</v>
      </c>
      <c r="KR10">
        <v>1936.6834170854299</v>
      </c>
      <c r="KS10">
        <v>1936.6834170854299</v>
      </c>
      <c r="KT10">
        <v>1936.6834170854299</v>
      </c>
      <c r="KU10">
        <v>1936.6834170854299</v>
      </c>
      <c r="KV10">
        <v>7231.1557788944701</v>
      </c>
      <c r="KW10">
        <v>7231.1557788944701</v>
      </c>
      <c r="KX10">
        <v>7231.1557788944701</v>
      </c>
      <c r="KY10">
        <v>7231.1557788944701</v>
      </c>
      <c r="KZ10">
        <v>7231.1557788944701</v>
      </c>
      <c r="LA10">
        <v>7231.1557788944701</v>
      </c>
      <c r="LB10">
        <v>7231.1557788944701</v>
      </c>
      <c r="LC10">
        <v>1936.6834170854299</v>
      </c>
      <c r="LD10">
        <v>1936.6834170854299</v>
      </c>
      <c r="LE10">
        <v>1936.6834170854299</v>
      </c>
      <c r="LF10">
        <v>1936.6834170854299</v>
      </c>
      <c r="LG10">
        <v>1936.6834170854299</v>
      </c>
      <c r="LH10">
        <v>7231.1557788944701</v>
      </c>
      <c r="LI10">
        <v>7231.1557788944701</v>
      </c>
      <c r="LJ10">
        <v>7231.1557788944701</v>
      </c>
      <c r="LK10">
        <v>7231.1557788944701</v>
      </c>
      <c r="LL10">
        <v>7231.1557788944701</v>
      </c>
      <c r="LM10">
        <v>7231.1557788944701</v>
      </c>
      <c r="LN10">
        <v>7231.1557788944701</v>
      </c>
      <c r="LO10">
        <v>1936.6834170854299</v>
      </c>
      <c r="LP10">
        <v>1936.6834170854299</v>
      </c>
      <c r="LQ10">
        <v>1936.6834170854299</v>
      </c>
      <c r="LR10">
        <v>1936.6834170854299</v>
      </c>
      <c r="LS10">
        <v>1936.6834170854299</v>
      </c>
      <c r="LT10">
        <v>7231.1557788944701</v>
      </c>
      <c r="LU10">
        <v>7231.1557788944701</v>
      </c>
      <c r="LV10">
        <v>7231.1557788944701</v>
      </c>
      <c r="LW10">
        <v>7231.1557788944701</v>
      </c>
      <c r="LX10">
        <v>7231.1557788944701</v>
      </c>
      <c r="LY10">
        <v>7231.1557788944701</v>
      </c>
      <c r="LZ10">
        <v>7231.1557788944701</v>
      </c>
      <c r="MA10">
        <v>1936.6834170854299</v>
      </c>
      <c r="MB10">
        <v>1936.6834170854299</v>
      </c>
      <c r="MC10">
        <v>1936.6834170854299</v>
      </c>
      <c r="MD10">
        <v>1936.6834170854299</v>
      </c>
      <c r="ME10">
        <v>1936.6834170854299</v>
      </c>
      <c r="MF10">
        <v>7231.1557788944701</v>
      </c>
      <c r="MG10">
        <v>7231.1557788944701</v>
      </c>
      <c r="MH10">
        <v>7231.1557788944701</v>
      </c>
      <c r="MI10">
        <v>7231.1557788944701</v>
      </c>
      <c r="MJ10">
        <v>7231.1557788944701</v>
      </c>
      <c r="MK10">
        <v>7231.1557788944701</v>
      </c>
      <c r="ML10">
        <v>7231.1557788944701</v>
      </c>
      <c r="MM10">
        <v>1936.6834170854299</v>
      </c>
      <c r="MN10">
        <v>1936.6834170854299</v>
      </c>
      <c r="MO10">
        <v>1936.6834170854299</v>
      </c>
      <c r="MP10">
        <v>1936.6834170854299</v>
      </c>
      <c r="MQ10">
        <v>1936.6834170854299</v>
      </c>
      <c r="MR10">
        <v>7231.1557788944701</v>
      </c>
      <c r="MS10">
        <v>7231.1557788944701</v>
      </c>
      <c r="MT10">
        <v>7231.1557788944701</v>
      </c>
      <c r="MU10">
        <v>7231.1557788944701</v>
      </c>
      <c r="MV10">
        <v>7231.1557788944701</v>
      </c>
      <c r="MW10">
        <v>7231.1557788944701</v>
      </c>
      <c r="MX10">
        <v>7231.1557788944701</v>
      </c>
      <c r="MY10">
        <v>1936.6834170854299</v>
      </c>
      <c r="MZ10">
        <v>1936.6834170854299</v>
      </c>
      <c r="NA10">
        <v>1936.6834170854299</v>
      </c>
      <c r="NB10">
        <v>1936.6834170854299</v>
      </c>
      <c r="NC10">
        <v>1936.6834170854299</v>
      </c>
      <c r="ND10">
        <v>7231.1557788944701</v>
      </c>
      <c r="NE10">
        <v>7231.1557788944701</v>
      </c>
      <c r="NF10">
        <v>7231.1557788944701</v>
      </c>
      <c r="NG10">
        <v>7231.1557788944701</v>
      </c>
      <c r="NH10">
        <v>7231.1557788944701</v>
      </c>
      <c r="NI10">
        <v>7231.1557788944701</v>
      </c>
      <c r="NJ10">
        <v>7231.1557788944701</v>
      </c>
      <c r="NK10">
        <v>1936.6834170854299</v>
      </c>
      <c r="NL10">
        <v>1936.6834170854299</v>
      </c>
      <c r="NM10">
        <v>1936.6834170854299</v>
      </c>
      <c r="NN10">
        <v>1936.6834170854299</v>
      </c>
      <c r="NO10">
        <v>1936.6834170854299</v>
      </c>
      <c r="NP10">
        <v>7231.1557788944701</v>
      </c>
      <c r="NQ10">
        <v>7231.1557788944701</v>
      </c>
      <c r="NR10">
        <v>7231.1557788944701</v>
      </c>
      <c r="NS10">
        <v>7231.1557788944701</v>
      </c>
      <c r="NT10">
        <v>7231.1557788944701</v>
      </c>
      <c r="NU10">
        <v>7231.1557788944701</v>
      </c>
      <c r="NV10">
        <v>7231.1557788944701</v>
      </c>
      <c r="NW10">
        <v>1936.6834170854299</v>
      </c>
      <c r="NX10">
        <v>1936.6834170854299</v>
      </c>
      <c r="NY10">
        <v>1936.6834170854299</v>
      </c>
      <c r="NZ10">
        <v>1936.6834170854299</v>
      </c>
      <c r="OA10">
        <v>1936.6834170854299</v>
      </c>
      <c r="OB10">
        <v>7231.1557788944701</v>
      </c>
      <c r="OC10">
        <v>7231.1557788944701</v>
      </c>
      <c r="OD10">
        <v>7231.1557788944701</v>
      </c>
      <c r="OE10">
        <v>7231.1557788944701</v>
      </c>
      <c r="OF10">
        <v>7231.1557788944701</v>
      </c>
      <c r="OG10">
        <v>7231.1557788944701</v>
      </c>
      <c r="OH10">
        <v>7231.1557788944701</v>
      </c>
      <c r="OI10">
        <v>1936.6834170854299</v>
      </c>
      <c r="OJ10">
        <v>1936.6834170854299</v>
      </c>
      <c r="OK10">
        <v>1936.6834170854299</v>
      </c>
      <c r="OL10">
        <v>1936.6834170854299</v>
      </c>
      <c r="OM10">
        <v>1936.6834170854299</v>
      </c>
      <c r="ON10">
        <v>7231.1557788944701</v>
      </c>
      <c r="OO10">
        <v>7231.1557788944701</v>
      </c>
      <c r="OP10">
        <v>7231.1557788944701</v>
      </c>
      <c r="OQ10">
        <v>7231.1557788944701</v>
      </c>
      <c r="OR10">
        <v>7231.1557788944701</v>
      </c>
      <c r="OS10">
        <v>7231.1557788944701</v>
      </c>
      <c r="OT10">
        <v>7231.1557788944701</v>
      </c>
      <c r="OU10">
        <v>1936.6834170854299</v>
      </c>
      <c r="OV10">
        <v>1936.6834170854299</v>
      </c>
      <c r="OW10">
        <v>1936.6834170854299</v>
      </c>
      <c r="OX10">
        <v>1936.6834170854299</v>
      </c>
      <c r="OY10">
        <v>1936.6834170854299</v>
      </c>
      <c r="OZ10">
        <v>7231.1557788944701</v>
      </c>
      <c r="PA10">
        <v>7231.1557788944701</v>
      </c>
      <c r="PB10">
        <v>7231.1557788944701</v>
      </c>
      <c r="PC10">
        <v>7231.1557788944701</v>
      </c>
      <c r="PD10">
        <v>7231.1557788944701</v>
      </c>
      <c r="PE10">
        <v>7231.1557788944701</v>
      </c>
      <c r="PF10">
        <v>7231.1557788944701</v>
      </c>
      <c r="PG10">
        <v>1936.6834170854299</v>
      </c>
      <c r="PH10">
        <v>1936.6834170854299</v>
      </c>
      <c r="PI10">
        <v>1936.6834170854299</v>
      </c>
      <c r="PJ10">
        <v>1936.6834170854299</v>
      </c>
      <c r="PK10">
        <v>1936.6834170854299</v>
      </c>
      <c r="PL10">
        <v>7231.1557788944701</v>
      </c>
      <c r="PM10">
        <v>7231.1557788944701</v>
      </c>
      <c r="PN10">
        <v>7231.1557788944701</v>
      </c>
      <c r="PO10">
        <v>7231.1557788944701</v>
      </c>
      <c r="PP10">
        <v>7231.1557788944701</v>
      </c>
      <c r="PQ10">
        <v>7231.1557788944701</v>
      </c>
      <c r="PR10">
        <v>7231.1557788944701</v>
      </c>
      <c r="PS10">
        <v>1936.6834170854299</v>
      </c>
      <c r="PT10">
        <v>1936.6834170854299</v>
      </c>
      <c r="PU10">
        <v>1936.6834170854299</v>
      </c>
      <c r="PV10">
        <v>1936.6834170854299</v>
      </c>
      <c r="PW10">
        <v>1936.6834170854299</v>
      </c>
      <c r="PX10">
        <v>7231.1557788944701</v>
      </c>
      <c r="PY10">
        <v>7231.1557788944701</v>
      </c>
      <c r="PZ10">
        <v>7231.1557788944701</v>
      </c>
      <c r="QA10">
        <v>7231.1557788944701</v>
      </c>
      <c r="QB10">
        <v>7231.1557788944701</v>
      </c>
      <c r="QC10">
        <v>7231.1557788944701</v>
      </c>
      <c r="QD10">
        <v>7231.1557788944701</v>
      </c>
      <c r="QE10">
        <v>1936.6834170854299</v>
      </c>
      <c r="QF10">
        <v>1936.6834170854299</v>
      </c>
      <c r="QG10">
        <v>1936.6834170854299</v>
      </c>
      <c r="QH10">
        <v>1936.6834170854299</v>
      </c>
      <c r="QI10">
        <v>1936.6834170854299</v>
      </c>
      <c r="QJ10">
        <v>7231.1557788944701</v>
      </c>
      <c r="QK10">
        <v>7231.1557788944701</v>
      </c>
      <c r="QL10">
        <v>7231.1557788944701</v>
      </c>
      <c r="QM10">
        <v>7231.1557788944701</v>
      </c>
      <c r="QN10">
        <v>7231.1557788944701</v>
      </c>
      <c r="QO10">
        <v>7231.1557788944701</v>
      </c>
      <c r="QP10">
        <v>7231.1557788944701</v>
      </c>
      <c r="QQ10">
        <v>1936.6834170854299</v>
      </c>
      <c r="QR10">
        <v>1936.6834170854299</v>
      </c>
      <c r="QS10">
        <v>1936.6834170854299</v>
      </c>
      <c r="QT10">
        <v>1936.6834170854299</v>
      </c>
      <c r="QU10">
        <v>1936.6834170854299</v>
      </c>
      <c r="QV10">
        <v>7231.1557788944701</v>
      </c>
      <c r="QW10">
        <v>7231.1557788944701</v>
      </c>
      <c r="QX10">
        <v>7231.1557788944701</v>
      </c>
      <c r="QY10">
        <v>7231.1557788944701</v>
      </c>
      <c r="QZ10">
        <v>7231.1557788944701</v>
      </c>
      <c r="RA10">
        <v>7231.1557788944701</v>
      </c>
      <c r="RB10">
        <v>7231.1557788944701</v>
      </c>
      <c r="RC10">
        <v>1936.6834170854299</v>
      </c>
      <c r="RD10">
        <v>1936.6834170854299</v>
      </c>
      <c r="RE10">
        <v>1936.6834170854299</v>
      </c>
      <c r="RF10">
        <v>1936.6834170854299</v>
      </c>
      <c r="RG10">
        <v>1936.6834170854299</v>
      </c>
      <c r="RH10">
        <v>7231.1557788944701</v>
      </c>
      <c r="RI10">
        <v>7231.1557788944701</v>
      </c>
      <c r="RJ10">
        <v>7231.1557788944701</v>
      </c>
      <c r="RK10">
        <v>7231.1557788944701</v>
      </c>
      <c r="RL10">
        <v>7231.1557788944701</v>
      </c>
      <c r="RM10">
        <v>7231.1557788944701</v>
      </c>
      <c r="RN10">
        <v>7231.1557788944701</v>
      </c>
      <c r="RO10">
        <v>1936.6834170854299</v>
      </c>
      <c r="RP10">
        <v>1936.6834170854299</v>
      </c>
      <c r="RQ10">
        <v>1936.6834170854299</v>
      </c>
      <c r="RR10">
        <v>1936.6834170854299</v>
      </c>
      <c r="RS10">
        <v>1936.6834170854299</v>
      </c>
      <c r="RT10">
        <v>7231.1557788944701</v>
      </c>
      <c r="RU10">
        <v>7231.1557788944701</v>
      </c>
      <c r="RV10">
        <v>7231.1557788944701</v>
      </c>
      <c r="RW10">
        <v>7231.1557788944701</v>
      </c>
      <c r="RX10">
        <v>7231.1557788944701</v>
      </c>
      <c r="RY10">
        <v>7231.1557788944701</v>
      </c>
      <c r="RZ10">
        <v>2472361.80904523</v>
      </c>
    </row>
    <row r="11" spans="1:494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3528</v>
      </c>
      <c r="J11">
        <v>6390</v>
      </c>
      <c r="K11">
        <v>6139</v>
      </c>
      <c r="L11">
        <v>5601</v>
      </c>
      <c r="M11">
        <v>2145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447</v>
      </c>
      <c r="V11">
        <v>4023</v>
      </c>
      <c r="W11">
        <v>6696</v>
      </c>
      <c r="X11">
        <v>5526</v>
      </c>
      <c r="Y11">
        <v>3446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2498</v>
      </c>
      <c r="AH11">
        <v>3979</v>
      </c>
      <c r="AI11">
        <v>6006</v>
      </c>
      <c r="AJ11">
        <v>3102</v>
      </c>
      <c r="AK11">
        <v>7082</v>
      </c>
      <c r="AL11">
        <v>77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4317</v>
      </c>
      <c r="AT11">
        <v>4372</v>
      </c>
      <c r="AU11">
        <v>5533</v>
      </c>
      <c r="AV11">
        <v>5581</v>
      </c>
      <c r="AW11">
        <v>2701</v>
      </c>
      <c r="AX11">
        <v>199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4871</v>
      </c>
      <c r="BG11">
        <v>7101</v>
      </c>
      <c r="BH11">
        <v>5474</v>
      </c>
      <c r="BI11">
        <v>1860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1677</v>
      </c>
      <c r="BR11">
        <v>4585</v>
      </c>
      <c r="BS11">
        <v>6575</v>
      </c>
      <c r="BT11">
        <v>5895</v>
      </c>
      <c r="BU11">
        <v>1123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3894</v>
      </c>
      <c r="CD11">
        <v>7442</v>
      </c>
      <c r="CE11">
        <v>5611</v>
      </c>
      <c r="CF11">
        <v>6492</v>
      </c>
      <c r="CG11">
        <v>2320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1383</v>
      </c>
      <c r="CP11">
        <v>4866</v>
      </c>
      <c r="CQ11">
        <v>7189</v>
      </c>
      <c r="CR11">
        <v>5929</v>
      </c>
      <c r="CS11">
        <v>1771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2901</v>
      </c>
      <c r="DB11">
        <v>7198</v>
      </c>
      <c r="DC11">
        <v>7326</v>
      </c>
      <c r="DD11">
        <v>6360</v>
      </c>
      <c r="DE11">
        <v>3707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83</v>
      </c>
      <c r="DN11">
        <v>3909</v>
      </c>
      <c r="DO11">
        <v>8763</v>
      </c>
      <c r="DP11">
        <v>6047</v>
      </c>
      <c r="DQ11">
        <v>5028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1455</v>
      </c>
      <c r="DZ11">
        <v>5706</v>
      </c>
      <c r="EA11">
        <v>6959</v>
      </c>
      <c r="EB11">
        <v>4836</v>
      </c>
      <c r="EC11">
        <v>2033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3133</v>
      </c>
      <c r="EL11">
        <v>6470</v>
      </c>
      <c r="EM11">
        <v>6883</v>
      </c>
      <c r="EN11">
        <v>3164</v>
      </c>
      <c r="EO11">
        <v>503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2564</v>
      </c>
      <c r="EX11">
        <v>7231</v>
      </c>
      <c r="EY11">
        <v>7403</v>
      </c>
      <c r="EZ11">
        <v>8983</v>
      </c>
      <c r="FA11">
        <v>2111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2290</v>
      </c>
      <c r="FJ11">
        <v>5190</v>
      </c>
      <c r="FK11">
        <v>6075</v>
      </c>
      <c r="FL11">
        <v>6259</v>
      </c>
      <c r="FM11">
        <v>5380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873</v>
      </c>
      <c r="FV11">
        <v>4730</v>
      </c>
      <c r="FW11">
        <v>5804</v>
      </c>
      <c r="FX11">
        <v>6915</v>
      </c>
      <c r="FY11">
        <v>4018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1752</v>
      </c>
      <c r="GH11">
        <v>4091</v>
      </c>
      <c r="GI11">
        <v>6222</v>
      </c>
      <c r="GJ11">
        <v>9260</v>
      </c>
      <c r="GK11">
        <v>2360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72</v>
      </c>
      <c r="GT11">
        <v>4441</v>
      </c>
      <c r="GU11">
        <v>5279</v>
      </c>
      <c r="GV11">
        <v>6779</v>
      </c>
      <c r="GW11">
        <v>10154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1434</v>
      </c>
      <c r="HF11">
        <v>4301</v>
      </c>
      <c r="HG11">
        <v>5180</v>
      </c>
      <c r="HH11">
        <v>3679</v>
      </c>
      <c r="HI11">
        <v>2581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348</v>
      </c>
      <c r="HR11">
        <v>3444</v>
      </c>
      <c r="HS11">
        <v>8700</v>
      </c>
      <c r="HT11">
        <v>5763</v>
      </c>
      <c r="HU11">
        <v>4403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3026</v>
      </c>
      <c r="ID11">
        <v>5639</v>
      </c>
      <c r="IE11">
        <v>5165</v>
      </c>
      <c r="IF11">
        <v>3762</v>
      </c>
      <c r="IG11">
        <v>3102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448</v>
      </c>
      <c r="IP11">
        <v>5472</v>
      </c>
      <c r="IQ11">
        <v>6217</v>
      </c>
      <c r="IR11">
        <v>8219</v>
      </c>
      <c r="IS11">
        <v>6750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2736</v>
      </c>
      <c r="JB11">
        <v>4417</v>
      </c>
      <c r="JC11">
        <v>3057</v>
      </c>
      <c r="JD11">
        <v>4510</v>
      </c>
      <c r="JE11">
        <v>4383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2506</v>
      </c>
      <c r="JN11">
        <v>4747</v>
      </c>
      <c r="JO11">
        <v>5468</v>
      </c>
      <c r="JP11">
        <v>4457</v>
      </c>
      <c r="JQ11">
        <v>1489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3344</v>
      </c>
      <c r="JZ11">
        <v>4214</v>
      </c>
      <c r="KA11">
        <v>4540</v>
      </c>
      <c r="KB11">
        <v>4380</v>
      </c>
      <c r="KC11">
        <v>3411</v>
      </c>
      <c r="KD11">
        <v>47</v>
      </c>
      <c r="KE11">
        <v>12</v>
      </c>
      <c r="KF11">
        <v>1</v>
      </c>
      <c r="KG11">
        <v>0</v>
      </c>
      <c r="KH11">
        <v>0</v>
      </c>
      <c r="KI11">
        <v>0</v>
      </c>
      <c r="KJ11">
        <v>2</v>
      </c>
      <c r="KK11">
        <v>2432</v>
      </c>
      <c r="KL11">
        <v>4245</v>
      </c>
      <c r="KM11">
        <v>5792</v>
      </c>
      <c r="KN11">
        <v>4987</v>
      </c>
      <c r="KO11">
        <v>832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2467</v>
      </c>
      <c r="KY11">
        <v>5274</v>
      </c>
      <c r="KZ11">
        <v>4570</v>
      </c>
      <c r="LA11">
        <v>2405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3493</v>
      </c>
      <c r="LJ11">
        <v>4285</v>
      </c>
      <c r="LK11">
        <v>3444</v>
      </c>
      <c r="LL11">
        <v>3015</v>
      </c>
      <c r="LM11">
        <v>1796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1434</v>
      </c>
      <c r="LV11">
        <v>4301</v>
      </c>
      <c r="LW11">
        <v>5180</v>
      </c>
      <c r="LX11">
        <v>3679</v>
      </c>
      <c r="LY11">
        <v>2581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2514</v>
      </c>
      <c r="MH11">
        <v>4395</v>
      </c>
      <c r="MI11">
        <v>4620</v>
      </c>
      <c r="MJ11">
        <v>3369</v>
      </c>
      <c r="MK11">
        <v>1369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589</v>
      </c>
      <c r="MT11">
        <v>2844</v>
      </c>
      <c r="MU11">
        <v>5744</v>
      </c>
      <c r="MV11">
        <v>4023</v>
      </c>
      <c r="MW11">
        <v>1422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873</v>
      </c>
      <c r="NF11">
        <v>3708</v>
      </c>
      <c r="NG11">
        <v>4101</v>
      </c>
      <c r="NH11">
        <v>4765</v>
      </c>
      <c r="NI11">
        <v>2498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2907</v>
      </c>
      <c r="NR11">
        <v>2663</v>
      </c>
      <c r="NS11">
        <v>5176</v>
      </c>
      <c r="NT11">
        <v>4108</v>
      </c>
      <c r="NU11">
        <v>2372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655</v>
      </c>
      <c r="OD11">
        <v>2109</v>
      </c>
      <c r="OE11">
        <v>2539</v>
      </c>
      <c r="OF11">
        <v>4629</v>
      </c>
      <c r="OG11">
        <v>1655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346</v>
      </c>
      <c r="OP11">
        <v>3709</v>
      </c>
      <c r="OQ11">
        <v>5459</v>
      </c>
      <c r="OR11">
        <v>5458</v>
      </c>
      <c r="OS11">
        <v>2574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3275</v>
      </c>
      <c r="PB11">
        <v>4605</v>
      </c>
      <c r="PC11">
        <v>3574</v>
      </c>
      <c r="PD11">
        <v>3156</v>
      </c>
      <c r="PE11">
        <v>658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4075</v>
      </c>
      <c r="PN11">
        <v>5764</v>
      </c>
      <c r="PO11">
        <v>5772</v>
      </c>
      <c r="PP11">
        <v>3683</v>
      </c>
      <c r="PQ11">
        <v>1277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1740</v>
      </c>
      <c r="PZ11">
        <v>3169</v>
      </c>
      <c r="QA11">
        <v>6652</v>
      </c>
      <c r="QB11">
        <v>5765</v>
      </c>
      <c r="QC11">
        <v>2073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2301</v>
      </c>
      <c r="QL11">
        <v>5435</v>
      </c>
      <c r="QM11">
        <v>5157</v>
      </c>
      <c r="QN11">
        <v>3997</v>
      </c>
      <c r="QO11">
        <v>775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2152</v>
      </c>
      <c r="QX11">
        <v>5453</v>
      </c>
      <c r="QY11">
        <v>5500</v>
      </c>
      <c r="QZ11">
        <v>3835</v>
      </c>
      <c r="RA11">
        <v>483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303</v>
      </c>
      <c r="RJ11">
        <v>2148</v>
      </c>
      <c r="RK11">
        <v>6176</v>
      </c>
      <c r="RL11">
        <v>6246</v>
      </c>
      <c r="RM11">
        <v>6249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2765</v>
      </c>
      <c r="RV11">
        <v>5190</v>
      </c>
      <c r="RW11">
        <v>5840</v>
      </c>
      <c r="RX11">
        <v>4502</v>
      </c>
      <c r="RY11">
        <v>1416</v>
      </c>
      <c r="RZ11">
        <v>830066</v>
      </c>
    </row>
    <row r="12" spans="1:494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</row>
    <row r="13" spans="1:494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</row>
    <row r="14" spans="1:494" x14ac:dyDescent="0.25">
      <c r="A14" t="s">
        <v>10</v>
      </c>
      <c r="B14">
        <v>9913</v>
      </c>
      <c r="C14">
        <v>1637</v>
      </c>
      <c r="D14">
        <v>258</v>
      </c>
      <c r="E14">
        <v>246</v>
      </c>
      <c r="F14">
        <v>222</v>
      </c>
      <c r="G14">
        <v>246</v>
      </c>
      <c r="H14">
        <v>264</v>
      </c>
      <c r="I14">
        <v>468</v>
      </c>
      <c r="J14">
        <v>750</v>
      </c>
      <c r="K14">
        <v>3709</v>
      </c>
      <c r="L14">
        <v>3546</v>
      </c>
      <c r="M14">
        <v>5172</v>
      </c>
      <c r="N14">
        <v>5924</v>
      </c>
      <c r="O14">
        <v>856</v>
      </c>
      <c r="P14">
        <v>258</v>
      </c>
      <c r="Q14">
        <v>246</v>
      </c>
      <c r="R14">
        <v>222</v>
      </c>
      <c r="S14">
        <v>246</v>
      </c>
      <c r="T14">
        <v>264</v>
      </c>
      <c r="U14">
        <v>468</v>
      </c>
      <c r="V14">
        <v>750</v>
      </c>
      <c r="W14">
        <v>3055</v>
      </c>
      <c r="X14">
        <v>2697</v>
      </c>
      <c r="Y14">
        <v>5536</v>
      </c>
      <c r="Z14">
        <v>6152</v>
      </c>
      <c r="AA14">
        <v>144</v>
      </c>
      <c r="AB14">
        <v>258</v>
      </c>
      <c r="AC14">
        <v>246</v>
      </c>
      <c r="AD14">
        <v>222</v>
      </c>
      <c r="AE14">
        <v>246</v>
      </c>
      <c r="AF14">
        <v>264</v>
      </c>
      <c r="AG14">
        <v>468</v>
      </c>
      <c r="AH14">
        <v>750</v>
      </c>
      <c r="AI14">
        <v>3425</v>
      </c>
      <c r="AJ14">
        <v>3073</v>
      </c>
      <c r="AK14">
        <v>5536</v>
      </c>
      <c r="AL14">
        <v>5422</v>
      </c>
      <c r="AM14">
        <v>144</v>
      </c>
      <c r="AN14">
        <v>258</v>
      </c>
      <c r="AO14">
        <v>246</v>
      </c>
      <c r="AP14">
        <v>222</v>
      </c>
      <c r="AQ14">
        <v>246</v>
      </c>
      <c r="AR14">
        <v>264</v>
      </c>
      <c r="AS14">
        <v>468</v>
      </c>
      <c r="AT14">
        <v>750</v>
      </c>
      <c r="AU14">
        <v>3039</v>
      </c>
      <c r="AV14">
        <v>3440</v>
      </c>
      <c r="AW14">
        <v>5476</v>
      </c>
      <c r="AX14">
        <v>2205</v>
      </c>
      <c r="AY14">
        <v>144</v>
      </c>
      <c r="AZ14">
        <v>258</v>
      </c>
      <c r="BA14">
        <v>246</v>
      </c>
      <c r="BB14">
        <v>222</v>
      </c>
      <c r="BC14">
        <v>246</v>
      </c>
      <c r="BD14">
        <v>264</v>
      </c>
      <c r="BE14">
        <v>468</v>
      </c>
      <c r="BF14">
        <v>750</v>
      </c>
      <c r="BG14">
        <v>3298</v>
      </c>
      <c r="BH14">
        <v>3456</v>
      </c>
      <c r="BI14">
        <v>4980</v>
      </c>
      <c r="BJ14">
        <v>5362</v>
      </c>
      <c r="BK14">
        <v>144</v>
      </c>
      <c r="BL14">
        <v>258</v>
      </c>
      <c r="BM14">
        <v>246</v>
      </c>
      <c r="BN14">
        <v>222</v>
      </c>
      <c r="BO14">
        <v>246</v>
      </c>
      <c r="BP14">
        <v>264</v>
      </c>
      <c r="BQ14">
        <v>468</v>
      </c>
      <c r="BR14">
        <v>750</v>
      </c>
      <c r="BS14">
        <v>2809</v>
      </c>
      <c r="BT14">
        <v>6553</v>
      </c>
      <c r="BU14">
        <v>15287</v>
      </c>
      <c r="BV14">
        <v>2972</v>
      </c>
      <c r="BW14">
        <v>144</v>
      </c>
      <c r="BX14">
        <v>258</v>
      </c>
      <c r="BY14">
        <v>246</v>
      </c>
      <c r="BZ14">
        <v>222</v>
      </c>
      <c r="CA14">
        <v>246</v>
      </c>
      <c r="CB14">
        <v>264</v>
      </c>
      <c r="CC14">
        <v>468</v>
      </c>
      <c r="CD14">
        <v>750</v>
      </c>
      <c r="CE14">
        <v>4774</v>
      </c>
      <c r="CF14">
        <v>9858</v>
      </c>
      <c r="CG14">
        <v>13574</v>
      </c>
      <c r="CH14">
        <v>3037</v>
      </c>
      <c r="CI14">
        <v>144</v>
      </c>
      <c r="CJ14">
        <v>258</v>
      </c>
      <c r="CK14">
        <v>246</v>
      </c>
      <c r="CL14">
        <v>222</v>
      </c>
      <c r="CM14">
        <v>246</v>
      </c>
      <c r="CN14">
        <v>264</v>
      </c>
      <c r="CO14">
        <v>468</v>
      </c>
      <c r="CP14">
        <v>750</v>
      </c>
      <c r="CQ14">
        <v>3027</v>
      </c>
      <c r="CR14">
        <v>8349</v>
      </c>
      <c r="CS14">
        <v>14105</v>
      </c>
      <c r="CT14">
        <v>4947</v>
      </c>
      <c r="CU14">
        <v>144</v>
      </c>
      <c r="CV14">
        <v>258</v>
      </c>
      <c r="CW14">
        <v>246</v>
      </c>
      <c r="CX14">
        <v>222</v>
      </c>
      <c r="CY14">
        <v>246</v>
      </c>
      <c r="CZ14">
        <v>264</v>
      </c>
      <c r="DA14">
        <v>468</v>
      </c>
      <c r="DB14">
        <v>750</v>
      </c>
      <c r="DC14">
        <v>1176</v>
      </c>
      <c r="DD14">
        <v>3976</v>
      </c>
      <c r="DE14">
        <v>6875</v>
      </c>
      <c r="DF14">
        <v>1383</v>
      </c>
      <c r="DG14">
        <v>144</v>
      </c>
      <c r="DH14">
        <v>258</v>
      </c>
      <c r="DI14">
        <v>246</v>
      </c>
      <c r="DJ14">
        <v>222</v>
      </c>
      <c r="DK14">
        <v>246</v>
      </c>
      <c r="DL14">
        <v>264</v>
      </c>
      <c r="DM14">
        <v>468</v>
      </c>
      <c r="DN14">
        <v>6685</v>
      </c>
      <c r="DO14">
        <v>5695</v>
      </c>
      <c r="DP14">
        <v>16188</v>
      </c>
      <c r="DQ14">
        <v>15375</v>
      </c>
      <c r="DR14">
        <v>1989</v>
      </c>
      <c r="DS14">
        <v>198</v>
      </c>
      <c r="DT14">
        <v>258</v>
      </c>
      <c r="DU14">
        <v>246</v>
      </c>
      <c r="DV14">
        <v>222</v>
      </c>
      <c r="DW14">
        <v>246</v>
      </c>
      <c r="DX14">
        <v>264</v>
      </c>
      <c r="DY14">
        <v>9725</v>
      </c>
      <c r="DZ14">
        <v>22845</v>
      </c>
      <c r="EA14">
        <v>19172</v>
      </c>
      <c r="EB14">
        <v>15819</v>
      </c>
      <c r="EC14">
        <v>13257</v>
      </c>
      <c r="ED14">
        <v>4744</v>
      </c>
      <c r="EE14">
        <v>1947</v>
      </c>
      <c r="EF14">
        <v>258</v>
      </c>
      <c r="EG14">
        <v>246</v>
      </c>
      <c r="EH14">
        <v>222</v>
      </c>
      <c r="EI14">
        <v>246</v>
      </c>
      <c r="EJ14">
        <v>264</v>
      </c>
      <c r="EK14">
        <v>468</v>
      </c>
      <c r="EL14">
        <v>750</v>
      </c>
      <c r="EM14">
        <v>5175</v>
      </c>
      <c r="EN14">
        <v>12711</v>
      </c>
      <c r="EO14">
        <v>16696</v>
      </c>
      <c r="EP14">
        <v>6628</v>
      </c>
      <c r="EQ14">
        <v>144</v>
      </c>
      <c r="ER14">
        <v>258</v>
      </c>
      <c r="ES14">
        <v>246</v>
      </c>
      <c r="ET14">
        <v>222</v>
      </c>
      <c r="EU14">
        <v>246</v>
      </c>
      <c r="EV14">
        <v>264</v>
      </c>
      <c r="EW14">
        <v>468</v>
      </c>
      <c r="EX14">
        <v>5644</v>
      </c>
      <c r="EY14">
        <v>4707</v>
      </c>
      <c r="EZ14">
        <v>11214</v>
      </c>
      <c r="FA14">
        <v>13575</v>
      </c>
      <c r="FB14">
        <v>6761</v>
      </c>
      <c r="FC14">
        <v>144</v>
      </c>
      <c r="FD14">
        <v>258</v>
      </c>
      <c r="FE14">
        <v>246</v>
      </c>
      <c r="FF14">
        <v>222</v>
      </c>
      <c r="FG14">
        <v>246</v>
      </c>
      <c r="FH14">
        <v>264</v>
      </c>
      <c r="FI14">
        <v>468</v>
      </c>
      <c r="FJ14">
        <v>750</v>
      </c>
      <c r="FK14">
        <v>4738</v>
      </c>
      <c r="FL14">
        <v>13852</v>
      </c>
      <c r="FM14">
        <v>16884</v>
      </c>
      <c r="FN14">
        <v>6121</v>
      </c>
      <c r="FO14">
        <v>144</v>
      </c>
      <c r="FP14">
        <v>258</v>
      </c>
      <c r="FQ14">
        <v>246</v>
      </c>
      <c r="FR14">
        <v>222</v>
      </c>
      <c r="FS14">
        <v>246</v>
      </c>
      <c r="FT14">
        <v>264</v>
      </c>
      <c r="FU14">
        <v>468</v>
      </c>
      <c r="FV14">
        <v>750</v>
      </c>
      <c r="FW14">
        <v>11005</v>
      </c>
      <c r="FX14">
        <v>19390</v>
      </c>
      <c r="FY14">
        <v>15498</v>
      </c>
      <c r="FZ14">
        <v>5155</v>
      </c>
      <c r="GA14">
        <v>833</v>
      </c>
      <c r="GB14">
        <v>258</v>
      </c>
      <c r="GC14">
        <v>246</v>
      </c>
      <c r="GD14">
        <v>222</v>
      </c>
      <c r="GE14">
        <v>246</v>
      </c>
      <c r="GF14">
        <v>264</v>
      </c>
      <c r="GG14">
        <v>468</v>
      </c>
      <c r="GH14">
        <v>750</v>
      </c>
      <c r="GI14">
        <v>5258</v>
      </c>
      <c r="GJ14">
        <v>7262</v>
      </c>
      <c r="GK14">
        <v>16132</v>
      </c>
      <c r="GL14">
        <v>162</v>
      </c>
      <c r="GM14">
        <v>144</v>
      </c>
      <c r="GN14">
        <v>258</v>
      </c>
      <c r="GO14">
        <v>246</v>
      </c>
      <c r="GP14">
        <v>222</v>
      </c>
      <c r="GQ14">
        <v>246</v>
      </c>
      <c r="GR14">
        <v>264</v>
      </c>
      <c r="GS14">
        <v>468</v>
      </c>
      <c r="GT14">
        <v>750</v>
      </c>
      <c r="GU14">
        <v>1176</v>
      </c>
      <c r="GV14">
        <v>5821</v>
      </c>
      <c r="GW14">
        <v>756</v>
      </c>
      <c r="GX14">
        <v>162</v>
      </c>
      <c r="GY14">
        <v>144</v>
      </c>
      <c r="GZ14">
        <v>258</v>
      </c>
      <c r="HA14">
        <v>246</v>
      </c>
      <c r="HB14">
        <v>222</v>
      </c>
      <c r="HC14">
        <v>246</v>
      </c>
      <c r="HD14">
        <v>264</v>
      </c>
      <c r="HE14">
        <v>468</v>
      </c>
      <c r="HF14">
        <v>750</v>
      </c>
      <c r="HG14">
        <v>5597</v>
      </c>
      <c r="HH14">
        <v>5390</v>
      </c>
      <c r="HI14">
        <v>6300</v>
      </c>
      <c r="HJ14">
        <v>162</v>
      </c>
      <c r="HK14">
        <v>144</v>
      </c>
      <c r="HL14">
        <v>258</v>
      </c>
      <c r="HM14">
        <v>246</v>
      </c>
      <c r="HN14">
        <v>222</v>
      </c>
      <c r="HO14">
        <v>246</v>
      </c>
      <c r="HP14">
        <v>264</v>
      </c>
      <c r="HQ14">
        <v>468</v>
      </c>
      <c r="HR14">
        <v>750</v>
      </c>
      <c r="HS14">
        <v>5062</v>
      </c>
      <c r="HT14">
        <v>17211</v>
      </c>
      <c r="HU14">
        <v>16621</v>
      </c>
      <c r="HV14">
        <v>162</v>
      </c>
      <c r="HW14">
        <v>144</v>
      </c>
      <c r="HX14">
        <v>258</v>
      </c>
      <c r="HY14">
        <v>246</v>
      </c>
      <c r="HZ14">
        <v>222</v>
      </c>
      <c r="IA14">
        <v>246</v>
      </c>
      <c r="IB14">
        <v>264</v>
      </c>
      <c r="IC14">
        <v>468</v>
      </c>
      <c r="ID14">
        <v>750</v>
      </c>
      <c r="IE14">
        <v>5062</v>
      </c>
      <c r="IF14">
        <v>13351</v>
      </c>
      <c r="IG14">
        <v>16845</v>
      </c>
      <c r="IH14">
        <v>162</v>
      </c>
      <c r="II14">
        <v>144</v>
      </c>
      <c r="IJ14">
        <v>258</v>
      </c>
      <c r="IK14">
        <v>246</v>
      </c>
      <c r="IL14">
        <v>222</v>
      </c>
      <c r="IM14">
        <v>246</v>
      </c>
      <c r="IN14">
        <v>264</v>
      </c>
      <c r="IO14">
        <v>468</v>
      </c>
      <c r="IP14">
        <v>6006</v>
      </c>
      <c r="IQ14">
        <v>11554</v>
      </c>
      <c r="IR14">
        <v>21656</v>
      </c>
      <c r="IS14">
        <v>20842</v>
      </c>
      <c r="IT14">
        <v>7819</v>
      </c>
      <c r="IU14">
        <v>144</v>
      </c>
      <c r="IV14">
        <v>258</v>
      </c>
      <c r="IW14">
        <v>246</v>
      </c>
      <c r="IX14">
        <v>222</v>
      </c>
      <c r="IY14">
        <v>246</v>
      </c>
      <c r="IZ14">
        <v>264</v>
      </c>
      <c r="JA14">
        <v>468</v>
      </c>
      <c r="JB14">
        <v>28153</v>
      </c>
      <c r="JC14">
        <v>26876</v>
      </c>
      <c r="JD14">
        <v>23201</v>
      </c>
      <c r="JE14">
        <v>12886</v>
      </c>
      <c r="JF14">
        <v>162</v>
      </c>
      <c r="JG14">
        <v>374</v>
      </c>
      <c r="JH14">
        <v>258</v>
      </c>
      <c r="JI14">
        <v>246</v>
      </c>
      <c r="JJ14">
        <v>222</v>
      </c>
      <c r="JK14">
        <v>246</v>
      </c>
      <c r="JL14">
        <v>264</v>
      </c>
      <c r="JM14">
        <v>468</v>
      </c>
      <c r="JN14">
        <v>5414</v>
      </c>
      <c r="JO14">
        <v>10565</v>
      </c>
      <c r="JP14">
        <v>22232</v>
      </c>
      <c r="JQ14">
        <v>11107</v>
      </c>
      <c r="JR14">
        <v>4633</v>
      </c>
      <c r="JS14">
        <v>1348</v>
      </c>
      <c r="JT14">
        <v>258</v>
      </c>
      <c r="JU14">
        <v>246</v>
      </c>
      <c r="JV14">
        <v>222</v>
      </c>
      <c r="JW14">
        <v>246</v>
      </c>
      <c r="JX14">
        <v>264</v>
      </c>
      <c r="JY14">
        <v>9725</v>
      </c>
      <c r="JZ14">
        <v>6608</v>
      </c>
      <c r="KA14">
        <v>14590</v>
      </c>
      <c r="KB14">
        <v>20885</v>
      </c>
      <c r="KC14">
        <v>17406</v>
      </c>
      <c r="KD14">
        <v>3709</v>
      </c>
      <c r="KE14">
        <v>1335</v>
      </c>
      <c r="KF14">
        <v>258</v>
      </c>
      <c r="KG14">
        <v>246</v>
      </c>
      <c r="KH14">
        <v>222</v>
      </c>
      <c r="KI14">
        <v>246</v>
      </c>
      <c r="KJ14">
        <v>264</v>
      </c>
      <c r="KK14">
        <v>468</v>
      </c>
      <c r="KL14">
        <v>750</v>
      </c>
      <c r="KM14">
        <v>5545</v>
      </c>
      <c r="KN14">
        <v>6574</v>
      </c>
      <c r="KO14">
        <v>13365</v>
      </c>
      <c r="KP14">
        <v>5902</v>
      </c>
      <c r="KQ14">
        <v>144</v>
      </c>
      <c r="KR14">
        <v>258</v>
      </c>
      <c r="KS14">
        <v>246</v>
      </c>
      <c r="KT14">
        <v>222</v>
      </c>
      <c r="KU14">
        <v>246</v>
      </c>
      <c r="KV14">
        <v>264</v>
      </c>
      <c r="KW14">
        <v>10990</v>
      </c>
      <c r="KX14">
        <v>18991</v>
      </c>
      <c r="KY14">
        <v>18836</v>
      </c>
      <c r="KZ14">
        <v>19333</v>
      </c>
      <c r="LA14">
        <v>10820</v>
      </c>
      <c r="LB14">
        <v>1259</v>
      </c>
      <c r="LC14">
        <v>429</v>
      </c>
      <c r="LD14">
        <v>258</v>
      </c>
      <c r="LE14">
        <v>246</v>
      </c>
      <c r="LF14">
        <v>222</v>
      </c>
      <c r="LG14">
        <v>246</v>
      </c>
      <c r="LH14">
        <v>264</v>
      </c>
      <c r="LI14">
        <v>468</v>
      </c>
      <c r="LJ14">
        <v>750</v>
      </c>
      <c r="LK14">
        <v>6037</v>
      </c>
      <c r="LL14">
        <v>7677</v>
      </c>
      <c r="LM14">
        <v>14020</v>
      </c>
      <c r="LN14">
        <v>4057</v>
      </c>
      <c r="LO14">
        <v>144</v>
      </c>
      <c r="LP14">
        <v>258</v>
      </c>
      <c r="LQ14">
        <v>246</v>
      </c>
      <c r="LR14">
        <v>222</v>
      </c>
      <c r="LS14">
        <v>246</v>
      </c>
      <c r="LT14">
        <v>264</v>
      </c>
      <c r="LU14">
        <v>468</v>
      </c>
      <c r="LV14">
        <v>7060</v>
      </c>
      <c r="LW14">
        <v>5725</v>
      </c>
      <c r="LX14">
        <v>6505</v>
      </c>
      <c r="LY14">
        <v>16079</v>
      </c>
      <c r="LZ14">
        <v>3901</v>
      </c>
      <c r="MA14">
        <v>634</v>
      </c>
      <c r="MB14">
        <v>258</v>
      </c>
      <c r="MC14">
        <v>246</v>
      </c>
      <c r="MD14">
        <v>222</v>
      </c>
      <c r="ME14">
        <v>246</v>
      </c>
      <c r="MF14">
        <v>264</v>
      </c>
      <c r="MG14">
        <v>468</v>
      </c>
      <c r="MH14">
        <v>750</v>
      </c>
      <c r="MI14">
        <v>1176</v>
      </c>
      <c r="MJ14">
        <v>4895</v>
      </c>
      <c r="MK14">
        <v>5536</v>
      </c>
      <c r="ML14">
        <v>2065</v>
      </c>
      <c r="MM14">
        <v>144</v>
      </c>
      <c r="MN14">
        <v>258</v>
      </c>
      <c r="MO14">
        <v>246</v>
      </c>
      <c r="MP14">
        <v>222</v>
      </c>
      <c r="MQ14">
        <v>246</v>
      </c>
      <c r="MR14">
        <v>264</v>
      </c>
      <c r="MS14">
        <v>468</v>
      </c>
      <c r="MT14">
        <v>750</v>
      </c>
      <c r="MU14">
        <v>6077</v>
      </c>
      <c r="MV14">
        <v>6209</v>
      </c>
      <c r="MW14">
        <v>8477</v>
      </c>
      <c r="MX14">
        <v>6832</v>
      </c>
      <c r="MY14">
        <v>144</v>
      </c>
      <c r="MZ14">
        <v>258</v>
      </c>
      <c r="NA14">
        <v>246</v>
      </c>
      <c r="NB14">
        <v>222</v>
      </c>
      <c r="NC14">
        <v>246</v>
      </c>
      <c r="ND14">
        <v>264</v>
      </c>
      <c r="NE14">
        <v>468</v>
      </c>
      <c r="NF14">
        <v>750</v>
      </c>
      <c r="NG14">
        <v>5789</v>
      </c>
      <c r="NH14">
        <v>6169</v>
      </c>
      <c r="NI14">
        <v>5536</v>
      </c>
      <c r="NJ14">
        <v>4246</v>
      </c>
      <c r="NK14">
        <v>144</v>
      </c>
      <c r="NL14">
        <v>258</v>
      </c>
      <c r="NM14">
        <v>246</v>
      </c>
      <c r="NN14">
        <v>222</v>
      </c>
      <c r="NO14">
        <v>246</v>
      </c>
      <c r="NP14">
        <v>264</v>
      </c>
      <c r="NQ14">
        <v>468</v>
      </c>
      <c r="NR14">
        <v>750</v>
      </c>
      <c r="NS14">
        <v>4159</v>
      </c>
      <c r="NT14">
        <v>4061</v>
      </c>
      <c r="NU14">
        <v>5480</v>
      </c>
      <c r="NV14">
        <v>3736</v>
      </c>
      <c r="NW14">
        <v>144</v>
      </c>
      <c r="NX14">
        <v>258</v>
      </c>
      <c r="NY14">
        <v>246</v>
      </c>
      <c r="NZ14">
        <v>222</v>
      </c>
      <c r="OA14">
        <v>246</v>
      </c>
      <c r="OB14">
        <v>264</v>
      </c>
      <c r="OC14">
        <v>468</v>
      </c>
      <c r="OD14">
        <v>750</v>
      </c>
      <c r="OE14">
        <v>5417</v>
      </c>
      <c r="OF14">
        <v>5549</v>
      </c>
      <c r="OG14">
        <v>8706</v>
      </c>
      <c r="OH14">
        <v>8749</v>
      </c>
      <c r="OI14">
        <v>144</v>
      </c>
      <c r="OJ14">
        <v>258</v>
      </c>
      <c r="OK14">
        <v>246</v>
      </c>
      <c r="OL14">
        <v>222</v>
      </c>
      <c r="OM14">
        <v>246</v>
      </c>
      <c r="ON14">
        <v>264</v>
      </c>
      <c r="OO14">
        <v>468</v>
      </c>
      <c r="OP14">
        <v>7466</v>
      </c>
      <c r="OQ14">
        <v>5681</v>
      </c>
      <c r="OR14">
        <v>11836</v>
      </c>
      <c r="OS14">
        <v>10606</v>
      </c>
      <c r="OT14">
        <v>4924</v>
      </c>
      <c r="OU14">
        <v>144</v>
      </c>
      <c r="OV14">
        <v>258</v>
      </c>
      <c r="OW14">
        <v>246</v>
      </c>
      <c r="OX14">
        <v>222</v>
      </c>
      <c r="OY14">
        <v>246</v>
      </c>
      <c r="OZ14">
        <v>264</v>
      </c>
      <c r="PA14">
        <v>468</v>
      </c>
      <c r="PB14">
        <v>6348</v>
      </c>
      <c r="PC14">
        <v>5271</v>
      </c>
      <c r="PD14">
        <v>5629</v>
      </c>
      <c r="PE14">
        <v>6423</v>
      </c>
      <c r="PF14">
        <v>341</v>
      </c>
      <c r="PG14">
        <v>144</v>
      </c>
      <c r="PH14">
        <v>258</v>
      </c>
      <c r="PI14">
        <v>246</v>
      </c>
      <c r="PJ14">
        <v>222</v>
      </c>
      <c r="PK14">
        <v>246</v>
      </c>
      <c r="PL14">
        <v>264</v>
      </c>
      <c r="PM14">
        <v>468</v>
      </c>
      <c r="PN14">
        <v>7466</v>
      </c>
      <c r="PO14">
        <v>5681</v>
      </c>
      <c r="PP14">
        <v>5861</v>
      </c>
      <c r="PQ14">
        <v>14807</v>
      </c>
      <c r="PR14">
        <v>1248</v>
      </c>
      <c r="PS14">
        <v>144</v>
      </c>
      <c r="PT14">
        <v>258</v>
      </c>
      <c r="PU14">
        <v>246</v>
      </c>
      <c r="PV14">
        <v>222</v>
      </c>
      <c r="PW14">
        <v>246</v>
      </c>
      <c r="PX14">
        <v>264</v>
      </c>
      <c r="PY14">
        <v>468</v>
      </c>
      <c r="PZ14">
        <v>750</v>
      </c>
      <c r="QA14">
        <v>5789</v>
      </c>
      <c r="QB14">
        <v>5611</v>
      </c>
      <c r="QC14">
        <v>7754</v>
      </c>
      <c r="QD14">
        <v>162</v>
      </c>
      <c r="QE14">
        <v>144</v>
      </c>
      <c r="QF14">
        <v>258</v>
      </c>
      <c r="QG14">
        <v>246</v>
      </c>
      <c r="QH14">
        <v>222</v>
      </c>
      <c r="QI14">
        <v>246</v>
      </c>
      <c r="QJ14">
        <v>264</v>
      </c>
      <c r="QK14">
        <v>1467</v>
      </c>
      <c r="QL14">
        <v>7466</v>
      </c>
      <c r="QM14">
        <v>5681</v>
      </c>
      <c r="QN14">
        <v>17049</v>
      </c>
      <c r="QO14">
        <v>16131</v>
      </c>
      <c r="QP14">
        <v>4822</v>
      </c>
      <c r="QQ14">
        <v>144</v>
      </c>
      <c r="QR14">
        <v>258</v>
      </c>
      <c r="QS14">
        <v>246</v>
      </c>
      <c r="QT14">
        <v>222</v>
      </c>
      <c r="QU14">
        <v>246</v>
      </c>
      <c r="QV14">
        <v>264</v>
      </c>
      <c r="QW14">
        <v>468</v>
      </c>
      <c r="QX14">
        <v>750</v>
      </c>
      <c r="QY14">
        <v>5681</v>
      </c>
      <c r="QZ14">
        <v>18409</v>
      </c>
      <c r="RA14">
        <v>18966</v>
      </c>
      <c r="RB14">
        <v>162</v>
      </c>
      <c r="RC14">
        <v>144</v>
      </c>
      <c r="RD14">
        <v>258</v>
      </c>
      <c r="RE14">
        <v>246</v>
      </c>
      <c r="RF14">
        <v>222</v>
      </c>
      <c r="RG14">
        <v>246</v>
      </c>
      <c r="RH14">
        <v>264</v>
      </c>
      <c r="RI14">
        <v>468</v>
      </c>
      <c r="RJ14">
        <v>750</v>
      </c>
      <c r="RK14">
        <v>5681</v>
      </c>
      <c r="RL14">
        <v>5861</v>
      </c>
      <c r="RM14">
        <v>5536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1542854</v>
      </c>
    </row>
    <row r="15" spans="1:494" x14ac:dyDescent="0.25">
      <c r="A15" s="2" t="s">
        <v>0</v>
      </c>
      <c r="B15">
        <v>75985.155778894507</v>
      </c>
      <c r="C15">
        <v>11555.6834170854</v>
      </c>
      <c r="D15">
        <v>3755.6834170854299</v>
      </c>
      <c r="E15">
        <v>3459.6834170854299</v>
      </c>
      <c r="F15">
        <v>7203.6834170854299</v>
      </c>
      <c r="G15">
        <v>63364.683417085398</v>
      </c>
      <c r="H15">
        <v>69220.155778894507</v>
      </c>
      <c r="I15">
        <v>106984.155778894</v>
      </c>
      <c r="J15">
        <v>107158.155778894</v>
      </c>
      <c r="K15">
        <v>118285.155778894</v>
      </c>
      <c r="L15">
        <v>107187.155778894</v>
      </c>
      <c r="M15">
        <v>104582.155778894</v>
      </c>
      <c r="N15">
        <v>71996.155778894507</v>
      </c>
      <c r="O15">
        <v>10774.6834170854</v>
      </c>
      <c r="P15">
        <v>3755.6834170854299</v>
      </c>
      <c r="Q15">
        <v>3459.6834170854299</v>
      </c>
      <c r="R15">
        <v>7203.6834170854299</v>
      </c>
      <c r="S15">
        <v>63364.683417085398</v>
      </c>
      <c r="T15">
        <v>69220.155778894507</v>
      </c>
      <c r="U15">
        <v>103903.155778894</v>
      </c>
      <c r="V15">
        <v>104791.155778894</v>
      </c>
      <c r="W15">
        <v>118188.155778894</v>
      </c>
      <c r="X15">
        <v>106263.155778894</v>
      </c>
      <c r="Y15">
        <v>106247.155778894</v>
      </c>
      <c r="Z15">
        <v>72224.155778894507</v>
      </c>
      <c r="AA15">
        <v>10062.6834170854</v>
      </c>
      <c r="AB15">
        <v>3755.6834170854299</v>
      </c>
      <c r="AC15">
        <v>3459.6834170854299</v>
      </c>
      <c r="AD15">
        <v>7203.6834170854299</v>
      </c>
      <c r="AE15">
        <v>63364.683417085398</v>
      </c>
      <c r="AF15">
        <v>69220.155778894507</v>
      </c>
      <c r="AG15">
        <v>105954.155778894</v>
      </c>
      <c r="AH15">
        <v>104747.155778894</v>
      </c>
      <c r="AI15">
        <v>117868.155778894</v>
      </c>
      <c r="AJ15">
        <v>104215.155778894</v>
      </c>
      <c r="AK15">
        <v>109883.155778894</v>
      </c>
      <c r="AL15">
        <v>71571.155778894507</v>
      </c>
      <c r="AM15">
        <v>10062.6834170854</v>
      </c>
      <c r="AN15">
        <v>3755.6834170854299</v>
      </c>
      <c r="AO15">
        <v>3459.6834170854299</v>
      </c>
      <c r="AP15">
        <v>7203.6834170854299</v>
      </c>
      <c r="AQ15">
        <v>63364.683417085398</v>
      </c>
      <c r="AR15">
        <v>69220.155778894507</v>
      </c>
      <c r="AS15">
        <v>107773.155778894</v>
      </c>
      <c r="AT15">
        <v>105140.155778894</v>
      </c>
      <c r="AU15">
        <v>117009.155778894</v>
      </c>
      <c r="AV15">
        <v>107061.155778894</v>
      </c>
      <c r="AW15">
        <v>105442.155778894</v>
      </c>
      <c r="AX15">
        <v>68476.155778894507</v>
      </c>
      <c r="AY15">
        <v>10062.6834170854</v>
      </c>
      <c r="AZ15">
        <v>3755.6834170854299</v>
      </c>
      <c r="BA15">
        <v>3459.6834170854299</v>
      </c>
      <c r="BB15">
        <v>7203.6834170854299</v>
      </c>
      <c r="BC15">
        <v>63364.683417085398</v>
      </c>
      <c r="BD15">
        <v>69220.155778894507</v>
      </c>
      <c r="BE15">
        <v>103456.155778894</v>
      </c>
      <c r="BF15">
        <v>105639.155778894</v>
      </c>
      <c r="BG15">
        <v>118836.155778894</v>
      </c>
      <c r="BH15">
        <v>106970.155778894</v>
      </c>
      <c r="BI15">
        <v>104105.155778894</v>
      </c>
      <c r="BJ15">
        <v>71434.155778894507</v>
      </c>
      <c r="BK15">
        <v>10062.6834170854</v>
      </c>
      <c r="BL15">
        <v>3755.6834170854299</v>
      </c>
      <c r="BM15">
        <v>3459.6834170854299</v>
      </c>
      <c r="BN15">
        <v>7203.6834170854299</v>
      </c>
      <c r="BO15">
        <v>63364.683417085398</v>
      </c>
      <c r="BP15">
        <v>69220.155778894507</v>
      </c>
      <c r="BQ15">
        <v>105133.155778894</v>
      </c>
      <c r="BR15">
        <v>105353.155778894</v>
      </c>
      <c r="BS15">
        <v>117821.155778894</v>
      </c>
      <c r="BT15">
        <v>110488.155778894</v>
      </c>
      <c r="BU15">
        <v>113675.155778894</v>
      </c>
      <c r="BV15">
        <v>69044.155778894507</v>
      </c>
      <c r="BW15">
        <v>10062.6834170854</v>
      </c>
      <c r="BX15">
        <v>3755.6834170854299</v>
      </c>
      <c r="BY15">
        <v>3459.6834170854299</v>
      </c>
      <c r="BZ15">
        <v>7203.6834170854299</v>
      </c>
      <c r="CA15">
        <v>63364.683417085398</v>
      </c>
      <c r="CB15">
        <v>69220.155778894507</v>
      </c>
      <c r="CC15">
        <v>107350.155778894</v>
      </c>
      <c r="CD15">
        <v>108210.155778894</v>
      </c>
      <c r="CE15">
        <v>118822.155778894</v>
      </c>
      <c r="CF15">
        <v>114390.155778894</v>
      </c>
      <c r="CG15">
        <v>113159.155778894</v>
      </c>
      <c r="CH15">
        <v>69109.155778894507</v>
      </c>
      <c r="CI15">
        <v>10062.6834170854</v>
      </c>
      <c r="CJ15">
        <v>3755.6834170854299</v>
      </c>
      <c r="CK15">
        <v>3459.6834170854299</v>
      </c>
      <c r="CL15">
        <v>7203.6834170854299</v>
      </c>
      <c r="CM15">
        <v>63364.683417085398</v>
      </c>
      <c r="CN15">
        <v>69220.155778894507</v>
      </c>
      <c r="CO15">
        <v>104839.155778894</v>
      </c>
      <c r="CP15">
        <v>105634.155778894</v>
      </c>
      <c r="CQ15">
        <v>118653.155778894</v>
      </c>
      <c r="CR15">
        <v>112318.155778894</v>
      </c>
      <c r="CS15">
        <v>113141.155778894</v>
      </c>
      <c r="CT15">
        <v>71019.155778894507</v>
      </c>
      <c r="CU15">
        <v>10062.6834170854</v>
      </c>
      <c r="CV15">
        <v>3755.6834170854299</v>
      </c>
      <c r="CW15">
        <v>3459.6834170854299</v>
      </c>
      <c r="CX15">
        <v>7203.6834170854299</v>
      </c>
      <c r="CY15">
        <v>63364.683417085398</v>
      </c>
      <c r="CZ15">
        <v>69220.155778894507</v>
      </c>
      <c r="DA15">
        <v>106357.155778894</v>
      </c>
      <c r="DB15">
        <v>107966.155778894</v>
      </c>
      <c r="DC15">
        <v>116939.155778894</v>
      </c>
      <c r="DD15">
        <v>108376.155778894</v>
      </c>
      <c r="DE15">
        <v>107847.155778894</v>
      </c>
      <c r="DF15">
        <v>67455.155778894507</v>
      </c>
      <c r="DG15">
        <v>10062.6834170854</v>
      </c>
      <c r="DH15">
        <v>3755.6834170854299</v>
      </c>
      <c r="DI15">
        <v>3459.6834170854299</v>
      </c>
      <c r="DJ15">
        <v>7203.6834170854299</v>
      </c>
      <c r="DK15">
        <v>63364.683417085398</v>
      </c>
      <c r="DL15">
        <v>69220.155778894507</v>
      </c>
      <c r="DM15">
        <v>103539.155778894</v>
      </c>
      <c r="DN15">
        <v>110612.155778894</v>
      </c>
      <c r="DO15">
        <v>122895.155778894</v>
      </c>
      <c r="DP15">
        <v>120275.155778894</v>
      </c>
      <c r="DQ15">
        <v>117668.155778894</v>
      </c>
      <c r="DR15">
        <v>68061.155778894507</v>
      </c>
      <c r="DS15">
        <v>10116.6834170854</v>
      </c>
      <c r="DT15">
        <v>3755.6834170854299</v>
      </c>
      <c r="DU15">
        <v>3459.6834170854299</v>
      </c>
      <c r="DV15">
        <v>7203.6834170854299</v>
      </c>
      <c r="DW15">
        <v>63364.683417085398</v>
      </c>
      <c r="DX15">
        <v>69220.155778894507</v>
      </c>
      <c r="DY15">
        <v>114168.155778894</v>
      </c>
      <c r="DZ15">
        <v>128569.155778894</v>
      </c>
      <c r="EA15">
        <v>134568.155778894</v>
      </c>
      <c r="EB15">
        <v>118695.155778894</v>
      </c>
      <c r="EC15">
        <v>112555.155778894</v>
      </c>
      <c r="ED15">
        <v>70816.155778894507</v>
      </c>
      <c r="EE15">
        <v>11865.6834170854</v>
      </c>
      <c r="EF15">
        <v>3755.6834170854299</v>
      </c>
      <c r="EG15">
        <v>3459.6834170854299</v>
      </c>
      <c r="EH15">
        <v>7203.6834170854299</v>
      </c>
      <c r="EI15">
        <v>63364.683417085398</v>
      </c>
      <c r="EJ15">
        <v>69220.155778894507</v>
      </c>
      <c r="EK15">
        <v>106589.155778894</v>
      </c>
      <c r="EL15">
        <v>107238.155778894</v>
      </c>
      <c r="EM15">
        <v>120495.155778894</v>
      </c>
      <c r="EN15">
        <v>113915.155778894</v>
      </c>
      <c r="EO15">
        <v>114464.155778894</v>
      </c>
      <c r="EP15">
        <v>72700.155778894507</v>
      </c>
      <c r="EQ15">
        <v>10062.6834170854</v>
      </c>
      <c r="ER15">
        <v>3755.6834170854299</v>
      </c>
      <c r="ES15">
        <v>3459.6834170854299</v>
      </c>
      <c r="ET15">
        <v>7203.6834170854299</v>
      </c>
      <c r="EU15">
        <v>63364.683417085398</v>
      </c>
      <c r="EV15">
        <v>69220.155778894507</v>
      </c>
      <c r="EW15">
        <v>106020.155778894</v>
      </c>
      <c r="EX15">
        <v>112893.155778894</v>
      </c>
      <c r="EY15">
        <v>120547.155778894</v>
      </c>
      <c r="EZ15">
        <v>118237.155778894</v>
      </c>
      <c r="FA15">
        <v>112951.155778894</v>
      </c>
      <c r="FB15">
        <v>72833.155778894507</v>
      </c>
      <c r="FC15">
        <v>10062.6834170854</v>
      </c>
      <c r="FD15">
        <v>3755.6834170854299</v>
      </c>
      <c r="FE15">
        <v>3459.6834170854299</v>
      </c>
      <c r="FF15">
        <v>7203.6834170854299</v>
      </c>
      <c r="FG15">
        <v>63364.683417085398</v>
      </c>
      <c r="FH15">
        <v>69220.155778894507</v>
      </c>
      <c r="FI15">
        <v>105746.155778894</v>
      </c>
      <c r="FJ15">
        <v>105958.155778894</v>
      </c>
      <c r="FK15">
        <v>119250.155778894</v>
      </c>
      <c r="FL15">
        <v>118151.155778894</v>
      </c>
      <c r="FM15">
        <v>119529.155778894</v>
      </c>
      <c r="FN15">
        <v>72193.155778894507</v>
      </c>
      <c r="FO15">
        <v>10062.6834170854</v>
      </c>
      <c r="FP15">
        <v>3755.6834170854299</v>
      </c>
      <c r="FQ15">
        <v>3459.6834170854299</v>
      </c>
      <c r="FR15">
        <v>7203.6834170854299</v>
      </c>
      <c r="FS15">
        <v>63364.683417085398</v>
      </c>
      <c r="FT15">
        <v>69220.155778894507</v>
      </c>
      <c r="FU15">
        <v>104329.155778894</v>
      </c>
      <c r="FV15">
        <v>105498.155778894</v>
      </c>
      <c r="FW15">
        <v>125246.155778894</v>
      </c>
      <c r="FX15">
        <v>124345.155778894</v>
      </c>
      <c r="FY15">
        <v>116781.155778894</v>
      </c>
      <c r="FZ15">
        <v>71227.155778894507</v>
      </c>
      <c r="GA15">
        <v>10751.6834170854</v>
      </c>
      <c r="GB15">
        <v>3755.6834170854299</v>
      </c>
      <c r="GC15">
        <v>3459.6834170854299</v>
      </c>
      <c r="GD15">
        <v>7203.6834170854299</v>
      </c>
      <c r="GE15">
        <v>63364.683417085398</v>
      </c>
      <c r="GF15">
        <v>69220.155778894507</v>
      </c>
      <c r="GG15">
        <v>105208.155778894</v>
      </c>
      <c r="GH15">
        <v>104859.155778894</v>
      </c>
      <c r="GI15">
        <v>119917.155778894</v>
      </c>
      <c r="GJ15">
        <v>114562.155778894</v>
      </c>
      <c r="GK15">
        <v>115757.155778894</v>
      </c>
      <c r="GL15">
        <v>66234.155778894507</v>
      </c>
      <c r="GM15">
        <v>10062.6834170854</v>
      </c>
      <c r="GN15">
        <v>3755.6834170854299</v>
      </c>
      <c r="GO15">
        <v>3459.6834170854299</v>
      </c>
      <c r="GP15">
        <v>7203.6834170854299</v>
      </c>
      <c r="GQ15">
        <v>63364.683417085398</v>
      </c>
      <c r="GR15">
        <v>69220.155778894507</v>
      </c>
      <c r="GS15">
        <v>103528.155778894</v>
      </c>
      <c r="GT15">
        <v>105209.155778894</v>
      </c>
      <c r="GU15">
        <v>114892.155778894</v>
      </c>
      <c r="GV15">
        <v>110640.155778894</v>
      </c>
      <c r="GW15">
        <v>108175.155778894</v>
      </c>
      <c r="GX15">
        <v>66234.155778894507</v>
      </c>
      <c r="GY15">
        <v>10062.6834170854</v>
      </c>
      <c r="GZ15">
        <v>3755.6834170854299</v>
      </c>
      <c r="HA15">
        <v>3459.6834170854299</v>
      </c>
      <c r="HB15">
        <v>7203.6834170854299</v>
      </c>
      <c r="HC15">
        <v>63364.683417085398</v>
      </c>
      <c r="HD15">
        <v>69220.155778894507</v>
      </c>
      <c r="HE15">
        <v>104890.155778894</v>
      </c>
      <c r="HF15">
        <v>105069.155778894</v>
      </c>
      <c r="HG15">
        <v>119214.155778894</v>
      </c>
      <c r="HH15">
        <v>107109.155778894</v>
      </c>
      <c r="HI15">
        <v>106146.155778894</v>
      </c>
      <c r="HJ15">
        <v>66234.155778894507</v>
      </c>
      <c r="HK15">
        <v>10062.6834170854</v>
      </c>
      <c r="HL15">
        <v>3755.6834170854299</v>
      </c>
      <c r="HM15">
        <v>3459.6834170854299</v>
      </c>
      <c r="HN15">
        <v>7203.6834170854299</v>
      </c>
      <c r="HO15">
        <v>63364.683417085398</v>
      </c>
      <c r="HP15">
        <v>69220.155778894507</v>
      </c>
      <c r="HQ15">
        <v>103804.155778894</v>
      </c>
      <c r="HR15">
        <v>104212.155778894</v>
      </c>
      <c r="HS15">
        <v>122199.155778894</v>
      </c>
      <c r="HT15">
        <v>121014.155778894</v>
      </c>
      <c r="HU15">
        <v>118289.155778894</v>
      </c>
      <c r="HV15">
        <v>66234.155778894507</v>
      </c>
      <c r="HW15">
        <v>10062.6834170854</v>
      </c>
      <c r="HX15">
        <v>3755.6834170854299</v>
      </c>
      <c r="HY15">
        <v>3459.6834170854299</v>
      </c>
      <c r="HZ15">
        <v>7203.6834170854299</v>
      </c>
      <c r="IA15">
        <v>63364.683417085398</v>
      </c>
      <c r="IB15">
        <v>69220.155778894507</v>
      </c>
      <c r="IC15">
        <v>106482.155778894</v>
      </c>
      <c r="ID15">
        <v>106407.155778894</v>
      </c>
      <c r="IE15">
        <v>118664.155778894</v>
      </c>
      <c r="IF15">
        <v>115153.155778894</v>
      </c>
      <c r="IG15">
        <v>117212.155778894</v>
      </c>
      <c r="IH15">
        <v>66234.155778894507</v>
      </c>
      <c r="II15">
        <v>10062.6834170854</v>
      </c>
      <c r="IJ15">
        <v>3755.6834170854299</v>
      </c>
      <c r="IK15">
        <v>3459.6834170854299</v>
      </c>
      <c r="IL15">
        <v>7203.6834170854299</v>
      </c>
      <c r="IM15">
        <v>63364.683417085398</v>
      </c>
      <c r="IN15">
        <v>69220.155778894507</v>
      </c>
      <c r="IO15">
        <v>103904.155778894</v>
      </c>
      <c r="IP15">
        <v>111496.155778894</v>
      </c>
      <c r="IQ15">
        <v>126208.155778894</v>
      </c>
      <c r="IR15">
        <v>127915.155778894</v>
      </c>
      <c r="IS15">
        <v>124857.155778894</v>
      </c>
      <c r="IT15">
        <v>73891.155778894507</v>
      </c>
      <c r="IU15">
        <v>10062.6834170854</v>
      </c>
      <c r="IV15">
        <v>3755.6834170854299</v>
      </c>
      <c r="IW15">
        <v>3459.6834170854299</v>
      </c>
      <c r="IX15">
        <v>7203.6834170854299</v>
      </c>
      <c r="IY15">
        <v>63364.683417085398</v>
      </c>
      <c r="IZ15">
        <v>69220.155778894507</v>
      </c>
      <c r="JA15">
        <v>106192.155778894</v>
      </c>
      <c r="JB15">
        <v>132588.155778894</v>
      </c>
      <c r="JC15">
        <v>138370.155778894</v>
      </c>
      <c r="JD15">
        <v>125751.155778894</v>
      </c>
      <c r="JE15">
        <v>114534.155778894</v>
      </c>
      <c r="JF15">
        <v>66234.155778894507</v>
      </c>
      <c r="JG15">
        <v>10292.6834170854</v>
      </c>
      <c r="JH15">
        <v>3755.6834170854299</v>
      </c>
      <c r="JI15">
        <v>3459.6834170854299</v>
      </c>
      <c r="JJ15">
        <v>7203.6834170854299</v>
      </c>
      <c r="JK15">
        <v>63364.683417085398</v>
      </c>
      <c r="JL15">
        <v>69220.155778894507</v>
      </c>
      <c r="JM15">
        <v>105962.155778894</v>
      </c>
      <c r="JN15">
        <v>110179.155778894</v>
      </c>
      <c r="JO15">
        <v>124470.155778894</v>
      </c>
      <c r="JP15">
        <v>124729.155778894</v>
      </c>
      <c r="JQ15">
        <v>109861.155778894</v>
      </c>
      <c r="JR15">
        <v>70705.155778894507</v>
      </c>
      <c r="JS15">
        <v>11266.6834170854</v>
      </c>
      <c r="JT15">
        <v>3755.6834170854299</v>
      </c>
      <c r="JU15">
        <v>3459.6834170854299</v>
      </c>
      <c r="JV15">
        <v>7203.6834170854299</v>
      </c>
      <c r="JW15">
        <v>63364.683417085398</v>
      </c>
      <c r="JX15">
        <v>69220.155778894507</v>
      </c>
      <c r="JY15">
        <v>116057.155778894</v>
      </c>
      <c r="JZ15">
        <v>110840.155778894</v>
      </c>
      <c r="KA15">
        <v>127567.155778894</v>
      </c>
      <c r="KB15">
        <v>123305.155778894</v>
      </c>
      <c r="KC15">
        <v>118082.155778894</v>
      </c>
      <c r="KD15">
        <v>69828.155778894507</v>
      </c>
      <c r="KE15">
        <v>11265.6834170854</v>
      </c>
      <c r="KF15">
        <v>3756.6834170854299</v>
      </c>
      <c r="KG15">
        <v>3459.6834170854299</v>
      </c>
      <c r="KH15">
        <v>7203.6834170854299</v>
      </c>
      <c r="KI15">
        <v>63364.683417085398</v>
      </c>
      <c r="KJ15">
        <v>69222.155778894507</v>
      </c>
      <c r="KK15">
        <v>105888.155778894</v>
      </c>
      <c r="KL15">
        <v>105013.155778894</v>
      </c>
      <c r="KM15">
        <v>119774.155778894</v>
      </c>
      <c r="KN15">
        <v>109601.155778894</v>
      </c>
      <c r="KO15">
        <v>111462.155778894</v>
      </c>
      <c r="KP15">
        <v>71974.155778894507</v>
      </c>
      <c r="KQ15">
        <v>10062.6834170854</v>
      </c>
      <c r="KR15">
        <v>3755.6834170854299</v>
      </c>
      <c r="KS15">
        <v>3459.6834170854299</v>
      </c>
      <c r="KT15">
        <v>7203.6834170854299</v>
      </c>
      <c r="KU15">
        <v>63364.683417085398</v>
      </c>
      <c r="KV15">
        <v>69220.155778894507</v>
      </c>
      <c r="KW15">
        <v>113978.155778894</v>
      </c>
      <c r="KX15">
        <v>121476.155778894</v>
      </c>
      <c r="KY15">
        <v>132547.155778894</v>
      </c>
      <c r="KZ15">
        <v>121943.155778894</v>
      </c>
      <c r="LA15">
        <v>110490.155778894</v>
      </c>
      <c r="LB15">
        <v>67331.155778894507</v>
      </c>
      <c r="LC15">
        <v>10347.6834170854</v>
      </c>
      <c r="LD15">
        <v>3755.6834170854299</v>
      </c>
      <c r="LE15">
        <v>3459.6834170854299</v>
      </c>
      <c r="LF15">
        <v>7203.6834170854299</v>
      </c>
      <c r="LG15">
        <v>63364.683417085398</v>
      </c>
      <c r="LH15">
        <v>69220.155778894507</v>
      </c>
      <c r="LI15">
        <v>106949.155778894</v>
      </c>
      <c r="LJ15">
        <v>105053.155778894</v>
      </c>
      <c r="LK15">
        <v>117918.155778894</v>
      </c>
      <c r="LL15">
        <v>108732.155778894</v>
      </c>
      <c r="LM15">
        <v>113081.155778894</v>
      </c>
      <c r="LN15">
        <v>70129.155778894507</v>
      </c>
      <c r="LO15">
        <v>10062.6834170854</v>
      </c>
      <c r="LP15">
        <v>3755.6834170854299</v>
      </c>
      <c r="LQ15">
        <v>3459.6834170854299</v>
      </c>
      <c r="LR15">
        <v>7203.6834170854299</v>
      </c>
      <c r="LS15">
        <v>63364.683417085398</v>
      </c>
      <c r="LT15">
        <v>69220.155778894507</v>
      </c>
      <c r="LU15">
        <v>104890.155778894</v>
      </c>
      <c r="LV15">
        <v>111379.155778894</v>
      </c>
      <c r="LW15">
        <v>119342.155778894</v>
      </c>
      <c r="LX15">
        <v>108224.155778894</v>
      </c>
      <c r="LY15">
        <v>115925.155778894</v>
      </c>
      <c r="LZ15">
        <v>69973.155778894507</v>
      </c>
      <c r="MA15">
        <v>10552.6834170854</v>
      </c>
      <c r="MB15">
        <v>3755.6834170854299</v>
      </c>
      <c r="MC15">
        <v>3459.6834170854299</v>
      </c>
      <c r="MD15">
        <v>7203.6834170854299</v>
      </c>
      <c r="ME15">
        <v>63364.683417085398</v>
      </c>
      <c r="MF15">
        <v>69220.155778894507</v>
      </c>
      <c r="MG15">
        <v>105970.155778894</v>
      </c>
      <c r="MH15">
        <v>105163.155778894</v>
      </c>
      <c r="MI15">
        <v>114233.155778894</v>
      </c>
      <c r="MJ15">
        <v>106304.155778894</v>
      </c>
      <c r="MK15">
        <v>104170.155778894</v>
      </c>
      <c r="ML15">
        <v>68137.155778894507</v>
      </c>
      <c r="MM15">
        <v>10062.6834170854</v>
      </c>
      <c r="MN15">
        <v>3755.6834170854299</v>
      </c>
      <c r="MO15">
        <v>3459.6834170854299</v>
      </c>
      <c r="MP15">
        <v>7203.6834170854299</v>
      </c>
      <c r="MQ15">
        <v>63364.683417085398</v>
      </c>
      <c r="MR15">
        <v>69220.155778894507</v>
      </c>
      <c r="MS15">
        <v>104045.155778894</v>
      </c>
      <c r="MT15">
        <v>103612.155778894</v>
      </c>
      <c r="MU15">
        <v>120258.155778894</v>
      </c>
      <c r="MV15">
        <v>108272.155778894</v>
      </c>
      <c r="MW15">
        <v>107164.155778894</v>
      </c>
      <c r="MX15">
        <v>72904.155778894507</v>
      </c>
      <c r="MY15">
        <v>10062.6834170854</v>
      </c>
      <c r="MZ15">
        <v>3755.6834170854299</v>
      </c>
      <c r="NA15">
        <v>3459.6834170854299</v>
      </c>
      <c r="NB15">
        <v>7203.6834170854299</v>
      </c>
      <c r="NC15">
        <v>63364.683417085398</v>
      </c>
      <c r="ND15">
        <v>69220.155778894507</v>
      </c>
      <c r="NE15">
        <v>104329.155778894</v>
      </c>
      <c r="NF15">
        <v>104476.155778894</v>
      </c>
      <c r="NG15">
        <v>118327.155778894</v>
      </c>
      <c r="NH15">
        <v>108974.155778894</v>
      </c>
      <c r="NI15">
        <v>105299.155778894</v>
      </c>
      <c r="NJ15">
        <v>70318.155778894507</v>
      </c>
      <c r="NK15">
        <v>10062.6834170854</v>
      </c>
      <c r="NL15">
        <v>3755.6834170854299</v>
      </c>
      <c r="NM15">
        <v>3459.6834170854299</v>
      </c>
      <c r="NN15">
        <v>7203.6834170854299</v>
      </c>
      <c r="NO15">
        <v>63364.683417085398</v>
      </c>
      <c r="NP15">
        <v>69220.155778894507</v>
      </c>
      <c r="NQ15">
        <v>106363.155778894</v>
      </c>
      <c r="NR15">
        <v>103431.155778894</v>
      </c>
      <c r="NS15">
        <v>117772.155778894</v>
      </c>
      <c r="NT15">
        <v>106209.155778894</v>
      </c>
      <c r="NU15">
        <v>105117.155778894</v>
      </c>
      <c r="NV15">
        <v>69808.155778894507</v>
      </c>
      <c r="NW15">
        <v>10062.6834170854</v>
      </c>
      <c r="NX15">
        <v>3755.6834170854299</v>
      </c>
      <c r="NY15">
        <v>3459.6834170854299</v>
      </c>
      <c r="NZ15">
        <v>7203.6834170854299</v>
      </c>
      <c r="OA15">
        <v>63364.683417085398</v>
      </c>
      <c r="OB15">
        <v>69220.155778894507</v>
      </c>
      <c r="OC15">
        <v>104111.155778894</v>
      </c>
      <c r="OD15">
        <v>102877.155778894</v>
      </c>
      <c r="OE15">
        <v>116393.155778894</v>
      </c>
      <c r="OF15">
        <v>108218.155778894</v>
      </c>
      <c r="OG15">
        <v>107626.155778894</v>
      </c>
      <c r="OH15">
        <v>74821.155778894507</v>
      </c>
      <c r="OI15">
        <v>10062.6834170854</v>
      </c>
      <c r="OJ15">
        <v>3755.6834170854299</v>
      </c>
      <c r="OK15">
        <v>3459.6834170854299</v>
      </c>
      <c r="OL15">
        <v>7203.6834170854299</v>
      </c>
      <c r="OM15">
        <v>63364.683417085398</v>
      </c>
      <c r="ON15">
        <v>69220.155778894507</v>
      </c>
      <c r="OO15">
        <v>103802.155778894</v>
      </c>
      <c r="OP15">
        <v>111193.155778894</v>
      </c>
      <c r="OQ15">
        <v>119577.155778894</v>
      </c>
      <c r="OR15">
        <v>115334.155778894</v>
      </c>
      <c r="OS15">
        <v>110445.155778894</v>
      </c>
      <c r="OT15">
        <v>70996.155778894507</v>
      </c>
      <c r="OU15">
        <v>10062.6834170854</v>
      </c>
      <c r="OV15">
        <v>3755.6834170854299</v>
      </c>
      <c r="OW15">
        <v>3459.6834170854299</v>
      </c>
      <c r="OX15">
        <v>7203.6834170854299</v>
      </c>
      <c r="OY15">
        <v>63364.683417085398</v>
      </c>
      <c r="OZ15">
        <v>69220.155778894507</v>
      </c>
      <c r="PA15">
        <v>106731.155778894</v>
      </c>
      <c r="PB15">
        <v>110971.155778894</v>
      </c>
      <c r="PC15">
        <v>117282.155778894</v>
      </c>
      <c r="PD15">
        <v>106825.155778894</v>
      </c>
      <c r="PE15">
        <v>104346.155778894</v>
      </c>
      <c r="PF15">
        <v>66413.155778894507</v>
      </c>
      <c r="PG15">
        <v>10062.6834170854</v>
      </c>
      <c r="PH15">
        <v>3755.6834170854299</v>
      </c>
      <c r="PI15">
        <v>3459.6834170854299</v>
      </c>
      <c r="PJ15">
        <v>7203.6834170854299</v>
      </c>
      <c r="PK15">
        <v>63364.683417085398</v>
      </c>
      <c r="PL15">
        <v>69220.155778894507</v>
      </c>
      <c r="PM15">
        <v>107531.155778894</v>
      </c>
      <c r="PN15">
        <v>113248.155778894</v>
      </c>
      <c r="PO15">
        <v>119890.155778894</v>
      </c>
      <c r="PP15">
        <v>107584.155778894</v>
      </c>
      <c r="PQ15">
        <v>113349.155778894</v>
      </c>
      <c r="PR15">
        <v>67320.155778894507</v>
      </c>
      <c r="PS15">
        <v>10062.6834170854</v>
      </c>
      <c r="PT15">
        <v>3755.6834170854299</v>
      </c>
      <c r="PU15">
        <v>3459.6834170854299</v>
      </c>
      <c r="PV15">
        <v>7203.6834170854299</v>
      </c>
      <c r="PW15">
        <v>63364.683417085398</v>
      </c>
      <c r="PX15">
        <v>69220.155778894507</v>
      </c>
      <c r="PY15">
        <v>105196.155778894</v>
      </c>
      <c r="PZ15">
        <v>103937.155778894</v>
      </c>
      <c r="QA15">
        <v>120878.155778894</v>
      </c>
      <c r="QB15">
        <v>109416.155778894</v>
      </c>
      <c r="QC15">
        <v>107092.155778894</v>
      </c>
      <c r="QD15">
        <v>66234.155778894507</v>
      </c>
      <c r="QE15">
        <v>10062.6834170854</v>
      </c>
      <c r="QF15">
        <v>3755.6834170854299</v>
      </c>
      <c r="QG15">
        <v>3459.6834170854299</v>
      </c>
      <c r="QH15">
        <v>7203.6834170854299</v>
      </c>
      <c r="QI15">
        <v>63364.683417085398</v>
      </c>
      <c r="QJ15">
        <v>69220.155778894507</v>
      </c>
      <c r="QK15">
        <v>106756.155778894</v>
      </c>
      <c r="QL15">
        <v>112919.155778894</v>
      </c>
      <c r="QM15">
        <v>119275.155778894</v>
      </c>
      <c r="QN15">
        <v>119086.155778894</v>
      </c>
      <c r="QO15">
        <v>114171.155778894</v>
      </c>
      <c r="QP15">
        <v>70894.155778894507</v>
      </c>
      <c r="QQ15">
        <v>10062.6834170854</v>
      </c>
      <c r="QR15">
        <v>3755.6834170854299</v>
      </c>
      <c r="QS15">
        <v>3459.6834170854299</v>
      </c>
      <c r="QT15">
        <v>7203.6834170854299</v>
      </c>
      <c r="QU15">
        <v>63364.683417085398</v>
      </c>
      <c r="QV15">
        <v>69220.155778894507</v>
      </c>
      <c r="QW15">
        <v>105608.155778894</v>
      </c>
      <c r="QX15">
        <v>106221.155778894</v>
      </c>
      <c r="QY15">
        <v>119618.155778894</v>
      </c>
      <c r="QZ15">
        <v>120284.155778894</v>
      </c>
      <c r="RA15">
        <v>116714.155778894</v>
      </c>
      <c r="RB15">
        <v>66234.155778894507</v>
      </c>
      <c r="RC15">
        <v>10062.6834170854</v>
      </c>
      <c r="RD15">
        <v>3755.6834170854299</v>
      </c>
      <c r="RE15">
        <v>3459.6834170854299</v>
      </c>
      <c r="RF15">
        <v>7203.6834170854299</v>
      </c>
      <c r="RG15">
        <v>63364.683417085398</v>
      </c>
      <c r="RH15">
        <v>69220.155778894507</v>
      </c>
      <c r="RI15">
        <v>103759.155778894</v>
      </c>
      <c r="RJ15">
        <v>102916.155778894</v>
      </c>
      <c r="RK15">
        <v>120294.155778894</v>
      </c>
      <c r="RL15">
        <v>110147.155778894</v>
      </c>
      <c r="RM15">
        <v>109050.155778894</v>
      </c>
      <c r="RN15">
        <v>66072.155778894507</v>
      </c>
      <c r="RO15">
        <v>9918.6834170854308</v>
      </c>
      <c r="RP15">
        <v>3497.6834170854299</v>
      </c>
      <c r="RQ15">
        <v>3213.6834170854299</v>
      </c>
      <c r="RR15">
        <v>6981.6834170854299</v>
      </c>
      <c r="RS15">
        <v>63118.683417085398</v>
      </c>
      <c r="RT15">
        <v>68956.155778894507</v>
      </c>
      <c r="RU15">
        <v>105753.155778894</v>
      </c>
      <c r="RV15">
        <v>105208.155778894</v>
      </c>
      <c r="RW15">
        <v>114277.155778894</v>
      </c>
      <c r="RX15">
        <v>102542.155778894</v>
      </c>
      <c r="RY15">
        <v>98681.155778894507</v>
      </c>
      <c r="RZ15">
        <v>32241727.809045199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Difference</vt:lpstr>
      <vt:lpstr>v7-2015</vt:lpstr>
      <vt:lpstr>Mar2013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drosenberg</cp:lastModifiedBy>
  <dcterms:created xsi:type="dcterms:W3CDTF">2015-06-10T15:35:17Z</dcterms:created>
  <dcterms:modified xsi:type="dcterms:W3CDTF">2015-06-10T15:38:21Z</dcterms:modified>
</cp:coreProperties>
</file>