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801c66b66bc4e8/Github/CDFP/data/"/>
    </mc:Choice>
  </mc:AlternateContent>
  <xr:revisionPtr revIDLastSave="36" documentId="13_ncr:40009_{B58D806E-E369-45F9-A3B9-6306F8100D6B}" xr6:coauthVersionLast="47" xr6:coauthVersionMax="47" xr10:uidLastSave="{F02CD79E-34CD-4A4F-A865-5F24AC99C344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Sheet2!$A$1:$E$992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<sst xmlns="http://schemas.openxmlformats.org/spreadsheetml/2006/main" count="12870" uniqueCount="3546">
  <si>
    <t>&lt;a href="https://www.aspca.org/pet-care/animal-poison-control/toxic-and-non-toxic-plants/adam-and-eve"&gt;</t>
  </si>
  <si>
    <t>Adam-and-Eve</t>
  </si>
  <si>
    <t>Arum maculatum</t>
  </si>
  <si>
    <t>&lt;a href="https://www.aspca.org/pet-care/animal-poison-control/toxic-and-non-toxic-plants/african-wonder-tree"&gt;</t>
  </si>
  <si>
    <t>African Wonder Tree</t>
  </si>
  <si>
    <t>Ricinus communis</t>
  </si>
  <si>
    <t>&lt;a href="https://www.aspca.org/pet-care/animal-poison-control/toxic-and-non-toxic-plants/alocasia"&gt;</t>
  </si>
  <si>
    <t>Alocasia</t>
  </si>
  <si>
    <t>Alocasia spp.</t>
  </si>
  <si>
    <t>&lt;a href="https://www.aspca.org/pet-care/animal-poison-control/toxic-and-non-toxic-plants/aloe"&gt;</t>
  </si>
  <si>
    <t>Aloe</t>
  </si>
  <si>
    <t>Aloe vera</t>
  </si>
  <si>
    <t>&lt;a href="https://www.aspca.org/pet-care/animal-poison-control/toxic-and-non-toxic-plants/amaryllis"&gt;</t>
  </si>
  <si>
    <t>Amaryllis</t>
  </si>
  <si>
    <t>Amaryllis spp.</t>
  </si>
  <si>
    <t>&lt;a href="https://www.aspca.org/pet-care/animal-poison-control/toxic-and-non-toxic-plants/ambrosia-mexicana"&gt;</t>
  </si>
  <si>
    <t>Ambrosia Mexicana</t>
  </si>
  <si>
    <t>Chenopodium botrys</t>
  </si>
  <si>
    <t>&lt;a href="https://www.aspca.org/pet-care/animal-poison-control/toxic-and-non-toxic-plants/american-bittersweet"&gt;</t>
  </si>
  <si>
    <t>American Bittersweet</t>
  </si>
  <si>
    <t>Celastrus scandens</t>
  </si>
  <si>
    <t>&lt;a href="https://www.aspca.org/pet-care/animal-poison-control/toxic-and-non-toxic-plants/american-holly"&gt;</t>
  </si>
  <si>
    <t>American Holly</t>
  </si>
  <si>
    <t>Ilex opaca</t>
  </si>
  <si>
    <t>&lt;a href="https://www.aspca.org/pet-care/animal-poison-control/toxic-and-non-toxic-plants/american-mandrake"&gt;</t>
  </si>
  <si>
    <t>American Mandrake</t>
  </si>
  <si>
    <t>Podophyllum peltatum</t>
  </si>
  <si>
    <t>&lt;a href="https://www.aspca.org/pet-care/animal-poison-control/toxic-and-non-toxic-plants/american-yew"&gt;</t>
  </si>
  <si>
    <t>American Yew</t>
  </si>
  <si>
    <t>Taxus canadensus</t>
  </si>
  <si>
    <t>&lt;a href="https://www.aspca.org/pet-care/animal-poison-control/toxic-and-non-toxic-plants/andromeda-japonica"&gt;</t>
  </si>
  <si>
    <t>Andromeda Japonica</t>
  </si>
  <si>
    <t>Pieris japonica</t>
  </si>
  <si>
    <t>&lt;a href="https://www.aspca.org/pet-care/animal-poison-control/toxic-and-non-toxic-plants/angelica-tree"&gt;</t>
  </si>
  <si>
    <t>Angelica Tree</t>
  </si>
  <si>
    <t>Aralia spinosa</t>
  </si>
  <si>
    <t>&lt;a href="https://www.aspca.org/pet-care/animal-poison-control/toxic-and-non-toxic-plants/apple"&gt;</t>
  </si>
  <si>
    <t>Apple</t>
  </si>
  <si>
    <t>Malus sylvestrus</t>
  </si>
  <si>
    <t>&lt;a href="https://www.aspca.org/pet-care/animal-poison-control/toxic-and-non-toxic-plants/apricot"&gt;</t>
  </si>
  <si>
    <t>Apricot</t>
  </si>
  <si>
    <t>Prunus armeniaca</t>
  </si>
  <si>
    <t>&lt;a href="https://www.aspca.org/pet-care/animal-poison-control/toxic-and-non-toxic-plants/arrow-head-vine"&gt;</t>
  </si>
  <si>
    <t>Arrow-Head Vine</t>
  </si>
  <si>
    <t>Syngonium podophyllum</t>
  </si>
  <si>
    <t>&lt;a href="https://www.aspca.org/pet-care/animal-poison-control/toxic-and-non-toxic-plants/arum"&gt;</t>
  </si>
  <si>
    <t>Arum</t>
  </si>
  <si>
    <t>&lt;a href="https://www.aspca.org/pet-care/animal-poison-control/toxic-and-non-toxic-plants/arum-lily"&gt;</t>
  </si>
  <si>
    <t>Arum Lily</t>
  </si>
  <si>
    <t>Zantedeschia aethiopica</t>
  </si>
  <si>
    <t>&lt;a href="https://www.aspca.org/pet-care/animal-poison-control/toxic-and-non-toxic-plants/asian-lily"&gt;</t>
  </si>
  <si>
    <t>Asian Lily</t>
  </si>
  <si>
    <t>Lilium asiatica</t>
  </si>
  <si>
    <t>&lt;a href="https://www.aspca.org/pet-care/animal-poison-control/toxic-and-non-toxic-plants/asparagus-fern"&gt;</t>
  </si>
  <si>
    <t>Asparagus Fern</t>
  </si>
  <si>
    <t>Asparagus densiflorus cv sprengeri</t>
  </si>
  <si>
    <t>&lt;a href="https://www.aspca.org/pet-care/animal-poison-control/toxic-and-non-toxic-plants/australian-ivy-palm"&gt;</t>
  </si>
  <si>
    <t>Australian Ivy Palm</t>
  </si>
  <si>
    <t>Brassaia actinophylla</t>
  </si>
  <si>
    <t>&lt;a href="https://www.aspca.org/pet-care/animal-poison-control/toxic-and-non-toxic-plants/autumn-crocus"&gt;</t>
  </si>
  <si>
    <t>Autumn Crocus</t>
  </si>
  <si>
    <t>Colchicum autumnale</t>
  </si>
  <si>
    <t>&lt;a href="https://www.aspca.org/pet-care/animal-poison-control/toxic-and-non-toxic-plants/azalea"&gt;</t>
  </si>
  <si>
    <t>Azalea</t>
  </si>
  <si>
    <t>Rhododendron spp</t>
  </si>
  <si>
    <t>&lt;a href="https://www.aspca.org/pet-care/animal-poison-control/toxic-and-non-toxic-plants/baby-doll-ti-plant"&gt;</t>
  </si>
  <si>
    <t>Baby Doll Ti Plant</t>
  </si>
  <si>
    <t>Cordyline terminalis</t>
  </si>
  <si>
    <t>&lt;a href="https://www.aspca.org/pet-care/animal-poison-control/toxic-and-non-toxic-plants/barbados-aloe"&gt;</t>
  </si>
  <si>
    <t>Barbados Aloe</t>
  </si>
  <si>
    <t>Aloe barbadensis</t>
  </si>
  <si>
    <t>&lt;a href="https://www.aspca.org/pet-care/animal-poison-control/toxic-and-non-toxic-plants/barbados-lily"&gt;</t>
  </si>
  <si>
    <t>Barbados Lily</t>
  </si>
  <si>
    <t>Hippeastrum spp.</t>
  </si>
  <si>
    <t>&lt;a href="https://www.aspca.org/pet-care/animal-poison-control/toxic-and-non-toxic-plants/barbados-pride"&gt;</t>
  </si>
  <si>
    <t>Barbados Pride</t>
  </si>
  <si>
    <t>Caesalpinia pulcherrima</t>
  </si>
  <si>
    <t>&lt;a href="https://www.aspca.org/pet-care/animal-poison-control/toxic-and-non-toxic-plants/barbados-pride-2"&gt;</t>
  </si>
  <si>
    <t>Barbados Pride 2</t>
  </si>
  <si>
    <t>Poinciana gilliesii</t>
  </si>
  <si>
    <t>&lt;a href="https://www.aspca.org/pet-care/animal-poison-control/toxic-and-non-toxic-plants/bay-laurel"&gt;</t>
  </si>
  <si>
    <t>Bay Laurel</t>
  </si>
  <si>
    <t>Laurus nobilis</t>
  </si>
  <si>
    <t>&lt;a href="https://www.aspca.org/pet-care/animal-poison-control/toxic-and-non-toxic-plants/bead-tree"&gt;</t>
  </si>
  <si>
    <t>Bead Tree</t>
  </si>
  <si>
    <t>Melia azedarach</t>
  </si>
  <si>
    <t>&lt;a href="https://www.aspca.org/pet-care/animal-poison-control/toxic-and-non-toxic-plants/begonia"&gt;</t>
  </si>
  <si>
    <t>Begonia</t>
  </si>
  <si>
    <t>Begonia spp.</t>
  </si>
  <si>
    <t>&lt;a href="https://www.aspca.org/pet-care/animal-poison-control/toxic-and-non-toxic-plants/bergamot-orange"&gt;</t>
  </si>
  <si>
    <t>Bergamot Orange</t>
  </si>
  <si>
    <t>Citrus Aurantium</t>
  </si>
  <si>
    <t>&lt;a href="https://www.aspca.org/pet-care/animal-poison-control/toxic-and-non-toxic-plants/bird-paradise"&gt;</t>
  </si>
  <si>
    <t>Bird of Paradise</t>
  </si>
  <si>
    <t>Caesalpinia gilliesii</t>
  </si>
  <si>
    <t>&lt;a href="https://www.aspca.org/pet-care/animal-poison-control/toxic-and-non-toxic-plants/bird-paradise-2"&gt;</t>
  </si>
  <si>
    <t>Bird of Paradise 2</t>
  </si>
  <si>
    <t>&lt;a href="https://www.aspca.org/pet-care/animal-poison-control/toxic-and-non-toxic-plants/bird-paradise-flower"&gt;</t>
  </si>
  <si>
    <t>Bird of Paradise Flower</t>
  </si>
  <si>
    <t>Strelitzia reginae</t>
  </si>
  <si>
    <t>&lt;a href="https://www.aspca.org/pet-care/animal-poison-control/toxic-and-non-toxic-plants/birds-tongue-flower"&gt;</t>
  </si>
  <si>
    <t>Bird's Tongue Flower</t>
  </si>
  <si>
    <t>&lt;a href="https://www.aspca.org/pet-care/animal-poison-control/toxic-and-non-toxic-plants/bishops-weed"&gt;</t>
  </si>
  <si>
    <t>Bishop鈥檚 Weed</t>
  </si>
  <si>
    <t>Ammi majus</t>
  </si>
  <si>
    <t>&lt;a href="https://www.aspca.org/pet-care/animal-poison-control/toxic-and-non-toxic-plants/bitter-root"&gt;</t>
  </si>
  <si>
    <t>Bitter Root</t>
  </si>
  <si>
    <t>Apocynum androsaemifolium</t>
  </si>
  <si>
    <t>&lt;a href="https://www.aspca.org/pet-care/animal-poison-control/toxic-and-non-toxic-plants/black-calla"&gt;</t>
  </si>
  <si>
    <t>Black Calla</t>
  </si>
  <si>
    <t>Arum palestinum</t>
  </si>
  <si>
    <t>&lt;a href="https://www.aspca.org/pet-care/animal-poison-control/toxic-and-non-toxic-plants/black-cherry"&gt;</t>
  </si>
  <si>
    <t>Black Cherry</t>
  </si>
  <si>
    <t>Prunus serotina</t>
  </si>
  <si>
    <t>&lt;a href="https://www.aspca.org/pet-care/animal-poison-control/toxic-and-non-toxic-plants/black-laurel"&gt;</t>
  </si>
  <si>
    <t>Black Laurel</t>
  </si>
  <si>
    <t>Leucothoe spp.</t>
  </si>
  <si>
    <t>&lt;a href="https://www.aspca.org/pet-care/animal-poison-control/toxic-and-non-toxic-plants/black-nightshade"&gt;</t>
  </si>
  <si>
    <t>Black Nightshade</t>
  </si>
  <si>
    <t>Solanum nigrum</t>
  </si>
  <si>
    <t>&lt;a href="https://www.aspca.org/pet-care/animal-poison-control/toxic-and-non-toxic-plants/bobbins"&gt;</t>
  </si>
  <si>
    <t>Bobbins</t>
  </si>
  <si>
    <t>&lt;a href="https://www.aspca.org/pet-care/animal-poison-control/toxic-and-non-toxic-plants/bog-laurel"&gt;</t>
  </si>
  <si>
    <t>Bog Laurel</t>
  </si>
  <si>
    <t>Kalmia poliifolia</t>
  </si>
  <si>
    <t>&lt;a href="https://www.aspca.org/pet-care/animal-poison-control/toxic-and-non-toxic-plants/borage"&gt;</t>
  </si>
  <si>
    <t>Borage</t>
  </si>
  <si>
    <t>Borage officinalis</t>
  </si>
  <si>
    <t>&lt;a href="https://www.aspca.org/pet-care/animal-poison-control/toxic-and-non-toxic-plants/boxwood"&gt;</t>
  </si>
  <si>
    <t>Boxwood</t>
  </si>
  <si>
    <t>Buxus spp.</t>
  </si>
  <si>
    <t>&lt;a href="https://www.aspca.org/pet-care/animal-poison-control/toxic-and-non-toxic-plants/branching-ivy"&gt;</t>
  </si>
  <si>
    <t>Branching Ivy</t>
  </si>
  <si>
    <t>Hedera helix</t>
  </si>
  <si>
    <t>&lt;a href="https://www.aspca.org/pet-care/animal-poison-control/toxic-and-non-toxic-plants/brazilwood"&gt;</t>
  </si>
  <si>
    <t>Brazilwood</t>
  </si>
  <si>
    <t>&lt;a href="https://www.aspca.org/pet-care/animal-poison-control/toxic-and-non-toxic-plants/bread-and-butter-plant"&gt;</t>
  </si>
  <si>
    <t>Bread and Butter Plant</t>
  </si>
  <si>
    <t>Coleus ampoinicus</t>
  </si>
  <si>
    <t>&lt;a href="https://www.aspca.org/pet-care/animal-poison-control/toxic-and-non-toxic-plants/brunfelsia"&gt;</t>
  </si>
  <si>
    <t>Brunfelsia</t>
  </si>
  <si>
    <t>Brunfelsia species</t>
  </si>
  <si>
    <t>&lt;a href="https://www.aspca.org/pet-care/animal-poison-control/toxic-and-non-toxic-plants/buckeye"&gt;</t>
  </si>
  <si>
    <t>Buckeye</t>
  </si>
  <si>
    <t>Aesculus spp</t>
  </si>
  <si>
    <t>&lt;a href="https://www.aspca.org/pet-care/animal-poison-control/toxic-and-non-toxic-plants/buckwheat"&gt;</t>
  </si>
  <si>
    <t>Buckwheat</t>
  </si>
  <si>
    <t>Fagopyrum spp.</t>
  </si>
  <si>
    <t>&lt;a href="https://www.aspca.org/pet-care/animal-poison-control/toxic-and-non-toxic-plants/buddhist-pine"&gt;</t>
  </si>
  <si>
    <t>Buddhist Pine</t>
  </si>
  <si>
    <t>Podocarpus macrophylla</t>
  </si>
  <si>
    <t>&lt;a href="https://www.aspca.org/pet-care/animal-poison-control/toxic-and-non-toxic-plants/burning-bush"&gt;</t>
  </si>
  <si>
    <t>Burning Bush</t>
  </si>
  <si>
    <t>Euonymus atropurpurea</t>
  </si>
  <si>
    <t>&lt;a href="https://www.aspca.org/pet-care/animal-poison-control/toxic-and-non-toxic-plants/buttercup"&gt;</t>
  </si>
  <si>
    <t>Buttercup</t>
  </si>
  <si>
    <t>Ranunculus spp.</t>
  </si>
  <si>
    <t>&lt;a href="https://www.aspca.org/pet-care/animal-poison-control/toxic-and-non-toxic-plants/butterfly-iris"&gt;</t>
  </si>
  <si>
    <t>Butterfly Iris</t>
  </si>
  <si>
    <t>Iris spuria</t>
  </si>
  <si>
    <t>&lt;a href="https://www.aspca.org/pet-care/animal-poison-control/toxic-and-non-toxic-plants/caladium"&gt;</t>
  </si>
  <si>
    <t>Caladium</t>
  </si>
  <si>
    <t>Caladium hortulanum</t>
  </si>
  <si>
    <t>&lt;a href="https://www.aspca.org/pet-care/animal-poison-control/toxic-and-non-toxic-plants/calamondin-orange"&gt;</t>
  </si>
  <si>
    <t>Calamondin Orange</t>
  </si>
  <si>
    <t>Citrus mitis</t>
  </si>
  <si>
    <t>&lt;a href="https://www.aspca.org/pet-care/animal-poison-control/toxic-and-non-toxic-plants/california-ivy"&gt;</t>
  </si>
  <si>
    <t>California Ivy</t>
  </si>
  <si>
    <t>&lt;a href="https://www.aspca.org/pet-care/animal-poison-control/toxic-and-non-toxic-plants/calla-lily"&gt;</t>
  </si>
  <si>
    <t>Calla Lily</t>
  </si>
  <si>
    <t>&lt;a href="https://www.aspca.org/pet-care/animal-poison-control/toxic-and-non-toxic-plants/cape-jasmine"&gt;</t>
  </si>
  <si>
    <t>Cape Jasmine</t>
  </si>
  <si>
    <t>Gardenia jasminoides</t>
  </si>
  <si>
    <t>&lt;a href="https://www.aspca.org/pet-care/animal-poison-control/toxic-and-non-toxic-plants/caraway"&gt;</t>
  </si>
  <si>
    <t>Caraway</t>
  </si>
  <si>
    <t>Carum carvi</t>
  </si>
  <si>
    <t>&lt;a href="https://www.aspca.org/pet-care/animal-poison-control/toxic-and-non-toxic-plants/cardboard-cycad"&gt;</t>
  </si>
  <si>
    <t>Cardboard Cycad</t>
  </si>
  <si>
    <t>Zamia furfuracea</t>
  </si>
  <si>
    <t>&lt;a href="https://www.aspca.org/pet-care/animal-poison-control/toxic-and-non-toxic-plants/cardboard-palm"&gt;</t>
  </si>
  <si>
    <t>Cardboard Palm</t>
  </si>
  <si>
    <t>Zamia spp.</t>
  </si>
  <si>
    <t>&lt;a href="https://www.aspca.org/pet-care/animal-poison-control/toxic-and-non-toxic-plants/cardinal-flower"&gt;</t>
  </si>
  <si>
    <t>Cardinal Flower</t>
  </si>
  <si>
    <t>Lobelia cardinalis</t>
  </si>
  <si>
    <t>&lt;a href="https://www.aspca.org/pet-care/animal-poison-control/toxic-and-non-toxic-plants/carnation"&gt;</t>
  </si>
  <si>
    <t>Carnation</t>
  </si>
  <si>
    <t>Dianthus caryophyllus</t>
  </si>
  <si>
    <t>&lt;a href="https://www.aspca.org/pet-care/animal-poison-control/toxic-and-non-toxic-plants/castor-bean-plant"&gt;</t>
  </si>
  <si>
    <t>Castor Bean Plant</t>
  </si>
  <si>
    <t>&lt;a href="https://www.aspca.org/pet-care/animal-poison-control/toxic-and-non-toxic-plants/catnip"&gt;</t>
  </si>
  <si>
    <t>Catnip</t>
  </si>
  <si>
    <t>Nepeta cataria</t>
  </si>
  <si>
    <t>&lt;a href="https://www.aspca.org/pet-care/animal-poison-control/toxic-and-non-toxic-plants/ceriman"&gt;</t>
  </si>
  <si>
    <t>Ceriman</t>
  </si>
  <si>
    <t>Monstera deliciosa</t>
  </si>
  <si>
    <t>&lt;a href="https://www.aspca.org/pet-care/animal-poison-control/toxic-and-non-toxic-plants/chamomile"&gt;</t>
  </si>
  <si>
    <t>Chamomile</t>
  </si>
  <si>
    <t>Anthemis nobilis</t>
  </si>
  <si>
    <t>&lt;a href="https://www.aspca.org/pet-care/animal-poison-control/toxic-and-non-toxic-plants/chandelier-plant"&gt;</t>
  </si>
  <si>
    <t>Chandelier Plant</t>
  </si>
  <si>
    <t>Kalanchoe tubiflora</t>
  </si>
  <si>
    <t>&lt;a href="https://www.aspca.org/pet-care/animal-poison-control/toxic-and-non-toxic-plants/charming-dieffenbachia"&gt;</t>
  </si>
  <si>
    <t>Charming Dieffenbachia</t>
  </si>
  <si>
    <t>Dieffenbachia amoena</t>
  </si>
  <si>
    <t>&lt;a href="https://www.aspca.org/pet-care/animal-poison-control/toxic-and-non-toxic-plants/cherry"&gt;</t>
  </si>
  <si>
    <t>Cherry</t>
  </si>
  <si>
    <t>Prunus spp.</t>
  </si>
  <si>
    <t>&lt;a href="https://www.aspca.org/pet-care/animal-poison-control/toxic-and-non-toxic-plants/chinaberry-tree"&gt;</t>
  </si>
  <si>
    <t>Chinaberry Tree</t>
  </si>
  <si>
    <t>&lt;a href="https://www.aspca.org/pet-care/animal-poison-control/toxic-and-non-toxic-plants/chinese-evergreen"&gt;</t>
  </si>
  <si>
    <t>Chinese Evergreen</t>
  </si>
  <si>
    <t>Aglaonema modestum</t>
  </si>
  <si>
    <t>&lt;a href="https://www.aspca.org/pet-care/animal-poison-control/toxic-and-non-toxic-plants/chinese-jade"&gt;</t>
  </si>
  <si>
    <t>Chinese Jade</t>
  </si>
  <si>
    <t>Crassula arborescens</t>
  </si>
  <si>
    <t>&lt;a href="https://www.aspca.org/pet-care/animal-poison-control/toxic-and-non-toxic-plants/chives"&gt;</t>
  </si>
  <si>
    <t>Chives</t>
  </si>
  <si>
    <t>Allium schoenoprasum</t>
  </si>
  <si>
    <t>&lt;a href="https://www.aspca.org/pet-care/animal-poison-control/toxic-and-non-toxic-plants/choke-cherry"&gt;</t>
  </si>
  <si>
    <t>Choke Cherry</t>
  </si>
  <si>
    <t>Prunus virginiana</t>
  </si>
  <si>
    <t>&lt;a href="https://www.aspca.org/pet-care/animal-poison-control/toxic-and-non-toxic-plants/christmas-rose"&gt;</t>
  </si>
  <si>
    <t>Christmas Rose</t>
  </si>
  <si>
    <t>Helleborus niger</t>
  </si>
  <si>
    <t>&lt;a href="https://www.aspca.org/pet-care/animal-poison-control/toxic-and-non-toxic-plants/chrysanthemum"&gt;</t>
  </si>
  <si>
    <t>Chrysanthemum</t>
  </si>
  <si>
    <t>Chrysanthemum spp.</t>
  </si>
  <si>
    <t>&lt;a href="https://www.aspca.org/pet-care/animal-poison-control/toxic-and-non-toxic-plants/clematis"&gt;</t>
  </si>
  <si>
    <t>Clematis</t>
  </si>
  <si>
    <t>Clematis spp.</t>
  </si>
  <si>
    <t>&lt;a href="https://www.aspca.org/pet-care/animal-poison-control/toxic-and-non-toxic-plants/climbing-bittersweet"&gt;</t>
  </si>
  <si>
    <t>Climbing Bittersweet</t>
  </si>
  <si>
    <t>&lt;a href="https://www.aspca.org/pet-care/animal-poison-control/toxic-and-non-toxic-plants/climbing-lily"&gt;</t>
  </si>
  <si>
    <t>Climbing Lily</t>
  </si>
  <si>
    <t>Gloriosa superba</t>
  </si>
  <si>
    <t>&lt;a href="https://www.aspca.org/pet-care/animal-poison-control/toxic-and-non-toxic-plants/climbing-nightshade"&gt;</t>
  </si>
  <si>
    <t>Climbing Nightshade</t>
  </si>
  <si>
    <t>Solanum dulcamara</t>
  </si>
  <si>
    <t>&lt;a href="https://www.aspca.org/pet-care/animal-poison-control/toxic-and-non-toxic-plants/clivia-lily"&gt;</t>
  </si>
  <si>
    <t>Clivia Lily</t>
  </si>
  <si>
    <t>Clivia spp.</t>
  </si>
  <si>
    <t>&lt;a href="https://www.aspca.org/pet-care/animal-poison-control/toxic-and-non-toxic-plants/clusia-rosea"&gt;</t>
  </si>
  <si>
    <t>Clusia Rosea</t>
  </si>
  <si>
    <t>Clusia major</t>
  </si>
  <si>
    <t>&lt;a href="https://www.aspca.org/pet-care/animal-poison-control/toxic-and-non-toxic-plants/coffee-tree"&gt;</t>
  </si>
  <si>
    <t>Coffee Tree</t>
  </si>
  <si>
    <t>Polyscias guilfoylei</t>
  </si>
  <si>
    <t>&lt;a href="https://www.aspca.org/pet-care/animal-poison-control/toxic-and-non-toxic-plants/coleus"&gt;</t>
  </si>
  <si>
    <t>Coleus</t>
  </si>
  <si>
    <t>&lt;a href="https://www.aspca.org/pet-care/animal-poison-control/toxic-and-non-toxic-plants/common-privet"&gt;</t>
  </si>
  <si>
    <t>Common Privet</t>
  </si>
  <si>
    <t>Ligustrum vulgare</t>
  </si>
  <si>
    <t>&lt;a href="https://www.aspca.org/pet-care/animal-poison-control/toxic-and-non-toxic-plants/coontie-palm"&gt;</t>
  </si>
  <si>
    <t>Coontie Palm</t>
  </si>
  <si>
    <t>Zamia pumila</t>
  </si>
  <si>
    <t>&lt;a href="https://www.aspca.org/pet-care/animal-poison-control/toxic-and-non-toxic-plants/cordatum"&gt;</t>
  </si>
  <si>
    <t>Cordatum</t>
  </si>
  <si>
    <t>Philodendron oxycardium</t>
  </si>
  <si>
    <t>&lt;a href="https://www.aspca.org/pet-care/animal-poison-control/toxic-and-non-toxic-plants/corn-plant"&gt;</t>
  </si>
  <si>
    <t>Corn Plant</t>
  </si>
  <si>
    <t>Dracaena fragrans</t>
  </si>
  <si>
    <t>&lt;a href="https://www.aspca.org/pet-care/animal-poison-control/toxic-and-non-toxic-plants/cornstalk-plant"&gt;</t>
  </si>
  <si>
    <t>Cornstalk Plant</t>
  </si>
  <si>
    <t>&lt;a href="https://www.aspca.org/pet-care/animal-poison-control/toxic-and-non-toxic-plants/cow-parsnip"&gt;</t>
  </si>
  <si>
    <t>Cow parsnip</t>
  </si>
  <si>
    <t>Heracleum maximum</t>
  </si>
  <si>
    <t>&lt;a href="https://www.aspca.org/pet-care/animal-poison-control/toxic-and-non-toxic-plants/cowbane"&gt;</t>
  </si>
  <si>
    <t>Cowbane</t>
  </si>
  <si>
    <t>Cicuta species</t>
  </si>
  <si>
    <t>&lt;a href="https://www.aspca.org/pet-care/animal-poison-control/toxic-and-non-toxic-plants/cuckoo-pint"&gt;</t>
  </si>
  <si>
    <t>Cuckoo-pint</t>
  </si>
  <si>
    <t>&lt;a href="https://www.aspca.org/pet-care/animal-poison-control/toxic-and-non-toxic-plants/cutleaf-philodendron"&gt;</t>
  </si>
  <si>
    <t>Cutleaf Philodendron</t>
  </si>
  <si>
    <t>&lt;a href="https://www.aspca.org/pet-care/animal-poison-control/toxic-and-non-toxic-plants/cycads"&gt;</t>
  </si>
  <si>
    <t>Cycads</t>
  </si>
  <si>
    <t>Cycas and Zamia species</t>
  </si>
  <si>
    <t>&lt;a href="https://www.aspca.org/pet-care/animal-poison-control/toxic-and-non-toxic-plants/cyclamen"&gt;</t>
  </si>
  <si>
    <t>Cyclamen</t>
  </si>
  <si>
    <t>Cyclamen spp</t>
  </si>
  <si>
    <t>&lt;a href="https://www.aspca.org/pet-care/animal-poison-control/toxic-and-non-toxic-plants/daffodil"&gt;</t>
  </si>
  <si>
    <t>Daffodil</t>
  </si>
  <si>
    <t>Narcissus spp</t>
  </si>
  <si>
    <t>&lt;a href="https://www.aspca.org/pet-care/animal-poison-control/toxic-and-non-toxic-plants/dahlia"&gt;</t>
  </si>
  <si>
    <t>Dahlia</t>
  </si>
  <si>
    <t>Dahlia species</t>
  </si>
  <si>
    <t>&lt;a href="https://www.aspca.org/pet-care/animal-poison-control/toxic-and-non-toxic-plants/daisy"&gt;</t>
  </si>
  <si>
    <t>Daisy</t>
  </si>
  <si>
    <t>Chrysanthemum species</t>
  </si>
  <si>
    <t>&lt;a href="https://www.aspca.org/pet-care/animal-poison-control/toxic-and-non-toxic-plants/day-lilies-many-varieties"&gt;</t>
  </si>
  <si>
    <t>Day Lilies (many varieties)</t>
  </si>
  <si>
    <t>Hemerocallis spp.</t>
  </si>
  <si>
    <t>&lt;a href="https://www.aspca.org/pet-care/animal-poison-control/toxic-and-non-toxic-plants/deadly-nightshade"&gt;</t>
  </si>
  <si>
    <t>Deadly Nightshade</t>
  </si>
  <si>
    <t>Solanum spp</t>
  </si>
  <si>
    <t>&lt;a href="https://www.aspca.org/pet-care/animal-poison-control/toxic-and-non-toxic-plants/desert-azalea"&gt;</t>
  </si>
  <si>
    <t>Desert Azalea</t>
  </si>
  <si>
    <t>Adenium obesum</t>
  </si>
  <si>
    <t>&lt;a href="https://www.aspca.org/pet-care/animal-poison-control/toxic-and-non-toxic-plants/desert-rose"&gt;</t>
  </si>
  <si>
    <t>Desert Rose</t>
  </si>
  <si>
    <t>&lt;a href="https://www.aspca.org/pet-care/animal-poison-control/toxic-and-non-toxic-plants/devils-backbone"&gt;</t>
  </si>
  <si>
    <t>Devil's Backbone</t>
  </si>
  <si>
    <t>&lt;a href="https://www.aspca.org/pet-care/animal-poison-control/toxic-and-non-toxic-plants/devils-ivy"&gt;</t>
  </si>
  <si>
    <t>Devils Ivy</t>
  </si>
  <si>
    <t>Epipremnum aureum</t>
  </si>
  <si>
    <t>&lt;a href="https://www.aspca.org/pet-care/animal-poison-control/toxic-and-non-toxic-plants/dieffenbachia"&gt;</t>
  </si>
  <si>
    <t>Dieffenbachia</t>
  </si>
  <si>
    <t>&lt;a href="https://www.aspca.org/pet-care/animal-poison-control/toxic-and-non-toxic-plants/dock"&gt;</t>
  </si>
  <si>
    <t>Dock</t>
  </si>
  <si>
    <t>Rumex sp.</t>
  </si>
  <si>
    <t>&lt;a href="https://www.aspca.org/pet-care/animal-poison-control/toxic-and-non-toxic-plants/dog-daisy"&gt;</t>
  </si>
  <si>
    <t>Dog Daisy</t>
  </si>
  <si>
    <t>Achillea millefolium</t>
  </si>
  <si>
    <t>&lt;a href="https://www.aspca.org/pet-care/animal-poison-control/toxic-and-non-toxic-plants/dog-hobble"&gt;</t>
  </si>
  <si>
    <t>Dog Hobble</t>
  </si>
  <si>
    <t>Leucothoe sp.</t>
  </si>
  <si>
    <t>&lt;a href="https://www.aspca.org/pet-care/animal-poison-control/toxic-and-non-toxic-plants/dogbane-hemp"&gt;</t>
  </si>
  <si>
    <t>Dogbane Hemp</t>
  </si>
  <si>
    <t>Apocynum spp.</t>
  </si>
  <si>
    <t>&lt;a href="https://www.aspca.org/pet-care/animal-poison-control/toxic-and-non-toxic-plants/dracaena"&gt;</t>
  </si>
  <si>
    <t>Dracaena</t>
  </si>
  <si>
    <t>Dracaena spp.</t>
  </si>
  <si>
    <t>&lt;a href="https://www.aspca.org/pet-care/animal-poison-control/toxic-and-non-toxic-plants/dumbcane"&gt;</t>
  </si>
  <si>
    <t>Dumbcane</t>
  </si>
  <si>
    <t>&lt;a href="https://www.aspca.org/pet-care/animal-poison-control/toxic-and-non-toxic-plants/dwarf-poinciana"&gt;</t>
  </si>
  <si>
    <t>Dwarf Poinciana</t>
  </si>
  <si>
    <t>&lt;a href="https://www.aspca.org/pet-care/animal-poison-control/toxic-and-non-toxic-plants/easter-lily"&gt;</t>
  </si>
  <si>
    <t>Easter Lily</t>
  </si>
  <si>
    <t>Lilium longiflorum</t>
  </si>
  <si>
    <t>&lt;a href="https://www.aspca.org/pet-care/animal-poison-control/toxic-and-non-toxic-plants/easter-rose"&gt;</t>
  </si>
  <si>
    <t>Easter Rose</t>
  </si>
  <si>
    <t>&lt;a href="https://www.aspca.org/pet-care/animal-poison-control/toxic-and-non-toxic-plants/eastern-star"&gt;</t>
  </si>
  <si>
    <t>Eastern Star</t>
  </si>
  <si>
    <t>Dianthus spp.</t>
  </si>
  <si>
    <t>&lt;a href="https://www.aspca.org/pet-care/animal-poison-control/toxic-and-non-toxic-plants/elephant-ears"&gt;</t>
  </si>
  <si>
    <t>Elephant Ears</t>
  </si>
  <si>
    <t>&lt;a href="https://www.aspca.org/pet-care/animal-poison-control/toxic-and-non-toxic-plants/elephant-ears-0"&gt;</t>
  </si>
  <si>
    <t>Colocasia esculenta</t>
  </si>
  <si>
    <t>&lt;a href="https://www.aspca.org/pet-care/animal-poison-control/toxic-and-non-toxic-plants/elephant-ear-begonia"&gt;</t>
  </si>
  <si>
    <t>Elephant-Ear Begonia</t>
  </si>
  <si>
    <t>Begonia scharfii</t>
  </si>
  <si>
    <t>&lt;a href="https://www.aspca.org/pet-care/animal-poison-control/toxic-and-non-toxic-plants/emerald-feather"&gt;</t>
  </si>
  <si>
    <t>Emerald Feather</t>
  </si>
  <si>
    <t>Asparagus densiflorus</t>
  </si>
  <si>
    <t>&lt;a href="https://www.aspca.org/pet-care/animal-poison-control/toxic-and-non-toxic-plants/english-holly"&gt;</t>
  </si>
  <si>
    <t>English Holly</t>
  </si>
  <si>
    <t>Ilex aquifolium</t>
  </si>
  <si>
    <t>&lt;a href="https://www.aspca.org/pet-care/animal-poison-control/toxic-and-non-toxic-plants/english-ivy"&gt;</t>
  </si>
  <si>
    <t>English Ivy</t>
  </si>
  <si>
    <t>&lt;a href="https://www.aspca.org/pet-care/animal-poison-control/toxic-and-non-toxic-plants/english-yew"&gt;</t>
  </si>
  <si>
    <t>English Yew</t>
  </si>
  <si>
    <t>Taxus baccata</t>
  </si>
  <si>
    <t>&lt;a href="https://www.aspca.org/pet-care/animal-poison-control/toxic-and-non-toxic-plants/epazote"&gt;</t>
  </si>
  <si>
    <t>Epazote</t>
  </si>
  <si>
    <t>Chenopodium ambrosioides</t>
  </si>
  <si>
    <t>&lt;a href="https://www.aspca.org/pet-care/animal-poison-control/toxic-and-non-toxic-plants/eucalyptus"&gt;</t>
  </si>
  <si>
    <t>Eucalyptus</t>
  </si>
  <si>
    <t>Eucalyptus species</t>
  </si>
  <si>
    <t>&lt;a href="https://www.aspca.org/pet-care/animal-poison-control/toxic-and-non-toxic-plants/european-bittersweet"&gt;</t>
  </si>
  <si>
    <t>European Bittersweet</t>
  </si>
  <si>
    <t>&lt;a href="https://www.aspca.org/pet-care/animal-poison-control/toxic-and-non-toxic-plants/european-holly"&gt;</t>
  </si>
  <si>
    <t>European Holly</t>
  </si>
  <si>
    <t>&lt;a href="https://www.aspca.org/pet-care/animal-poison-control/toxic-and-non-toxic-plants/everlasting-pea"&gt;</t>
  </si>
  <si>
    <t>Everlasting Pea</t>
  </si>
  <si>
    <t>Lathyrus latifolius</t>
  </si>
  <si>
    <t>&lt;a href="https://www.aspca.org/pet-care/animal-poison-control/toxic-and-non-toxic-plants/exotica"&gt;</t>
  </si>
  <si>
    <t>Exotica</t>
  </si>
  <si>
    <t>&lt;a href="https://www.aspca.org/pet-care/animal-poison-control/toxic-and-non-toxic-plants/false-bittersweet"&gt;</t>
  </si>
  <si>
    <t>False Bittersweet</t>
  </si>
  <si>
    <t>&lt;a href="https://www.aspca.org/pet-care/animal-poison-control/toxic-and-non-toxic-plants/false-queen-annes-lace"&gt;</t>
  </si>
  <si>
    <t>False Queen Anne鈥檚 Lace</t>
  </si>
  <si>
    <t>&lt;a href="https://www.aspca.org/pet-care/animal-poison-control/toxic-and-non-toxic-plants/feather-geranium"&gt;</t>
  </si>
  <si>
    <t>Feather Geranium</t>
  </si>
  <si>
    <t>Ambrosia mexicana</t>
  </si>
  <si>
    <t>&lt;a href="https://www.aspca.org/pet-care/animal-poison-control/toxic-and-non-toxic-plants/fern-palm"&gt;</t>
  </si>
  <si>
    <t>Fern Palm</t>
  </si>
  <si>
    <t>&lt;a href="https://www.aspca.org/pet-care/animal-poison-control/toxic-and-non-toxic-plants/fetter-bush"&gt;</t>
  </si>
  <si>
    <t>Fetter Bush</t>
  </si>
  <si>
    <t>&lt;a href="https://www.aspca.org/pet-care/animal-poison-control/toxic-and-non-toxic-plants/fetterbush"&gt;</t>
  </si>
  <si>
    <t>Fetterbush</t>
  </si>
  <si>
    <t>Lyonia spp.</t>
  </si>
  <si>
    <t>&lt;a href="https://www.aspca.org/pet-care/animal-poison-control/toxic-and-non-toxic-plants/fiddle-leaf"&gt;</t>
  </si>
  <si>
    <t>Fiddle-Leaf</t>
  </si>
  <si>
    <t>Philodendron bipennifolium</t>
  </si>
  <si>
    <t>&lt;a href="https://www.aspca.org/pet-care/animal-poison-control/toxic-and-non-toxic-plants/fig"&gt;</t>
  </si>
  <si>
    <t>Fig</t>
  </si>
  <si>
    <t>Ficus benjamina</t>
  </si>
  <si>
    <t>&lt;a href="https://www.aspca.org/pet-care/animal-poison-control/toxic-and-non-toxic-plants/figwort"&gt;</t>
  </si>
  <si>
    <t>Figwort</t>
  </si>
  <si>
    <t>Ranunculus acris</t>
  </si>
  <si>
    <t>&lt;a href="https://www.aspca.org/pet-care/animal-poison-control/toxic-and-non-toxic-plants/fire-lily"&gt;</t>
  </si>
  <si>
    <t>Fire Lily</t>
  </si>
  <si>
    <t>&lt;a href="https://www.aspca.org/pet-care/animal-poison-control/toxic-and-non-toxic-plants/flag"&gt;</t>
  </si>
  <si>
    <t>Flag</t>
  </si>
  <si>
    <t>Iris species</t>
  </si>
  <si>
    <t>&lt;a href="https://www.aspca.org/pet-care/animal-poison-control/toxic-and-non-toxic-plants/flamingo-flower"&gt;</t>
  </si>
  <si>
    <t>Flamingo Flower</t>
  </si>
  <si>
    <t>Anthurium scherzeranum</t>
  </si>
  <si>
    <t>&lt;a href="https://www.aspca.org/pet-care/animal-poison-control/toxic-and-non-toxic-plants/fleabane"&gt;</t>
  </si>
  <si>
    <t>Fleabane</t>
  </si>
  <si>
    <t>Erigeron speciosus</t>
  </si>
  <si>
    <t>&lt;a href="https://www.aspca.org/pet-care/animal-poison-control/toxic-and-non-toxic-plants/florida-beauty"&gt;</t>
  </si>
  <si>
    <t>Florida Beauty</t>
  </si>
  <si>
    <t>Dracaena surculosa</t>
  </si>
  <si>
    <t>&lt;a href="https://www.aspca.org/pet-care/animal-poison-control/toxic-and-non-toxic-plants/florists-calla"&gt;</t>
  </si>
  <si>
    <t>Florist's Calla</t>
  </si>
  <si>
    <t>&lt;a href="https://www.aspca.org/pet-care/animal-poison-control/toxic-and-non-toxic-plants/foxglove"&gt;</t>
  </si>
  <si>
    <t>Foxglove</t>
  </si>
  <si>
    <t>Digitalis purpurea</t>
  </si>
  <si>
    <t>&lt;a href="https://www.aspca.org/pet-care/animal-poison-control/toxic-and-non-toxic-plants/franciscan-rain-tree"&gt;</t>
  </si>
  <si>
    <t>Franciscan Rain Tree</t>
  </si>
  <si>
    <t>&lt;a href="https://www.aspca.org/pet-care/animal-poison-control/toxic-and-non-toxic-plants/garden-calla"&gt;</t>
  </si>
  <si>
    <t>Garden Calla</t>
  </si>
  <si>
    <t>&lt;a href="https://www.aspca.org/pet-care/animal-poison-control/toxic-and-non-toxic-plants/garden-chamomile"&gt;</t>
  </si>
  <si>
    <t>Garden Chamomile</t>
  </si>
  <si>
    <t>&lt;a href="https://www.aspca.org/pet-care/animal-poison-control/toxic-and-non-toxic-plants/garden-hyacinth"&gt;</t>
  </si>
  <si>
    <t>Garden Hyacinth</t>
  </si>
  <si>
    <t>Hyacinthus orientalis</t>
  </si>
  <si>
    <t>&lt;a href="https://www.aspca.org/pet-care/animal-poison-control/toxic-and-non-toxic-plants/gardenia"&gt;</t>
  </si>
  <si>
    <t>Gardenia</t>
  </si>
  <si>
    <t>&lt;a href="https://www.aspca.org/pet-care/animal-poison-control/toxic-and-non-toxic-plants/garlic"&gt;</t>
  </si>
  <si>
    <t>Garlic</t>
  </si>
  <si>
    <t>Allium sativum</t>
  </si>
  <si>
    <t>&lt;a href="https://www.aspca.org/pet-care/animal-poison-control/toxic-and-non-toxic-plants/geranium"&gt;</t>
  </si>
  <si>
    <t>Geranium</t>
  </si>
  <si>
    <t>Pelargonium species</t>
  </si>
  <si>
    <t>&lt;a href="https://www.aspca.org/pet-care/animal-poison-control/toxic-and-non-toxic-plants/geranium-leaf-aralia"&gt;</t>
  </si>
  <si>
    <t>Geranium-Leaf Aralia</t>
  </si>
  <si>
    <t>&lt;a href="https://www.aspca.org/pet-care/animal-poison-control/toxic-and-non-toxic-plants/giant-dracaena"&gt;</t>
  </si>
  <si>
    <t>Giant Dracaena</t>
  </si>
  <si>
    <t>Cordyline australis</t>
  </si>
  <si>
    <t>&lt;a href="https://www.aspca.org/pet-care/animal-poison-control/toxic-and-non-toxic-plants/giant-dumb-cane"&gt;</t>
  </si>
  <si>
    <t>Giant Dumb Cane</t>
  </si>
  <si>
    <t>&lt;a href="https://www.aspca.org/pet-care/animal-poison-control/toxic-and-non-toxic-plants/giant-hogweed"&gt;</t>
  </si>
  <si>
    <t>Giant Hogweed</t>
  </si>
  <si>
    <t>&lt;a href="https://www.aspca.org/pet-care/animal-poison-control/toxic-and-non-toxic-plants/glacier-ivy"&gt;</t>
  </si>
  <si>
    <t>Glacier Ivy</t>
  </si>
  <si>
    <t>&lt;a href="https://www.aspca.org/pet-care/animal-poison-control/toxic-and-non-toxic-plants/gladiola"&gt;</t>
  </si>
  <si>
    <t>Gladiola</t>
  </si>
  <si>
    <t>Gladiolus species</t>
  </si>
  <si>
    <t>&lt;a href="https://www.aspca.org/pet-care/animal-poison-control/toxic-and-non-toxic-plants/gloriosa-lily"&gt;</t>
  </si>
  <si>
    <t>Gloriosa Lily</t>
  </si>
  <si>
    <t>&lt;a href="https://www.aspca.org/pet-care/animal-poison-control/toxic-and-non-toxic-plants/gold-dieffenbachia"&gt;</t>
  </si>
  <si>
    <t>Gold Dieffenbachia</t>
  </si>
  <si>
    <t>Dieffenbachia picta</t>
  </si>
  <si>
    <t>&lt;a href="https://www.aspca.org/pet-care/animal-poison-control/toxic-and-non-toxic-plants/gold-dust-dracaena"&gt;</t>
  </si>
  <si>
    <t>Gold Dust Dracaena</t>
  </si>
  <si>
    <t>&lt;a href="https://www.aspca.org/pet-care/animal-poison-control/toxic-and-non-toxic-plants/golden-birds-nest"&gt;</t>
  </si>
  <si>
    <t>Golden Birds Nest</t>
  </si>
  <si>
    <t>Sansevieria trifasciata</t>
  </si>
  <si>
    <t>&lt;a href="https://www.aspca.org/pet-care/animal-poison-control/toxic-and-non-toxic-plants/golden-pothos"&gt;</t>
  </si>
  <si>
    <t>Golden Pothos</t>
  </si>
  <si>
    <t>&lt;a href="https://www.aspca.org/pet-care/animal-poison-control/toxic-and-non-toxic-plants/golden-ragwort"&gt;</t>
  </si>
  <si>
    <t>Golden Ragwort</t>
  </si>
  <si>
    <t>Senecio species</t>
  </si>
  <si>
    <t>&lt;a href="https://www.aspca.org/pet-care/animal-poison-control/toxic-and-non-toxic-plants/good-luck-plant"&gt;</t>
  </si>
  <si>
    <t>Good Luck Plant</t>
  </si>
  <si>
    <t>Oxalis spp.</t>
  </si>
  <si>
    <t>&lt;a href="https://www.aspca.org/pet-care/animal-poison-control/toxic-and-non-toxic-plants/grapefruit"&gt;</t>
  </si>
  <si>
    <t>Grapefruit</t>
  </si>
  <si>
    <t>Citrus paradisii</t>
  </si>
  <si>
    <t>&lt;a href="https://www.aspca.org/pet-care/animal-poison-control/toxic-and-non-toxic-plants/grass-palm"&gt;</t>
  </si>
  <si>
    <t>Grass Palm</t>
  </si>
  <si>
    <t>&lt;a href="https://www.aspca.org/pet-care/animal-poison-control/toxic-and-non-toxic-plants/greater-ammi"&gt;</t>
  </si>
  <si>
    <t>Greater Ammi</t>
  </si>
  <si>
    <t>&lt;a href="https://www.aspca.org/pet-care/animal-poison-control/toxic-and-non-toxic-plants/green-gold-naphthysis"&gt;</t>
  </si>
  <si>
    <t>Green Gold Naphthysis</t>
  </si>
  <si>
    <t>&lt;a href="https://www.aspca.org/pet-care/animal-poison-control/toxic-and-non-toxic-plants/ground-apple"&gt;</t>
  </si>
  <si>
    <t>Ground Apple</t>
  </si>
  <si>
    <t>&lt;a href="https://www.aspca.org/pet-care/animal-poison-control/toxic-and-non-toxic-plants/groundsel"&gt;</t>
  </si>
  <si>
    <t>Groundsel</t>
  </si>
  <si>
    <t>&lt;a href="https://www.aspca.org/pet-care/animal-poison-control/toxic-and-non-toxic-plants/hahns-self-branching-english-ivy"&gt;</t>
  </si>
  <si>
    <t>Hahn's Self Branching English Ivy</t>
  </si>
  <si>
    <t>&lt;a href="https://www.aspca.org/pet-care/animal-poison-control/toxic-and-non-toxic-plants/hashish"&gt;</t>
  </si>
  <si>
    <t>Hashish</t>
  </si>
  <si>
    <t>Cannabis sativa</t>
  </si>
  <si>
    <t>&lt;a href="https://www.aspca.org/pet-care/animal-poison-control/toxic-and-non-toxic-plants/hawaiian-ti"&gt;</t>
  </si>
  <si>
    <t>Hawaiian Ti</t>
  </si>
  <si>
    <t>&lt;a href="https://www.aspca.org/pet-care/animal-poison-control/toxic-and-non-toxic-plants/heartleaf-philodendron"&gt;</t>
  </si>
  <si>
    <t>Heartleaf Philodendron</t>
  </si>
  <si>
    <t>Philodendron hederaceum</t>
  </si>
  <si>
    <t>&lt;a href="https://www.aspca.org/pet-care/animal-poison-control/toxic-and-non-toxic-plants/heavenly-bamboo"&gt;</t>
  </si>
  <si>
    <t>Heavenly Bamboo</t>
  </si>
  <si>
    <t>Nandina domestica</t>
  </si>
  <si>
    <t>&lt;a href="https://www.aspca.org/pet-care/animal-poison-control/toxic-and-non-toxic-plants/hellebore"&gt;</t>
  </si>
  <si>
    <t>Hellebore</t>
  </si>
  <si>
    <t>&lt;a href="https://www.aspca.org/pet-care/animal-poison-control/toxic-and-non-toxic-plants/hercules-club"&gt;</t>
  </si>
  <si>
    <t>Hercules' Club</t>
  </si>
  <si>
    <t>&lt;a href="https://www.aspca.org/pet-care/animal-poison-control/toxic-and-non-toxic-plants/hills-snow"&gt;</t>
  </si>
  <si>
    <t>Hills of Snow</t>
  </si>
  <si>
    <t>Hydrangea arborescens</t>
  </si>
  <si>
    <t>&lt;a href="https://www.aspca.org/pet-care/animal-poison-control/toxic-and-non-toxic-plants/holly"&gt;</t>
  </si>
  <si>
    <t>Holly</t>
  </si>
  <si>
    <t>&lt;a href="https://www.aspca.org/pet-care/animal-poison-control/toxic-and-non-toxic-plants/horse-chestnut"&gt;</t>
  </si>
  <si>
    <t>Horse Chestnut</t>
  </si>
  <si>
    <t>Aesculus glabra</t>
  </si>
  <si>
    <t>&lt;a href="https://www.aspca.org/pet-care/animal-poison-control/toxic-and-non-toxic-plants/horsehead-philodendron"&gt;</t>
  </si>
  <si>
    <t>Horsehead Philodendron</t>
  </si>
  <si>
    <t>&lt;a href="https://www.aspca.org/pet-care/animal-poison-control/toxic-and-non-toxic-plants/horseweed"&gt;</t>
  </si>
  <si>
    <t>Horseweed</t>
  </si>
  <si>
    <t>&lt;a href="https://www.aspca.org/pet-care/animal-poison-control/toxic-and-non-toxic-plants/hortensia"&gt;</t>
  </si>
  <si>
    <t>Hortensia</t>
  </si>
  <si>
    <t>&lt;a href="https://www.aspca.org/pet-care/animal-poison-control/toxic-and-non-toxic-plants/hosta"&gt;</t>
  </si>
  <si>
    <t>Hosta</t>
  </si>
  <si>
    <t>Hosta plataginea</t>
  </si>
  <si>
    <t>&lt;a href="https://www.aspca.org/pet-care/animal-poison-control/toxic-and-non-toxic-plants/hurricane-plant"&gt;</t>
  </si>
  <si>
    <t>Hurricane Plant</t>
  </si>
  <si>
    <t>&lt;a href="https://www.aspca.org/pet-care/animal-poison-control/toxic-and-non-toxic-plants/hyacinth"&gt;</t>
  </si>
  <si>
    <t>Hyacinth</t>
  </si>
  <si>
    <t>&lt;a href="https://www.aspca.org/pet-care/animal-poison-control/toxic-and-non-toxic-plants/hydrangea"&gt;</t>
  </si>
  <si>
    <t>Hydrangea</t>
  </si>
  <si>
    <t>&lt;a href="https://www.aspca.org/pet-care/animal-poison-control/toxic-and-non-toxic-plants/impala-lily"&gt;</t>
  </si>
  <si>
    <t>Impala Lily</t>
  </si>
  <si>
    <t>&lt;a href="https://www.aspca.org/pet-care/animal-poison-control/toxic-and-non-toxic-plants/inch-plant"&gt;</t>
  </si>
  <si>
    <t>Inch Plant</t>
  </si>
  <si>
    <t>Tradescantia flumeninsis</t>
  </si>
  <si>
    <t>&lt;a href="https://www.aspca.org/pet-care/animal-poison-control/toxic-and-non-toxic-plants/indian-apple"&gt;</t>
  </si>
  <si>
    <t>Indian Apple</t>
  </si>
  <si>
    <t>&lt;a href="https://www.aspca.org/pet-care/animal-poison-control/toxic-and-non-toxic-plants/indian-borage"&gt;</t>
  </si>
  <si>
    <t>Indian Borage</t>
  </si>
  <si>
    <t>&lt;a href="https://www.aspca.org/pet-care/animal-poison-control/toxic-and-non-toxic-plants/indian-hemp"&gt;</t>
  </si>
  <si>
    <t>Indian Hemp</t>
  </si>
  <si>
    <t>&lt;a href="https://www.aspca.org/pet-care/animal-poison-control/toxic-and-non-toxic-plants/indian-hemp-0"&gt;</t>
  </si>
  <si>
    <t>&lt;a href="https://www.aspca.org/pet-care/animal-poison-control/toxic-and-non-toxic-plants/indian-pink"&gt;</t>
  </si>
  <si>
    <t>Indian Pink</t>
  </si>
  <si>
    <t>&lt;a href="https://www.aspca.org/pet-care/animal-poison-control/toxic-and-non-toxic-plants/indian-rubber-plant"&gt;</t>
  </si>
  <si>
    <t>Indian Rubber Plant</t>
  </si>
  <si>
    <t>&lt;a href="https://www.aspca.org/pet-care/animal-poison-control/toxic-and-non-toxic-plants/inkberry"&gt;</t>
  </si>
  <si>
    <t>Inkberry</t>
  </si>
  <si>
    <t>&lt;a href="https://www.aspca.org/pet-care/animal-poison-control/toxic-and-non-toxic-plants/iris"&gt;</t>
  </si>
  <si>
    <t>Iris</t>
  </si>
  <si>
    <t>&lt;a href="https://www.aspca.org/pet-care/animal-poison-control/toxic-and-non-toxic-plants/iron-cross-begonia"&gt;</t>
  </si>
  <si>
    <t>Iron Cross Begonia</t>
  </si>
  <si>
    <t>Begonia masoniana</t>
  </si>
  <si>
    <t>&lt;a href="https://www.aspca.org/pet-care/animal-poison-control/toxic-and-non-toxic-plants/ivy-arum"&gt;</t>
  </si>
  <si>
    <t>Ivy Arum</t>
  </si>
  <si>
    <t>&lt;a href="https://www.aspca.org/pet-care/animal-poison-control/toxic-and-non-toxic-plants/jack-pulpit"&gt;</t>
  </si>
  <si>
    <t>Jack-in-the-pulpit</t>
  </si>
  <si>
    <t>Arisaema triphyllum</t>
  </si>
  <si>
    <t>&lt;a href="https://www.aspca.org/pet-care/animal-poison-control/toxic-and-non-toxic-plants/jade-plant"&gt;</t>
  </si>
  <si>
    <t>Jade Plant</t>
  </si>
  <si>
    <t>Crassula argentea</t>
  </si>
  <si>
    <t>&lt;a href="https://www.aspca.org/pet-care/animal-poison-control/toxic-and-non-toxic-plants/japanese-show-lily"&gt;</t>
  </si>
  <si>
    <t>Japanese Show Lily</t>
  </si>
  <si>
    <t>Lilium speciosum</t>
  </si>
  <si>
    <t>&lt;a href="https://www.aspca.org/pet-care/animal-poison-control/toxic-and-non-toxic-plants/japanese-yew"&gt;</t>
  </si>
  <si>
    <t>Japanese Yew</t>
  </si>
  <si>
    <t>Taxus sp.</t>
  </si>
  <si>
    <t>&lt;a href="https://www.aspca.org/pet-care/animal-poison-control/toxic-and-non-toxic-plants/jerusalem-cherry"&gt;</t>
  </si>
  <si>
    <t>Jerusalem Cherry</t>
  </si>
  <si>
    <t>Solanum pseudocapsicum</t>
  </si>
  <si>
    <t>&lt;a href="https://www.aspca.org/pet-care/animal-poison-control/toxic-and-non-toxic-plants/jerusalem-oak"&gt;</t>
  </si>
  <si>
    <t>Jerusalem Oak</t>
  </si>
  <si>
    <t>&lt;a href="https://www.aspca.org/pet-care/animal-poison-control/toxic-and-non-toxic-plants/jonquil"&gt;</t>
  </si>
  <si>
    <t>Jonquil</t>
  </si>
  <si>
    <t>Narcissus jonquilla</t>
  </si>
  <si>
    <t>&lt;a href="https://www.aspca.org/pet-care/animal-poison-control/toxic-and-non-toxic-plants/kaffir-lily"&gt;</t>
  </si>
  <si>
    <t>Kaffir Lily</t>
  </si>
  <si>
    <t>Clivia minata</t>
  </si>
  <si>
    <t>&lt;a href="https://www.aspca.org/pet-care/animal-poison-control/toxic-and-non-toxic-plants/kalanchoe"&gt;</t>
  </si>
  <si>
    <t>Kalanchoe</t>
  </si>
  <si>
    <t>Kalanchoe spp</t>
  </si>
  <si>
    <t>&lt;a href="https://www.aspca.org/pet-care/animal-poison-control/toxic-and-non-toxic-plants/kiss-me-quick"&gt;</t>
  </si>
  <si>
    <t>Kiss-me-quick</t>
  </si>
  <si>
    <t>&lt;a href="https://www.aspca.org/pet-care/animal-poison-control/toxic-and-non-toxic-plants/klamath-weed"&gt;</t>
  </si>
  <si>
    <t>Klamath Weed</t>
  </si>
  <si>
    <t>Hypericum perforatum</t>
  </si>
  <si>
    <t>&lt;a href="https://www.aspca.org/pet-care/animal-poison-control/toxic-and-non-toxic-plants/kudu-lily"&gt;</t>
  </si>
  <si>
    <t>Kudu Lily</t>
  </si>
  <si>
    <t>&lt;a href="https://www.aspca.org/pet-care/animal-poison-control/toxic-and-non-toxic-plants/lace-fern"&gt;</t>
  </si>
  <si>
    <t>Lace Fern</t>
  </si>
  <si>
    <t>&lt;a href="https://www.aspca.org/pet-care/animal-poison-control/toxic-and-non-toxic-plants/lacy-tree-philodendron"&gt;</t>
  </si>
  <si>
    <t>Lacy Tree Philodendron</t>
  </si>
  <si>
    <t>Philodendron selloum</t>
  </si>
  <si>
    <t>&lt;a href="https://www.aspca.org/pet-care/animal-poison-control/toxic-and-non-toxic-plants/lady-night"&gt;</t>
  </si>
  <si>
    <t>Lady-of-the-night</t>
  </si>
  <si>
    <t>&lt;a href="https://www.aspca.org/pet-care/animal-poison-control/toxic-and-non-toxic-plants/lambkill"&gt;</t>
  </si>
  <si>
    <t>Lambkill</t>
  </si>
  <si>
    <t>Kalmia augustifolia</t>
  </si>
  <si>
    <t>&lt;a href="https://www.aspca.org/pet-care/animal-poison-control/toxic-and-non-toxic-plants/lantana"&gt;</t>
  </si>
  <si>
    <t>Lantana</t>
  </si>
  <si>
    <t>Lantana camara</t>
  </si>
  <si>
    <t>&lt;a href="https://www.aspca.org/pet-care/animal-poison-control/toxic-and-non-toxic-plants/larkspur"&gt;</t>
  </si>
  <si>
    <t>Larkspur</t>
  </si>
  <si>
    <t>Delphinium species</t>
  </si>
  <si>
    <t>&lt;a href="https://www.aspca.org/pet-care/animal-poison-control/toxic-and-non-toxic-plants/laurel"&gt;</t>
  </si>
  <si>
    <t>Laurel</t>
  </si>
  <si>
    <t>Kalmia latifolia</t>
  </si>
  <si>
    <t>&lt;a href="https://www.aspca.org/pet-care/animal-poison-control/toxic-and-non-toxic-plants/lavender"&gt;</t>
  </si>
  <si>
    <t>Lavender</t>
  </si>
  <si>
    <t>Lavendula&amp;nbsp;angustifolia</t>
  </si>
  <si>
    <t>&lt;a href="https://www.aspca.org/pet-care/animal-poison-control/toxic-and-non-toxic-plants/leatherflower"&gt;</t>
  </si>
  <si>
    <t>Leatherflower</t>
  </si>
  <si>
    <t>Clematis sp.</t>
  </si>
  <si>
    <t>&lt;a href="https://www.aspca.org/pet-care/animal-poison-control/toxic-and-non-toxic-plants/leek"&gt;</t>
  </si>
  <si>
    <t>Leek</t>
  </si>
  <si>
    <t>Allium ampeloprasum</t>
  </si>
  <si>
    <t>&lt;a href="https://www.aspca.org/pet-care/animal-poison-control/toxic-and-non-toxic-plants/lemon"&gt;</t>
  </si>
  <si>
    <t>Lemon</t>
  </si>
  <si>
    <t>Citrus limonia</t>
  </si>
  <si>
    <t>&lt;a href="https://www.aspca.org/pet-care/animal-poison-control/toxic-and-non-toxic-plants/lemon-grass"&gt;</t>
  </si>
  <si>
    <t>Lemon Grass</t>
  </si>
  <si>
    <t>Cymbopogon citratus</t>
  </si>
  <si>
    <t>&lt;a href="https://www.aspca.org/pet-care/animal-poison-control/toxic-and-non-toxic-plants/lemon-verbena"&gt;</t>
  </si>
  <si>
    <t>Lemon Verbena</t>
  </si>
  <si>
    <t>Aloysia triphylla</t>
  </si>
  <si>
    <t>&lt;a href="https://www.aspca.org/pet-care/animal-poison-control/toxic-and-non-toxic-plants/lenten-rose"&gt;</t>
  </si>
  <si>
    <t>Lenten Rose</t>
  </si>
  <si>
    <t>&lt;a href="https://www.aspca.org/pet-care/animal-poison-control/toxic-and-non-toxic-plants/lily"&gt;</t>
  </si>
  <si>
    <t>Lily</t>
  </si>
  <si>
    <t>Lilium species</t>
  </si>
  <si>
    <t>&lt;a href="https://www.aspca.org/pet-care/animal-poison-control/toxic-and-non-toxic-plants/lily-palace"&gt;</t>
  </si>
  <si>
    <t>Lily of the Palace</t>
  </si>
  <si>
    <t>&lt;a href="https://www.aspca.org/pet-care/animal-poison-control/toxic-and-non-toxic-plants/lily-valley"&gt;</t>
  </si>
  <si>
    <t>Lily of the Valley</t>
  </si>
  <si>
    <t>Convallaria majalis</t>
  </si>
  <si>
    <t>&lt;a href="https://www.aspca.org/pet-care/animal-poison-control/toxic-and-non-toxic-plants/lily-valley-bush"&gt;</t>
  </si>
  <si>
    <t>Lily-of-the-Valley Bush</t>
  </si>
  <si>
    <t>&lt;a href="https://www.aspca.org/pet-care/animal-poison-control/toxic-and-non-toxic-plants/lime"&gt;</t>
  </si>
  <si>
    <t>Lime</t>
  </si>
  <si>
    <t>Citrus aurantifolia</t>
  </si>
  <si>
    <t>&lt;a href="https://www.aspca.org/pet-care/animal-poison-control/toxic-and-non-toxic-plants/lobelia"&gt;</t>
  </si>
  <si>
    <t>Lobelia</t>
  </si>
  <si>
    <t>&lt;a href="https://www.aspca.org/pet-care/animal-poison-control/toxic-and-non-toxic-plants/locust"&gt;</t>
  </si>
  <si>
    <t>Locust</t>
  </si>
  <si>
    <t>Robinia spp.</t>
  </si>
  <si>
    <t>&lt;a href="https://www.aspca.org/pet-care/animal-poison-control/toxic-and-non-toxic-plants/lord-and-ladies"&gt;</t>
  </si>
  <si>
    <t>Lord-and-Ladies</t>
  </si>
  <si>
    <t>&lt;a href="https://www.aspca.org/pet-care/animal-poison-control/toxic-and-non-toxic-plants/lovage"&gt;</t>
  </si>
  <si>
    <t>Lovage</t>
  </si>
  <si>
    <t>Levisticum officinale</t>
  </si>
  <si>
    <t>&lt;a href="https://www.aspca.org/pet-care/animal-poison-control/toxic-and-non-toxic-plants/madagascar-dragon-tree"&gt;</t>
  </si>
  <si>
    <t>Madagascar Dragon Tree</t>
  </si>
  <si>
    <t>Dracaena marginata</t>
  </si>
  <si>
    <t>&lt;a href="https://www.aspca.org/pet-care/animal-poison-control/toxic-and-non-toxic-plants/maidens-breath"&gt;</t>
  </si>
  <si>
    <t>Maidens Breath</t>
  </si>
  <si>
    <t>Gypsophila elegans</t>
  </si>
  <si>
    <t>&lt;a href="https://www.aspca.org/pet-care/animal-poison-control/toxic-and-non-toxic-plants/malanga"&gt;</t>
  </si>
  <si>
    <t>Malanga</t>
  </si>
  <si>
    <t>&lt;a href="https://www.aspca.org/pet-care/animal-poison-control/toxic-and-non-toxic-plants/maleberry"&gt;</t>
  </si>
  <si>
    <t>Maleberry</t>
  </si>
  <si>
    <t>Lyonia sp.</t>
  </si>
  <si>
    <t>&lt;a href="https://www.aspca.org/pet-care/animal-poison-control/toxic-and-non-toxic-plants/mapleleaf-begonia"&gt;</t>
  </si>
  <si>
    <t>Mapleleaf Begonia</t>
  </si>
  <si>
    <t>Begonia cleopatra</t>
  </si>
  <si>
    <t>&lt;a href="https://www.aspca.org/pet-care/animal-poison-control/toxic-and-non-toxic-plants/marble-queen"&gt;</t>
  </si>
  <si>
    <t>Marble Queen</t>
  </si>
  <si>
    <t>Scindapsus aureus</t>
  </si>
  <si>
    <t>&lt;a href="https://www.aspca.org/pet-care/animal-poison-control/toxic-and-non-toxic-plants/marijuana"&gt;</t>
  </si>
  <si>
    <t>Marijuana</t>
  </si>
  <si>
    <t>&lt;a href="https://www.aspca.org/pet-care/animal-poison-control/toxic-and-non-toxic-plants/marjoram"&gt;</t>
  </si>
  <si>
    <t>Marjoram</t>
  </si>
  <si>
    <t>Origanum majorana</t>
  </si>
  <si>
    <t>&lt;a href="https://www.aspca.org/pet-care/animal-poison-control/toxic-and-non-toxic-plants/mauna-loa-peace-lily"&gt;</t>
  </si>
  <si>
    <t>Mauna Loa Peace Lily</t>
  </si>
  <si>
    <t>Spathiphyllum</t>
  </si>
  <si>
    <t>&lt;a href="https://www.aspca.org/pet-care/animal-poison-control/toxic-and-non-toxic-plants/mayapple"&gt;</t>
  </si>
  <si>
    <t>Mayapple</t>
  </si>
  <si>
    <t>&lt;a href="https://www.aspca.org/pet-care/animal-poison-control/toxic-and-non-toxic-plants/mayweed"&gt;</t>
  </si>
  <si>
    <t>Mayweed</t>
  </si>
  <si>
    <t>Anthemis cotula</t>
  </si>
  <si>
    <t>&lt;a href="https://www.aspca.org/pet-care/animal-poison-control/toxic-and-non-toxic-plants/meadow-saffron"&gt;</t>
  </si>
  <si>
    <t>Meadow Saffron</t>
  </si>
  <si>
    <t>&lt;a href="https://www.aspca.org/pet-care/animal-poison-control/toxic-and-non-toxic-plants/medicine-plant"&gt;</t>
  </si>
  <si>
    <t>Medicine Plant</t>
  </si>
  <si>
    <t>&lt;a href="https://www.aspca.org/pet-care/animal-poison-control/toxic-and-non-toxic-plants/metallic-leaf-begonia"&gt;</t>
  </si>
  <si>
    <t>Metallic Leaf Begonia</t>
  </si>
  <si>
    <t>Begonia metallica</t>
  </si>
  <si>
    <t>&lt;a href="https://www.aspca.org/pet-care/animal-poison-control/toxic-and-non-toxic-plants/mexican-breadfruit"&gt;</t>
  </si>
  <si>
    <t>Mexican Breadfruit</t>
  </si>
  <si>
    <t>&lt;a href="https://www.aspca.org/pet-care/animal-poison-control/toxic-and-non-toxic-plants/milfoil"&gt;</t>
  </si>
  <si>
    <t>Milfoil</t>
  </si>
  <si>
    <t>&lt;a href="https://www.aspca.org/pet-care/animal-poison-control/toxic-and-non-toxic-plants/milkweed"&gt;</t>
  </si>
  <si>
    <t>Milkweed</t>
  </si>
  <si>
    <t>Asclepias species</t>
  </si>
  <si>
    <t>&lt;a href="https://www.aspca.org/pet-care/animal-poison-control/toxic-and-non-toxic-plants/mint"&gt;</t>
  </si>
  <si>
    <t>Mint</t>
  </si>
  <si>
    <t>Mentha&amp;nbsp;sp.</t>
  </si>
  <si>
    <t>&lt;a href="https://www.aspca.org/pet-care/animal-poison-control/toxic-and-non-toxic-plants/mistletoe-american"&gt;</t>
  </si>
  <si>
    <t>Mistletoe "American"</t>
  </si>
  <si>
    <t>Phoradendron flavescens</t>
  </si>
  <si>
    <t>&lt;a href="https://www.aspca.org/pet-care/animal-poison-control/toxic-and-non-toxic-plants/mock-azalea"&gt;</t>
  </si>
  <si>
    <t>Mock Azalea</t>
  </si>
  <si>
    <t>&lt;a href="https://www.aspca.org/pet-care/animal-poison-control/toxic-and-non-toxic-plants/mole-bean-plant"&gt;</t>
  </si>
  <si>
    <t>Mole Bean Plant</t>
  </si>
  <si>
    <t>&lt;a href="https://www.aspca.org/pet-care/animal-poison-control/toxic-and-non-toxic-plants/morning-glory"&gt;</t>
  </si>
  <si>
    <t>Morning Glory</t>
  </si>
  <si>
    <t>Ipomoea spp</t>
  </si>
  <si>
    <t>&lt;a href="https://www.aspca.org/pet-care/animal-poison-control/toxic-and-non-toxic-plants/morning-noon-and-night"&gt;</t>
  </si>
  <si>
    <t>Morning-Noon-and-Night</t>
  </si>
  <si>
    <t>&lt;a href="https://www.aspca.org/pet-care/animal-poison-control/toxic-and-non-toxic-plants/moss-rose"&gt;</t>
  </si>
  <si>
    <t>Moss Rose</t>
  </si>
  <si>
    <t>Portulaca oleracea</t>
  </si>
  <si>
    <t>&lt;a href="https://www.aspca.org/pet-care/animal-poison-control/toxic-and-non-toxic-plants/mother-millions"&gt;</t>
  </si>
  <si>
    <t>Mother of Millions</t>
  </si>
  <si>
    <t>&lt;a href="https://www.aspca.org/pet-care/animal-poison-control/toxic-and-non-toxic-plants/mother-law"&gt;</t>
  </si>
  <si>
    <t>Mother-in-Law</t>
  </si>
  <si>
    <t>&lt;a href="https://www.aspca.org/pet-care/animal-poison-control/toxic-and-non-toxic-plants/mother-law-plant"&gt;</t>
  </si>
  <si>
    <t>Mother-In-Law Plant</t>
  </si>
  <si>
    <t>&lt;a href="https://www.aspca.org/pet-care/animal-poison-control/toxic-and-non-toxic-plants/mother-laws-tongue"&gt;</t>
  </si>
  <si>
    <t>Mother-in-Law鈥檚 Tongue</t>
  </si>
  <si>
    <t>&lt;a href="https://www.aspca.org/pet-care/animal-poison-control/toxic-and-non-toxic-plants/mum"&gt;</t>
  </si>
  <si>
    <t>Mum</t>
  </si>
  <si>
    <t>&lt;a href="https://www.aspca.org/pet-care/animal-poison-control/toxic-and-non-toxic-plants/naked-lady"&gt;</t>
  </si>
  <si>
    <t>Naked Lady</t>
  </si>
  <si>
    <t>&lt;a href="https://www.aspca.org/pet-care/animal-poison-control/toxic-and-non-toxic-plants/nandina"&gt;</t>
  </si>
  <si>
    <t>Nandina</t>
  </si>
  <si>
    <t>&lt;a href="https://www.aspca.org/pet-care/animal-poison-control/toxic-and-non-toxic-plants/narcissus"&gt;</t>
  </si>
  <si>
    <t>Narcissus</t>
  </si>
  <si>
    <t>&lt;a href="https://www.aspca.org/pet-care/animal-poison-control/toxic-and-non-toxic-plants/nasturtium-watercress"&gt;</t>
  </si>
  <si>
    <t>Nasturtium (Watercress)</t>
  </si>
  <si>
    <t>Nasturtium officinale</t>
  </si>
  <si>
    <t>&lt;a href="https://www.aspca.org/pet-care/animal-poison-control/toxic-and-non-toxic-plants/needlepoint-ivy"&gt;</t>
  </si>
  <si>
    <t>Needlepoint Ivy</t>
  </si>
  <si>
    <t>&lt;a href="https://www.aspca.org/pet-care/animal-poison-control/toxic-and-non-toxic-plants/nephthytis"&gt;</t>
  </si>
  <si>
    <t>Nephthytis</t>
  </si>
  <si>
    <t>&lt;a href="https://www.aspca.org/pet-care/animal-poison-control/toxic-and-non-toxic-plants/nicotiana"&gt;</t>
  </si>
  <si>
    <t>Nicotiana</t>
  </si>
  <si>
    <t>Nicotiana glauca</t>
  </si>
  <si>
    <t>&lt;a href="https://www.aspca.org/pet-care/animal-poison-control/toxic-and-non-toxic-plants/nightshade"&gt;</t>
  </si>
  <si>
    <t>Nightshade</t>
  </si>
  <si>
    <t>&lt;a href="https://www.aspca.org/pet-care/animal-poison-control/toxic-and-non-toxic-plants/octopus-tree"&gt;</t>
  </si>
  <si>
    <t>Octopus Tree</t>
  </si>
  <si>
    <t>Schefflera or Brassia actinoplylla</t>
  </si>
  <si>
    <t>&lt;a href="https://www.aspca.org/pet-care/animal-poison-control/toxic-and-non-toxic-plants/oilcloth-flower"&gt;</t>
  </si>
  <si>
    <t>Oilcloth Flower</t>
  </si>
  <si>
    <t>&lt;a href="https://www.aspca.org/pet-care/animal-poison-control/toxic-and-non-toxic-plants/oleander"&gt;</t>
  </si>
  <si>
    <t>Oleander</t>
  </si>
  <si>
    <t>Nerium oleander</t>
  </si>
  <si>
    <t>&lt;a href="https://www.aspca.org/pet-care/animal-poison-control/toxic-and-non-toxic-plants/onion"&gt;</t>
  </si>
  <si>
    <t>Onion</t>
  </si>
  <si>
    <t>Allium cepa</t>
  </si>
  <si>
    <t>&lt;a href="https://www.aspca.org/pet-care/animal-poison-control/toxic-and-non-toxic-plants/orange"&gt;</t>
  </si>
  <si>
    <t>Orange</t>
  </si>
  <si>
    <t>Citrus sinensis</t>
  </si>
  <si>
    <t>&lt;a href="https://www.aspca.org/pet-care/animal-poison-control/toxic-and-non-toxic-plants/orange-day-lily"&gt;</t>
  </si>
  <si>
    <t>Orange Day Lily</t>
  </si>
  <si>
    <t>Hemerocallis graminea</t>
  </si>
  <si>
    <t>&lt;a href="https://www.aspca.org/pet-care/animal-poison-control/toxic-and-non-toxic-plants/oregano"&gt;</t>
  </si>
  <si>
    <t>Oregano</t>
  </si>
  <si>
    <t>Origanum vulgare&amp;nbsp;hirtum</t>
  </si>
  <si>
    <t>&lt;a href="https://www.aspca.org/pet-care/animal-poison-control/toxic-and-non-toxic-plants/oregon-holly"&gt;</t>
  </si>
  <si>
    <t>Oregon Holly</t>
  </si>
  <si>
    <t>&lt;a href="https://www.aspca.org/pet-care/animal-poison-control/toxic-and-non-toxic-plants/ornamental-pepper"&gt;</t>
  </si>
  <si>
    <t>Ornamental Pepper</t>
  </si>
  <si>
    <t>&lt;a href="https://www.aspca.org/pet-care/animal-poison-control/toxic-and-non-toxic-plants/pacific-yew"&gt;</t>
  </si>
  <si>
    <t>Pacific Yew</t>
  </si>
  <si>
    <t>Taxus brevifolia</t>
  </si>
  <si>
    <t>&lt;a href="https://www.aspca.org/pet-care/animal-poison-control/toxic-and-non-toxic-plants/painters-pallette"&gt;</t>
  </si>
  <si>
    <t>Painter's Pallette</t>
  </si>
  <si>
    <t>&lt;a href="https://www.aspca.org/pet-care/animal-poison-control/toxic-and-non-toxic-plants/palm-lily"&gt;</t>
  </si>
  <si>
    <t>Palm Lily</t>
  </si>
  <si>
    <t>&lt;a href="https://www.aspca.org/pet-care/animal-poison-control/toxic-and-non-toxic-plants/panda-plant"&gt;</t>
  </si>
  <si>
    <t>Panda Plant</t>
  </si>
  <si>
    <t>&lt;a href="https://www.aspca.org/pet-care/animal-poison-control/toxic-and-non-toxic-plants/paper-white"&gt;</t>
  </si>
  <si>
    <t>Paper White</t>
  </si>
  <si>
    <t>&lt;a href="https://www.aspca.org/pet-care/animal-poison-control/toxic-and-non-toxic-plants/paraguayan-jasmine"&gt;</t>
  </si>
  <si>
    <t>Paraguayan Jasmine</t>
  </si>
  <si>
    <t>&lt;a href="https://www.aspca.org/pet-care/animal-poison-control/toxic-and-non-toxic-plants/parsley"&gt;</t>
  </si>
  <si>
    <t>Parsley</t>
  </si>
  <si>
    <t>Petroselinum crispum</t>
  </si>
  <si>
    <t>&lt;a href="https://www.aspca.org/pet-care/animal-poison-control/toxic-and-non-toxic-plants/peace-begonia"&gt;</t>
  </si>
  <si>
    <t>Peace Begonia</t>
  </si>
  <si>
    <t>Begonia rex 'peace'</t>
  </si>
  <si>
    <t>&lt;a href="https://www.aspca.org/pet-care/animal-poison-control/toxic-and-non-toxic-plants/peace-lily"&gt;</t>
  </si>
  <si>
    <t>Peace Lily</t>
  </si>
  <si>
    <t>&lt;a href="https://www.aspca.org/pet-care/animal-poison-control/toxic-and-non-toxic-plants/peach"&gt;</t>
  </si>
  <si>
    <t>Peach</t>
  </si>
  <si>
    <t>Prunus persica</t>
  </si>
  <si>
    <t>&lt;a href="https://www.aspca.org/pet-care/animal-poison-control/toxic-and-non-toxic-plants/peacock-flower"&gt;</t>
  </si>
  <si>
    <t>Peacock Flower</t>
  </si>
  <si>
    <t>&lt;a href="https://www.aspca.org/pet-care/animal-poison-control/toxic-and-non-toxic-plants/pencil-cactus"&gt;</t>
  </si>
  <si>
    <t>Pencil Cactus</t>
  </si>
  <si>
    <t>Euphorbia tirucalli</t>
  </si>
  <si>
    <t>&lt;a href="https://www.aspca.org/pet-care/animal-poison-control/toxic-and-non-toxic-plants/peony"&gt;</t>
  </si>
  <si>
    <t>Peony</t>
  </si>
  <si>
    <t>Paeonis officinalis</t>
  </si>
  <si>
    <t>&lt;a href="https://www.aspca.org/pet-care/animal-poison-control/toxic-and-non-toxic-plants/perennial-pea"&gt;</t>
  </si>
  <si>
    <t>Perennial Pea</t>
  </si>
  <si>
    <t>&lt;a href="https://www.aspca.org/pet-care/animal-poison-control/toxic-and-non-toxic-plants/periwinkle"&gt;</t>
  </si>
  <si>
    <t>Periwinkle</t>
  </si>
  <si>
    <t>Vinca rosea</t>
  </si>
  <si>
    <t>&lt;a href="https://www.aspca.org/pet-care/animal-poison-control/toxic-and-non-toxic-plants/philodendron-pertusum"&gt;</t>
  </si>
  <si>
    <t>Philodendron Pertusum</t>
  </si>
  <si>
    <t>Philodendron spp</t>
  </si>
  <si>
    <t>&lt;a href="https://www.aspca.org/pet-care/animal-poison-control/toxic-and-non-toxic-plants/pie-plant"&gt;</t>
  </si>
  <si>
    <t>Pie Plant</t>
  </si>
  <si>
    <t>Rheum rhabarbarium</t>
  </si>
  <si>
    <t>&lt;a href="https://www.aspca.org/pet-care/animal-poison-control/toxic-and-non-toxic-plants/pieris"&gt;</t>
  </si>
  <si>
    <t>Pieris</t>
  </si>
  <si>
    <t>&lt;a href="https://www.aspca.org/pet-care/animal-poison-control/toxic-and-non-toxic-plants/pig-lily"&gt;</t>
  </si>
  <si>
    <t>Pig Lily</t>
  </si>
  <si>
    <t>&lt;a href="https://www.aspca.org/pet-care/animal-poison-control/toxic-and-non-toxic-plants/pigtail-plant"&gt;</t>
  </si>
  <si>
    <t>Pigtail Plant</t>
  </si>
  <si>
    <t>&lt;a href="https://www.aspca.org/pet-care/animal-poison-control/toxic-and-non-toxic-plants/pink-pearl"&gt;</t>
  </si>
  <si>
    <t>Pink Pearl</t>
  </si>
  <si>
    <t>Begonia semperflorens cultivar</t>
  </si>
  <si>
    <t>&lt;a href="https://www.aspca.org/pet-care/animal-poison-control/toxic-and-non-toxic-plants/pinks"&gt;</t>
  </si>
  <si>
    <t>Pinks</t>
  </si>
  <si>
    <t>&lt;a href="https://www.aspca.org/pet-care/animal-poison-control/toxic-and-non-toxic-plants/plantain-lily"&gt;</t>
  </si>
  <si>
    <t>Plantain Lily</t>
  </si>
  <si>
    <t>Hosta plantaginea</t>
  </si>
  <si>
    <t>&lt;a href="https://www.aspca.org/pet-care/animal-poison-control/toxic-and-non-toxic-plants/plum"&gt;</t>
  </si>
  <si>
    <t>Plum</t>
  </si>
  <si>
    <t>Prunus domestica</t>
  </si>
  <si>
    <t>&lt;a href="https://www.aspca.org/pet-care/animal-poison-control/toxic-and-non-toxic-plants/plumosa-fern"&gt;</t>
  </si>
  <si>
    <t>Plumosa Fern</t>
  </si>
  <si>
    <t>&lt;a href="https://www.aspca.org/pet-care/animal-poison-control/toxic-and-non-toxic-plants/poinciana"&gt;</t>
  </si>
  <si>
    <t>Poinciana</t>
  </si>
  <si>
    <t>Caesalpinia gilliessi</t>
  </si>
  <si>
    <t>&lt;a href="https://www.aspca.org/pet-care/animal-poison-control/toxic-and-non-toxic-plants/poinsettia"&gt;</t>
  </si>
  <si>
    <t>Poinsettia</t>
  </si>
  <si>
    <t>Euphorbia pulcherrima</t>
  </si>
  <si>
    <t>&lt;a href="https://www.aspca.org/pet-care/animal-poison-control/toxic-and-non-toxic-plants/poison-daisy"&gt;</t>
  </si>
  <si>
    <t>Poison Daisy</t>
  </si>
  <si>
    <t>&lt;a href="https://www.aspca.org/pet-care/animal-poison-control/toxic-and-non-toxic-plants/poison-hemlock"&gt;</t>
  </si>
  <si>
    <t>Poison Hemlock</t>
  </si>
  <si>
    <t>Conium maculatum</t>
  </si>
  <si>
    <t>&lt;a href="https://www.aspca.org/pet-care/animal-poison-control/toxic-and-non-toxic-plants/poison-parsnip"&gt;</t>
  </si>
  <si>
    <t>Poison Parsnip</t>
  </si>
  <si>
    <t>Cicuta maculata</t>
  </si>
  <si>
    <t>&lt;a href="https://www.aspca.org/pet-care/animal-poison-control/toxic-and-non-toxic-plants/portulaca"&gt;</t>
  </si>
  <si>
    <t>Portulaca</t>
  </si>
  <si>
    <t>&lt;a href="https://www.aspca.org/pet-care/animal-poison-control/toxic-and-non-toxic-plants/prayer-bean"&gt;</t>
  </si>
  <si>
    <t>Prayer Bean</t>
  </si>
  <si>
    <t>Abrus precatorius</t>
  </si>
  <si>
    <t>&lt;a href="https://www.aspca.org/pet-care/animal-poison-control/toxic-and-non-toxic-plants/pride-india"&gt;</t>
  </si>
  <si>
    <t>Pride-of-India</t>
  </si>
  <si>
    <t>&lt;a href="https://www.aspca.org/pet-care/animal-poison-control/toxic-and-non-toxic-plants/primrose"&gt;</t>
  </si>
  <si>
    <t>Primrose</t>
  </si>
  <si>
    <t>Primula vulgaris</t>
  </si>
  <si>
    <t>&lt;a href="https://www.aspca.org/pet-care/animal-poison-control/toxic-and-non-toxic-plants/privet"&gt;</t>
  </si>
  <si>
    <t>Privet</t>
  </si>
  <si>
    <t>Ligustrum japonicum</t>
  </si>
  <si>
    <t>&lt;a href="https://www.aspca.org/pet-care/animal-poison-control/toxic-and-non-toxic-plants/purslane"&gt;</t>
  </si>
  <si>
    <t>Purslane</t>
  </si>
  <si>
    <t>&lt;a href="https://www.aspca.org/pet-care/animal-poison-control/toxic-and-non-toxic-plants/racemose-asparagus"&gt;</t>
  </si>
  <si>
    <t>Racemose asparagus</t>
  </si>
  <si>
    <t>&lt;a href="https://www.aspca.org/pet-care/animal-poison-control/toxic-and-non-toxic-plants/ragwort"&gt;</t>
  </si>
  <si>
    <t>Ragwort</t>
  </si>
  <si>
    <t>&lt;a href="https://www.aspca.org/pet-care/animal-poison-control/toxic-and-non-toxic-plants/rangers-button"&gt;</t>
  </si>
  <si>
    <t>Ranger's Button</t>
  </si>
  <si>
    <t>Sphenosciadium capitellatum</t>
  </si>
  <si>
    <t>&lt;a href="https://www.aspca.org/pet-care/animal-poison-control/toxic-and-non-toxic-plants/red-emerald"&gt;</t>
  </si>
  <si>
    <t>Red Emerald</t>
  </si>
  <si>
    <t>&lt;a href="https://www.aspca.org/pet-care/animal-poison-control/toxic-and-non-toxic-plants/red-lily"&gt;</t>
  </si>
  <si>
    <t>Red Lily</t>
  </si>
  <si>
    <t>Lilium umbellatum</t>
  </si>
  <si>
    <t>&lt;a href="https://www.aspca.org/pet-care/animal-poison-control/toxic-and-non-toxic-plants/red-princess"&gt;</t>
  </si>
  <si>
    <t>Red Princess</t>
  </si>
  <si>
    <t>&lt;a href="https://www.aspca.org/pet-care/animal-poison-control/toxic-and-non-toxic-plants/red-marginated-dracaena"&gt;</t>
  </si>
  <si>
    <t>Red-Marginated Dracaena</t>
  </si>
  <si>
    <t>&lt;a href="https://www.aspca.org/pet-care/animal-poison-control/toxic-and-non-toxic-plants/rex-begonia"&gt;</t>
  </si>
  <si>
    <t>Rex Begonia</t>
  </si>
  <si>
    <t>Begonia rex</t>
  </si>
  <si>
    <t>&lt;a href="https://www.aspca.org/pet-care/animal-poison-control/toxic-and-non-toxic-plants/rhododendron"&gt;</t>
  </si>
  <si>
    <t>Rhododendron</t>
  </si>
  <si>
    <t>&lt;a href="https://www.aspca.org/pet-care/animal-poison-control/toxic-and-non-toxic-plants/rhubarb"&gt;</t>
  </si>
  <si>
    <t>Rhubarb</t>
  </si>
  <si>
    <t>&lt;a href="https://www.aspca.org/pet-care/animal-poison-control/toxic-and-non-toxic-plants/ribbon-plant"&gt;</t>
  </si>
  <si>
    <t>Ribbon Plant</t>
  </si>
  <si>
    <t>&lt;a href="https://www.aspca.org/pet-care/animal-poison-control/toxic-and-non-toxic-plants/ridderstjerne"&gt;</t>
  </si>
  <si>
    <t>Ridderstjerne</t>
  </si>
  <si>
    <t>&lt;a href="https://www.aspca.org/pet-care/animal-poison-control/toxic-and-non-toxic-plants/rock-moss"&gt;</t>
  </si>
  <si>
    <t>Rock Moss</t>
  </si>
  <si>
    <t>&lt;a href="https://www.aspca.org/pet-care/animal-poison-control/toxic-and-non-toxic-plants/roman-chamomile"&gt;</t>
  </si>
  <si>
    <t>Roman Chamomile</t>
  </si>
  <si>
    <t>&lt;a href="https://www.aspca.org/pet-care/animal-poison-control/toxic-and-non-toxic-plants/rosebay"&gt;</t>
  </si>
  <si>
    <t>Rosebay</t>
  </si>
  <si>
    <t>&lt;a href="https://www.aspca.org/pet-care/animal-poison-control/toxic-and-non-toxic-plants/rubrum-lily"&gt;</t>
  </si>
  <si>
    <t>Rubrum Lily</t>
  </si>
  <si>
    <t>&lt;a href="https://www.aspca.org/pet-care/animal-poison-control/toxic-and-non-toxic-plants/running-myrtle"&gt;</t>
  </si>
  <si>
    <t>Running Myrtle</t>
  </si>
  <si>
    <t>&lt;a href="https://www.aspca.org/pet-care/animal-poison-control/toxic-and-non-toxic-plants/sabi-star"&gt;</t>
  </si>
  <si>
    <t>Sabi Star</t>
  </si>
  <si>
    <t>&lt;a href="https://www.aspca.org/pet-care/animal-poison-control/toxic-and-non-toxic-plants/sacred-bamboo"&gt;</t>
  </si>
  <si>
    <t>Sacred Bamboo</t>
  </si>
  <si>
    <t>&lt;a href="https://www.aspca.org/pet-care/animal-poison-control/toxic-and-non-toxic-plants/saddle-leaf"&gt;</t>
  </si>
  <si>
    <t>Saddle Leaf</t>
  </si>
  <si>
    <t>&lt;a href="https://www.aspca.org/pet-care/animal-poison-control/toxic-and-non-toxic-plants/sago-palm"&gt;</t>
  </si>
  <si>
    <t>Sago Palm</t>
  </si>
  <si>
    <t>Cycas revoluta</t>
  </si>
  <si>
    <t xml:space="preserve"> zamia species</t>
  </si>
  <si>
    <t>&lt;a href="https://www.aspca.org/pet-care/animal-poison-control/toxic-and-non-toxic-plants/satin-pothos"&gt;</t>
  </si>
  <si>
    <t>Satin Pothos</t>
  </si>
  <si>
    <t>Scindapsus pictus</t>
  </si>
  <si>
    <t>&lt;a href="https://www.aspca.org/pet-care/animal-poison-control/toxic-and-non-toxic-plants/scented-geranium"&gt;</t>
  </si>
  <si>
    <t>Scented Geranium</t>
  </si>
  <si>
    <t>Pelargonium&amp;nbsp;sp.</t>
  </si>
  <si>
    <t>&lt;a href="https://www.aspca.org/pet-care/animal-poison-control/toxic-and-non-toxic-plants/schefflera"&gt;</t>
  </si>
  <si>
    <t>Schefflera</t>
  </si>
  <si>
    <t>&lt;a href="https://www.aspca.org/pet-care/animal-poison-control/toxic-and-non-toxic-plants/seaside-daisy"&gt;</t>
  </si>
  <si>
    <t>Seaside Daisy</t>
  </si>
  <si>
    <t>&lt;a href="https://www.aspca.org/pet-care/animal-poison-control/toxic-and-non-toxic-plants/seven-bark"&gt;</t>
  </si>
  <si>
    <t>Seven Bark</t>
  </si>
  <si>
    <t>&lt;a href="https://www.aspca.org/pet-care/animal-poison-control/toxic-and-non-toxic-plants/shamrock-plant"&gt;</t>
  </si>
  <si>
    <t>Shamrock Plant</t>
  </si>
  <si>
    <t>&lt;a href="https://www.aspca.org/pet-care/animal-poison-control/toxic-and-non-toxic-plants/shatavari"&gt;</t>
  </si>
  <si>
    <t>Shatavari</t>
  </si>
  <si>
    <t>&lt;a href="https://www.aspca.org/pet-care/animal-poison-control/toxic-and-non-toxic-plants/showy-daisy"&gt;</t>
  </si>
  <si>
    <t>Showy Daisy</t>
  </si>
  <si>
    <t>&lt;a href="https://www.aspca.org/pet-care/animal-poison-control/toxic-and-non-toxic-plants/silver-dollar"&gt;</t>
  </si>
  <si>
    <t>Silver Dollar</t>
  </si>
  <si>
    <t>&lt;a href="https://www.aspca.org/pet-care/animal-poison-control/toxic-and-non-toxic-plants/silver-jade-plant"&gt;</t>
  </si>
  <si>
    <t>Silver Jade Plant</t>
  </si>
  <si>
    <t>&lt;a href="https://www.aspca.org/pet-care/animal-poison-control/toxic-and-non-toxic-plants/skunk-cabbage"&gt;</t>
  </si>
  <si>
    <t>Skunk Cabbage</t>
  </si>
  <si>
    <t>Symplocarpus foetidus</t>
  </si>
  <si>
    <t>&lt;a href="https://www.aspca.org/pet-care/animal-poison-control/toxic-and-non-toxic-plants/snake-lilly"&gt;</t>
  </si>
  <si>
    <t>Snake Lilly</t>
  </si>
  <si>
    <t>&lt;a href="https://www.aspca.org/pet-care/animal-poison-control/toxic-and-non-toxic-plants/snake-plant"&gt;</t>
  </si>
  <si>
    <t>Snake Plant</t>
  </si>
  <si>
    <t>&lt;a href="https://www.aspca.org/pet-care/animal-poison-control/toxic-and-non-toxic-plants/solomons-lily"&gt;</t>
  </si>
  <si>
    <t>Solomon鈥檚 Lily</t>
  </si>
  <si>
    <t>&lt;a href="https://www.aspca.org/pet-care/animal-poison-control/toxic-and-non-toxic-plants/sorrel"&gt;</t>
  </si>
  <si>
    <t>Sorrel</t>
  </si>
  <si>
    <t>Rumex scutatus</t>
  </si>
  <si>
    <t>&lt;a href="https://www.aspca.org/pet-care/animal-poison-control/toxic-and-non-toxic-plants/sowbread"&gt;</t>
  </si>
  <si>
    <t>Sowbread</t>
  </si>
  <si>
    <t>&lt;a href="https://www.aspca.org/pet-care/animal-poison-control/toxic-and-non-toxic-plants/spanish-thyme"&gt;</t>
  </si>
  <si>
    <t>Spanish Thyme</t>
  </si>
  <si>
    <t>&lt;a href="https://www.aspca.org/pet-care/animal-poison-control/toxic-and-non-toxic-plants/spindle-tree"&gt;</t>
  </si>
  <si>
    <t>Spindle Tree</t>
  </si>
  <si>
    <t>&lt;a href="https://www.aspca.org/pet-care/animal-poison-control/toxic-and-non-toxic-plants/split-leaf-philodendron"&gt;</t>
  </si>
  <si>
    <t>Split Leaf Philodendron</t>
  </si>
  <si>
    <t>&lt;a href="https://www.aspca.org/pet-care/animal-poison-control/toxic-and-non-toxic-plants/spotted-dumb-cane"&gt;</t>
  </si>
  <si>
    <t>Spotted Dumb Cane</t>
  </si>
  <si>
    <t>&lt;a href="https://www.aspca.org/pet-care/animal-poison-control/toxic-and-non-toxic-plants/sprengeri-fern"&gt;</t>
  </si>
  <si>
    <t>Sprengeri Fern</t>
  </si>
  <si>
    <t>&lt;a href="https://www.aspca.org/pet-care/animal-poison-control/toxic-and-non-toxic-plants/spring-parsley"&gt;</t>
  </si>
  <si>
    <t>Spring Parsley</t>
  </si>
  <si>
    <t>Cymopterus watsonii</t>
  </si>
  <si>
    <t>&lt;a href="https://www.aspca.org/pet-care/animal-poison-control/toxic-and-non-toxic-plants/st-johns-wort"&gt;</t>
  </si>
  <si>
    <t>St. John鈥檚 Wort</t>
  </si>
  <si>
    <t>&lt;a href="https://www.aspca.org/pet-care/animal-poison-control/toxic-and-non-toxic-plants/staggerbush"&gt;</t>
  </si>
  <si>
    <t>Staggerbush</t>
  </si>
  <si>
    <t>&lt;a href="https://www.aspca.org/pet-care/animal-poison-control/toxic-and-non-toxic-plants/starch-root"&gt;</t>
  </si>
  <si>
    <t>Starch Root</t>
  </si>
  <si>
    <t>&lt;a href="https://www.aspca.org/pet-care/animal-poison-control/toxic-and-non-toxic-plants/stargazer-lily"&gt;</t>
  </si>
  <si>
    <t>Stargazer Lily</t>
  </si>
  <si>
    <t>Lilium orientalis</t>
  </si>
  <si>
    <t>&lt;a href="https://www.aspca.org/pet-care/animal-poison-control/toxic-and-non-toxic-plants/starleaf"&gt;</t>
  </si>
  <si>
    <t>Starleaf</t>
  </si>
  <si>
    <t>&lt;a href="https://www.aspca.org/pet-care/animal-poison-control/toxic-and-non-toxic-plants/stinking-chamomile"&gt;</t>
  </si>
  <si>
    <t>Stinking Chamomile</t>
  </si>
  <si>
    <t>&lt;a href="https://www.aspca.org/pet-care/animal-poison-control/toxic-and-non-toxic-plants/straight-margined-dracaena"&gt;</t>
  </si>
  <si>
    <t>Straight-Margined Dracaena</t>
  </si>
  <si>
    <t>&lt;a href="https://www.aspca.org/pet-care/animal-poison-control/toxic-and-non-toxic-plants/striped-dracaena"&gt;</t>
  </si>
  <si>
    <t>Striped Dracaena</t>
  </si>
  <si>
    <t>Dracaena deremensis</t>
  </si>
  <si>
    <t>&lt;a href="https://www.aspca.org/pet-care/animal-poison-control/toxic-and-non-toxic-plants/superb-lily"&gt;</t>
  </si>
  <si>
    <t>Superb Lily</t>
  </si>
  <si>
    <t>&lt;a href="https://www.aspca.org/pet-care/animal-poison-control/toxic-and-non-toxic-plants/sweet-cherry"&gt;</t>
  </si>
  <si>
    <t>Sweet Cherry</t>
  </si>
  <si>
    <t>Prunus avium</t>
  </si>
  <si>
    <t>&lt;a href="https://www.aspca.org/pet-care/animal-poison-control/toxic-and-non-toxic-plants/sweet-william"&gt;</t>
  </si>
  <si>
    <t>Sweet William</t>
  </si>
  <si>
    <t>&lt;a href="https://www.aspca.org/pet-care/animal-poison-control/toxic-and-non-toxic-plants/sweetheart-ivy"&gt;</t>
  </si>
  <si>
    <t>Sweetheart Ivy</t>
  </si>
  <si>
    <t>&lt;a href="https://www.aspca.org/pet-care/animal-poison-control/toxic-and-non-toxic-plants/swiss-cheese-plant"&gt;</t>
  </si>
  <si>
    <t>Swiss Cheese Plant</t>
  </si>
  <si>
    <t>&lt;a href="https://www.aspca.org/pet-care/animal-poison-control/toxic-and-non-toxic-plants/tahitian-bridal-veil"&gt;</t>
  </si>
  <si>
    <t>Tahitian Bridal Veil</t>
  </si>
  <si>
    <t>tradescantia multiflora</t>
  </si>
  <si>
    <t>&lt;a href="https://www.aspca.org/pet-care/animal-poison-control/toxic-and-non-toxic-plants/tail-flower"&gt;</t>
  </si>
  <si>
    <t>Tail Flower</t>
  </si>
  <si>
    <t>&lt;a href="https://www.aspca.org/pet-care/animal-poison-control/toxic-and-non-toxic-plants/taro"&gt;</t>
  </si>
  <si>
    <t>Taro</t>
  </si>
  <si>
    <t>&lt;a href="https://www.aspca.org/pet-care/animal-poison-control/toxic-and-non-toxic-plants/taro-0"&gt;</t>
  </si>
  <si>
    <t>&lt;a href="https://www.aspca.org/pet-care/animal-poison-control/toxic-and-non-toxic-plants/taro-vine"&gt;</t>
  </si>
  <si>
    <t>Taro Vine</t>
  </si>
  <si>
    <t>&lt;a href="https://www.aspca.org/pet-care/animal-poison-control/toxic-and-non-toxic-plants/tarragon"&gt;</t>
  </si>
  <si>
    <t>Tarragon</t>
  </si>
  <si>
    <t>Artemisia dracunculus</t>
  </si>
  <si>
    <t>&lt;a href="https://www.aspca.org/pet-care/animal-poison-control/toxic-and-non-toxic-plants/texas-umbrella-tree"&gt;</t>
  </si>
  <si>
    <t>Texas Umbrella Tree</t>
  </si>
  <si>
    <t>&lt;a href="https://www.aspca.org/pet-care/animal-poison-control/toxic-and-non-toxic-plants/ti-plant"&gt;</t>
  </si>
  <si>
    <t>Ti-Plant</t>
  </si>
  <si>
    <t>&lt;a href="https://www.aspca.org/pet-care/animal-poison-control/toxic-and-non-toxic-plants/tiger-lily"&gt;</t>
  </si>
  <si>
    <t>Tiger Lily</t>
  </si>
  <si>
    <t>Lilium tigrinum</t>
  </si>
  <si>
    <t>&lt;a href="https://www.aspca.org/pet-care/animal-poison-control/toxic-and-non-toxic-plants/tobacco"&gt;</t>
  </si>
  <si>
    <t>Tobacco</t>
  </si>
  <si>
    <t>&lt;a href="https://www.aspca.org/pet-care/animal-poison-control/toxic-and-non-toxic-plants/tomato-plant"&gt;</t>
  </si>
  <si>
    <t>Tomato Plant</t>
  </si>
  <si>
    <t>Lycopersicon spp</t>
  </si>
  <si>
    <t>&lt;a href="https://www.aspca.org/pet-care/animal-poison-control/toxic-and-non-toxic-plants/tree-philodendron"&gt;</t>
  </si>
  <si>
    <t>Tree Philodendron</t>
  </si>
  <si>
    <t>&lt;a href="https://www.aspca.org/pet-care/animal-poison-control/toxic-and-non-toxic-plants/tree-tobacco"&gt;</t>
  </si>
  <si>
    <t>Tree Tobacco</t>
  </si>
  <si>
    <t>&lt;a href="https://www.aspca.org/pet-care/animal-poison-control/toxic-and-non-toxic-plants/tropic-snow"&gt;</t>
  </si>
  <si>
    <t>Tropic Snow</t>
  </si>
  <si>
    <t>&lt;a href="https://www.aspca.org/pet-care/animal-poison-control/toxic-and-non-toxic-plants/true-aloe"&gt;</t>
  </si>
  <si>
    <t>True Aloe</t>
  </si>
  <si>
    <t>&lt;a href="https://www.aspca.org/pet-care/animal-poison-control/toxic-and-non-toxic-plants/trumpet-lily"&gt;</t>
  </si>
  <si>
    <t>Trumpet Lily</t>
  </si>
  <si>
    <t>&lt;a href="https://www.aspca.org/pet-care/animal-poison-control/toxic-and-non-toxic-plants/tulip"&gt;</t>
  </si>
  <si>
    <t>Tulip</t>
  </si>
  <si>
    <t>Tulipa spp.</t>
  </si>
  <si>
    <t>&lt;a href="https://www.aspca.org/pet-care/animal-poison-control/toxic-and-non-toxic-plants/umbrella-leaf"&gt;</t>
  </si>
  <si>
    <t>Umbrella Leaf</t>
  </si>
  <si>
    <t>&lt;a href="https://www.aspca.org/pet-care/animal-poison-control/toxic-and-non-toxic-plants/umbrella-tree"&gt;</t>
  </si>
  <si>
    <t>Umbrella Tree</t>
  </si>
  <si>
    <t>&lt;a href="https://www.aspca.org/pet-care/animal-poison-control/toxic-and-non-toxic-plants/variable-dieffenbachia"&gt;</t>
  </si>
  <si>
    <t>Variable Dieffenbachia</t>
  </si>
  <si>
    <t>&lt;a href="https://www.aspca.org/pet-care/animal-poison-control/toxic-and-non-toxic-plants/variegated-inch-plant"&gt;</t>
  </si>
  <si>
    <t>Variegated Inch Plant</t>
  </si>
  <si>
    <t>&lt;a href="https://www.aspca.org/pet-care/animal-poison-control/toxic-and-non-toxic-plants/variegated-laurel"&gt;</t>
  </si>
  <si>
    <t>Variegated Laurel</t>
  </si>
  <si>
    <t>&lt;a href="https://www.aspca.org/pet-care/animal-poison-control/toxic-and-non-toxic-plants/variegated-philodendron"&gt;</t>
  </si>
  <si>
    <t>Variegated Philodendron</t>
  </si>
  <si>
    <t>Scindapsus</t>
  </si>
  <si>
    <t xml:space="preserve"> Philodendron spp</t>
  </si>
  <si>
    <t>&lt;a href="https://www.aspca.org/pet-care/animal-poison-control/toxic-and-non-toxic-plants/vinca"&gt;</t>
  </si>
  <si>
    <t>Vinca</t>
  </si>
  <si>
    <t>&lt;a href="https://www.aspca.org/pet-care/animal-poison-control/toxic-and-non-toxic-plants/virgins-bower"&gt;</t>
  </si>
  <si>
    <t>Virgin's Bower</t>
  </si>
  <si>
    <t>&lt;a href="https://www.aspca.org/pet-care/animal-poison-control/toxic-and-non-toxic-plants/wahoo"&gt;</t>
  </si>
  <si>
    <t>Wahoo</t>
  </si>
  <si>
    <t>Euonymus occidentalis</t>
  </si>
  <si>
    <t>&lt;a href="https://www.aspca.org/pet-care/animal-poison-control/toxic-and-non-toxic-plants/wake-robin"&gt;</t>
  </si>
  <si>
    <t>Wake Robin</t>
  </si>
  <si>
    <t>&lt;a href="https://www.aspca.org/pet-care/animal-poison-control/toxic-and-non-toxic-plants/warneckei-dracaena"&gt;</t>
  </si>
  <si>
    <t>Warneckei Dracaena</t>
  </si>
  <si>
    <t>&lt;a href="https://www.aspca.org/pet-care/animal-poison-control/toxic-and-non-toxic-plants/water-flag"&gt;</t>
  </si>
  <si>
    <t>Water Flag</t>
  </si>
  <si>
    <t>&lt;a href="https://www.aspca.org/pet-care/animal-poison-control/toxic-and-non-toxic-plants/water-hemlock"&gt;</t>
  </si>
  <si>
    <t>Water Hemlock</t>
  </si>
  <si>
    <t>&lt;a href="https://www.aspca.org/pet-care/animal-poison-control/toxic-and-non-toxic-plants/wax-leaf"&gt;</t>
  </si>
  <si>
    <t>Wax-Leaf</t>
  </si>
  <si>
    <t>&lt;a href="https://www.aspca.org/pet-care/animal-poison-control/toxic-and-non-toxic-plants/weeping-fig"&gt;</t>
  </si>
  <si>
    <t>Weeping Fig</t>
  </si>
  <si>
    <t>Ficus sp.</t>
  </si>
  <si>
    <t>&lt;a href="https://www.aspca.org/pet-care/animal-poison-control/toxic-and-non-toxic-plants/western-yew"&gt;</t>
  </si>
  <si>
    <t>Western Yew</t>
  </si>
  <si>
    <t>&lt;a href="https://www.aspca.org/pet-care/animal-poison-control/toxic-and-non-toxic-plants/white-heads"&gt;</t>
  </si>
  <si>
    <t>White Heads</t>
  </si>
  <si>
    <t>&lt;a href="https://www.aspca.org/pet-care/animal-poison-control/toxic-and-non-toxic-plants/wild-arum"&gt;</t>
  </si>
  <si>
    <t>Wild Arum</t>
  </si>
  <si>
    <t>&lt;a href="https://www.aspca.org/pet-care/animal-poison-control/toxic-and-non-toxic-plants/wild-calla"&gt;</t>
  </si>
  <si>
    <t>Wild Calla</t>
  </si>
  <si>
    <t>&lt;a href="https://www.aspca.org/pet-care/animal-poison-control/toxic-and-non-toxic-plants/wild-carnation"&gt;</t>
  </si>
  <si>
    <t>Wild Carnation</t>
  </si>
  <si>
    <t>&lt;a href="https://www.aspca.org/pet-care/animal-poison-control/toxic-and-non-toxic-plants/wild-coffee"&gt;</t>
  </si>
  <si>
    <t>Wild Coffee</t>
  </si>
  <si>
    <t>&lt;a href="https://www.aspca.org/pet-care/animal-poison-control/toxic-and-non-toxic-plants/winter-cherry"&gt;</t>
  </si>
  <si>
    <t>Winter Cherry</t>
  </si>
  <si>
    <t>&lt;a href="https://www.aspca.org/pet-care/animal-poison-control/toxic-and-non-toxic-plants/winterberry"&gt;</t>
  </si>
  <si>
    <t>Winterberry</t>
  </si>
  <si>
    <t>&lt;a href="https://www.aspca.org/pet-care/animal-poison-control/toxic-and-non-toxic-plants/wisteria"&gt;</t>
  </si>
  <si>
    <t>Wisteria</t>
  </si>
  <si>
    <t>Wisteria spp.</t>
  </si>
  <si>
    <t>&lt;a href="https://www.aspca.org/pet-care/animal-poison-control/toxic-and-non-toxic-plants/wood-lily"&gt;</t>
  </si>
  <si>
    <t>Wood Lily</t>
  </si>
  <si>
    <t>&lt;a href="https://www.aspca.org/pet-care/animal-poison-control/toxic-and-non-toxic-plants/yarrow"&gt;</t>
  </si>
  <si>
    <t>Yarrow</t>
  </si>
  <si>
    <t>&lt;a href="https://www.aspca.org/pet-care/animal-poison-control/toxic-and-non-toxic-plants/yellow-oleander"&gt;</t>
  </si>
  <si>
    <t>Yellow Oleander</t>
  </si>
  <si>
    <t>Thevetia peruviana</t>
  </si>
  <si>
    <t>&lt;a href="https://www.aspca.org/pet-care/animal-poison-control/toxic-and-non-toxic-plants/yesterday-today-tomorrow"&gt;</t>
  </si>
  <si>
    <t>Yesterday</t>
  </si>
  <si>
    <t xml:space="preserve"> Today</t>
  </si>
  <si>
    <t xml:space="preserve"> Tomorrow</t>
  </si>
  <si>
    <t>&lt;a href="https://www.aspca.org/pet-care/animal-poison-control/toxic-and-non-toxic-plants/yew"&gt;</t>
  </si>
  <si>
    <t>Yew</t>
  </si>
  <si>
    <t>Taxus spp.</t>
  </si>
  <si>
    <t>&lt;a href="https://www.aspca.org/pet-care/animal-poison-control/toxic-and-non-toxic-plants/yew-pine"&gt;</t>
  </si>
  <si>
    <t>Yew Pine</t>
  </si>
  <si>
    <t>&lt;a href="https://www.aspca.org/pet-care/animal-poison-control/toxic-and-non-toxic-plants/yucca"&gt;</t>
  </si>
  <si>
    <t>Yucca</t>
  </si>
  <si>
    <t>Yucca spp.</t>
  </si>
  <si>
    <t>&lt;a href="https://www.aspca.org/pet-care/animal-poison-control/toxic-and-non-toxic-plants/achira"&gt;</t>
  </si>
  <si>
    <t>Achira</t>
  </si>
  <si>
    <t>Canna edulis</t>
  </si>
  <si>
    <t>&lt;a href="https://www.aspca.org/pet-care/animal-poison-control/toxic-and-non-toxic-plants/acorn-squash"&gt;</t>
  </si>
  <si>
    <t>Acorn Squash</t>
  </si>
  <si>
    <t>Cucurbita pepo</t>
  </si>
  <si>
    <t>&lt;a href="https://www.aspca.org/pet-care/animal-poison-control/toxic-and-non-toxic-plants/african-daisy"&gt;</t>
  </si>
  <si>
    <t>African Daisy</t>
  </si>
  <si>
    <t>Gerbera jamesonii</t>
  </si>
  <si>
    <t>&lt;a href="https://www.aspca.org/pet-care/animal-poison-control/toxic-and-non-toxic-plants/african-violet"&gt;</t>
  </si>
  <si>
    <t>African Violet</t>
  </si>
  <si>
    <t>Saintpaulia spp.</t>
  </si>
  <si>
    <t>&lt;a href="https://www.aspca.org/pet-care/animal-poison-control/toxic-and-non-toxic-plants/algaroba"&gt;</t>
  </si>
  <si>
    <t>Algaroba</t>
  </si>
  <si>
    <t>Prosopis limensis</t>
  </si>
  <si>
    <t>&lt;a href="https://www.aspca.org/pet-care/animal-poison-control/toxic-and-non-toxic-plants/aluminum-plant"&gt;</t>
  </si>
  <si>
    <t>Aluminum Plant</t>
  </si>
  <si>
    <t>Pilea cadieri</t>
  </si>
  <si>
    <t>&lt;a href="https://www.aspca.org/pet-care/animal-poison-control/toxic-and-non-toxic-plants/alumroot"&gt;</t>
  </si>
  <si>
    <t>Alumroot</t>
  </si>
  <si>
    <t>Heuchera sanguinea</t>
  </si>
  <si>
    <t>&lt;a href="https://www.aspca.org/pet-care/animal-poison-control/toxic-and-non-toxic-plants/alyssum"&gt;</t>
  </si>
  <si>
    <t>Alyssum</t>
  </si>
  <si>
    <t>Alyssum spp.</t>
  </si>
  <si>
    <t>&lt;a href="https://www.aspca.org/pet-care/animal-poison-control/toxic-and-non-toxic-plants/american-rubber-plant"&gt;</t>
  </si>
  <si>
    <t>American Rubber Plant</t>
  </si>
  <si>
    <t>Peperomia obtusifolia</t>
  </si>
  <si>
    <t>&lt;a href="https://www.aspca.org/pet-care/animal-poison-control/toxic-and-non-toxic-plants/amur-maple"&gt;</t>
  </si>
  <si>
    <t>Amur Maple</t>
  </si>
  <si>
    <t>Acer ginnala</t>
  </si>
  <si>
    <t>&lt;a href="https://www.aspca.org/pet-care/animal-poison-control/toxic-and-non-toxic-plants/anthericum-comosum"&gt;</t>
  </si>
  <si>
    <t>Anthericum Comosum</t>
  </si>
  <si>
    <t>Chlorophytum comosum</t>
  </si>
  <si>
    <t>&lt;a href="https://www.aspca.org/pet-care/animal-poison-control/toxic-and-non-toxic-plants/antirrhinum-multiflorum"&gt;</t>
  </si>
  <si>
    <t>Antirrhinum Multiflorum</t>
  </si>
  <si>
    <t>Antirrhinum multiflorum</t>
  </si>
  <si>
    <t>&lt;a href="https://www.aspca.org/pet-care/animal-poison-control/toxic-and-non-toxic-plants/arabian-gentian"&gt;</t>
  </si>
  <si>
    <t>Arabian Gentian</t>
  </si>
  <si>
    <t>Exacum affine</t>
  </si>
  <si>
    <t>&lt;a href="https://www.aspca.org/pet-care/animal-poison-control/toxic-and-non-toxic-plants/areca-palm"&gt;</t>
  </si>
  <si>
    <t>Areca Palm</t>
  </si>
  <si>
    <t>Dypsis lutescens</t>
  </si>
  <si>
    <t>&lt;a href="https://www.aspca.org/pet-care/animal-poison-control/toxic-and-non-toxic-plants/aregelia"&gt;</t>
  </si>
  <si>
    <t>Aregelia</t>
  </si>
  <si>
    <t>Neoregalia spp.</t>
  </si>
  <si>
    <t>&lt;a href="https://www.aspca.org/pet-care/animal-poison-control/toxic-and-non-toxic-plants/artillery-plant"&gt;</t>
  </si>
  <si>
    <t>Artillery Plant</t>
  </si>
  <si>
    <t>Pilea microphylla</t>
  </si>
  <si>
    <t>&lt;a href="https://www.aspca.org/pet-care/animal-poison-control/toxic-and-non-toxic-plants/aspidium-falcatum"&gt;</t>
  </si>
  <si>
    <t>Aspidium falcatum</t>
  </si>
  <si>
    <t>Cyrtomium falcatum</t>
  </si>
  <si>
    <t>&lt;a href="https://www.aspca.org/pet-care/animal-poison-control/toxic-and-non-toxic-plants/australian-pine"&gt;</t>
  </si>
  <si>
    <t>Australian Pine</t>
  </si>
  <si>
    <t>Araucaria heterophylla</t>
  </si>
  <si>
    <t>&lt;a href="https://www.aspca.org/pet-care/animal-poison-control/toxic-and-non-toxic-plants/autumn-olive"&gt;</t>
  </si>
  <si>
    <t>Autumn Olive</t>
  </si>
  <si>
    <t>Eleagnus spp.</t>
  </si>
  <si>
    <t>&lt;a href="https://www.aspca.org/pet-care/animal-poison-control/toxic-and-non-toxic-plants/baby-rubber-plant"&gt;</t>
  </si>
  <si>
    <t>Baby Rubber Plant</t>
  </si>
  <si>
    <t>&lt;a href="https://www.aspca.org/pet-care/animal-poison-control/toxic-and-non-toxic-plants/babys-breath"&gt;</t>
  </si>
  <si>
    <t>Baby鈥檚 Breath</t>
  </si>
  <si>
    <t>&lt;a href="https://www.aspca.org/pet-care/animal-poison-control/toxic-and-non-toxic-plants/babys-tears"&gt;</t>
  </si>
  <si>
    <t>Baby鈥檚 Tears</t>
  </si>
  <si>
    <t>Hypoestes phyllostachya</t>
  </si>
  <si>
    <t>&lt;a href="https://www.aspca.org/pet-care/animal-poison-control/toxic-and-non-toxic-plants/bachelors-buttons"&gt;</t>
  </si>
  <si>
    <t>Bachelors Buttons</t>
  </si>
  <si>
    <t>Centaurea cyanus</t>
  </si>
  <si>
    <t>&lt;a href="https://www.aspca.org/pet-care/animal-poison-control/toxic-and-non-toxic-plants/ball-fern"&gt;</t>
  </si>
  <si>
    <t>Ball Fern</t>
  </si>
  <si>
    <t>Davallia spp.</t>
  </si>
  <si>
    <t>&lt;a href="https://www.aspca.org/pet-care/animal-poison-control/toxic-and-non-toxic-plants/bamboo"&gt;</t>
  </si>
  <si>
    <t>Bamboo</t>
  </si>
  <si>
    <t>Phyllostachys aurea</t>
  </si>
  <si>
    <t>&lt;a href="https://www.aspca.org/pet-care/animal-poison-control/toxic-and-non-toxic-plants/bamboo-palm"&gt;</t>
  </si>
  <si>
    <t>Bamboo Palm</t>
  </si>
  <si>
    <t>Chamaedorea elegans</t>
  </si>
  <si>
    <t>&lt;a href="https://www.aspca.org/pet-care/animal-poison-control/toxic-and-non-toxic-plants/bamboo-vine"&gt;</t>
  </si>
  <si>
    <t>Bamboo Vine</t>
  </si>
  <si>
    <t>Smilax laurifolia</t>
  </si>
  <si>
    <t>&lt;a href="https://www.aspca.org/pet-care/animal-poison-control/toxic-and-non-toxic-plants/banana"&gt;</t>
  </si>
  <si>
    <t>Banana</t>
  </si>
  <si>
    <t>Musa acuminata</t>
  </si>
  <si>
    <t>&lt;a href="https://www.aspca.org/pet-care/animal-poison-control/toxic-and-non-toxic-plants/banana-squash"&gt;</t>
  </si>
  <si>
    <t>Banana Squash</t>
  </si>
  <si>
    <t>Cucurbita maxima var. banana</t>
  </si>
  <si>
    <t>&lt;a href="https://www.aspca.org/pet-care/animal-poison-control/toxic-and-non-toxic-plants/barberton-daisy"&gt;</t>
  </si>
  <si>
    <t>Barberton Daisy</t>
  </si>
  <si>
    <t>&lt;a href="https://www.aspca.org/pet-care/animal-poison-control/toxic-and-non-toxic-plants/barnabys-thistle"&gt;</t>
  </si>
  <si>
    <t>Barnaby's Thistle</t>
  </si>
  <si>
    <t>Centaurea solstitialis</t>
  </si>
  <si>
    <t>&lt;a href="https://www.aspca.org/pet-care/animal-poison-control/toxic-and-non-toxic-plants/basil"&gt;</t>
  </si>
  <si>
    <t>Basil</t>
  </si>
  <si>
    <t>Ocimum basilicum</t>
  </si>
  <si>
    <t>&lt;a href="https://www.aspca.org/pet-care/animal-poison-control/toxic-and-non-toxic-plants/beets"&gt;</t>
  </si>
  <si>
    <t>Beets</t>
  </si>
  <si>
    <t>Beta vulgaris</t>
  </si>
  <si>
    <t>&lt;a href="https://www.aspca.org/pet-care/animal-poison-control/toxic-and-non-toxic-plants/begonia-climbing"&gt;</t>
  </si>
  <si>
    <t xml:space="preserve"> Climbing</t>
  </si>
  <si>
    <t>Cissus dicolor</t>
  </si>
  <si>
    <t>&lt;a href="https://www.aspca.org/pet-care/animal-poison-control/toxic-and-non-toxic-plants/begonia-trailing"&gt;</t>
  </si>
  <si>
    <t xml:space="preserve"> Trailing</t>
  </si>
  <si>
    <t>Pellionia daveauana</t>
  </si>
  <si>
    <t>&lt;a href="https://www.aspca.org/pet-care/animal-poison-control/toxic-and-non-toxic-plants/belmore-sentry-palm"&gt;</t>
  </si>
  <si>
    <t>Belmore Sentry Palm</t>
  </si>
  <si>
    <t>Howea belmoreana</t>
  </si>
  <si>
    <t>&lt;a href="https://www.aspca.org/pet-care/animal-poison-control/toxic-and-non-toxic-plants/big-shagbark-hickory"&gt;</t>
  </si>
  <si>
    <t>Big Shagbark Hickory</t>
  </si>
  <si>
    <t>Carya laciniosa</t>
  </si>
  <si>
    <t>&lt;a href="https://www.aspca.org/pet-care/animal-poison-control/toxic-and-non-toxic-plants/big-shellbark-hickory"&gt;</t>
  </si>
  <si>
    <t>Big Shellbark Hickory</t>
  </si>
  <si>
    <t>&lt;a href="https://www.aspca.org/pet-care/animal-poison-control/toxic-and-non-toxic-plants/bitter-pecan"&gt;</t>
  </si>
  <si>
    <t>Bitter Pecan</t>
  </si>
  <si>
    <t>Carya aquatica</t>
  </si>
  <si>
    <t>&lt;a href="https://www.aspca.org/pet-care/animal-poison-control/toxic-and-non-toxic-plants/bitternut"&gt;</t>
  </si>
  <si>
    <t>Bitternut</t>
  </si>
  <si>
    <t>Carya cordiformis</t>
  </si>
  <si>
    <t>&lt;a href="https://www.aspca.org/pet-care/animal-poison-control/toxic-and-non-toxic-plants/black-haw"&gt;</t>
  </si>
  <si>
    <t>Black Haw</t>
  </si>
  <si>
    <t>Viburnum lentago</t>
  </si>
  <si>
    <t>&lt;a href="https://www.aspca.org/pet-care/animal-poison-control/toxic-and-non-toxic-plants/black-hawthorn"&gt;</t>
  </si>
  <si>
    <t>Black Hawthorn</t>
  </si>
  <si>
    <t>Crataegus douglasii</t>
  </si>
  <si>
    <t>&lt;a href="https://www.aspca.org/pet-care/animal-poison-control/toxic-and-non-toxic-plants/black-walnut"&gt;</t>
  </si>
  <si>
    <t>Black Walnut</t>
  </si>
  <si>
    <t>Juglans nigra</t>
  </si>
  <si>
    <t>&lt;a href="https://www.aspca.org/pet-care/animal-poison-control/toxic-and-non-toxic-plants/blackjack-pine"&gt;</t>
  </si>
  <si>
    <t>Blackjack Pine</t>
  </si>
  <si>
    <t>Pinus ponderosa</t>
  </si>
  <si>
    <t>&lt;a href="https://www.aspca.org/pet-care/animal-poison-control/toxic-and-non-toxic-plants/blaspheme-vine"&gt;</t>
  </si>
  <si>
    <t>Blaspheme Vine</t>
  </si>
  <si>
    <t>&lt;a href="https://www.aspca.org/pet-care/animal-poison-control/toxic-and-non-toxic-plants/bloodleaf"&gt;</t>
  </si>
  <si>
    <t>Bloodleaf</t>
  </si>
  <si>
    <t>Iresine herbstii</t>
  </si>
  <si>
    <t>&lt;a href="https://www.aspca.org/pet-care/animal-poison-control/toxic-and-non-toxic-plants/blooming-sally"&gt;</t>
  </si>
  <si>
    <t>Blooming Sally</t>
  </si>
  <si>
    <t>Epilobium angustifolium</t>
  </si>
  <si>
    <t>&lt;a href="https://www.aspca.org/pet-care/animal-poison-control/toxic-and-non-toxic-plants/blue-bead"&gt;</t>
  </si>
  <si>
    <t>Blue Bead</t>
  </si>
  <si>
    <t>Clintonia borealis</t>
  </si>
  <si>
    <t>&lt;a href="https://www.aspca.org/pet-care/animal-poison-control/toxic-and-non-toxic-plants/blue-daisy"&gt;</t>
  </si>
  <si>
    <t>Blue Daisy</t>
  </si>
  <si>
    <t>Felicia amelloides</t>
  </si>
  <si>
    <t>&lt;a href="https://www.aspca.org/pet-care/animal-poison-control/toxic-and-non-toxic-plants/blue-echeveria"&gt;</t>
  </si>
  <si>
    <t>Blue Echeveria</t>
  </si>
  <si>
    <t>Echeveria glauca</t>
  </si>
  <si>
    <t>&lt;a href="https://www.aspca.org/pet-care/animal-poison-control/toxic-and-non-toxic-plants/blue-eyed-daisy"&gt;</t>
  </si>
  <si>
    <t>Blue Eyed Daisy</t>
  </si>
  <si>
    <t>Arctotis stoechadifolia</t>
  </si>
  <si>
    <t>&lt;a href="https://www.aspca.org/pet-care/animal-poison-control/toxic-and-non-toxic-plants/blue-dicks"&gt;</t>
  </si>
  <si>
    <t>Blue-dicks</t>
  </si>
  <si>
    <t>Dichelostemma pulchellum</t>
  </si>
  <si>
    <t>&lt;a href="https://www.aspca.org/pet-care/animal-poison-control/toxic-and-non-toxic-plants/blue-dicks-2"&gt;</t>
  </si>
  <si>
    <t>Blue-dicks 2</t>
  </si>
  <si>
    <t>Hookera pulchella</t>
  </si>
  <si>
    <t>&lt;a href="https://www.aspca.org/pet-care/animal-poison-control/toxic-and-non-toxic-plants/blue-dicks-3"&gt;</t>
  </si>
  <si>
    <t>Blue-dicks 3</t>
  </si>
  <si>
    <t>Brodiaea pulchella</t>
  </si>
  <si>
    <t>&lt;a href="https://www.aspca.org/pet-care/animal-poison-control/toxic-and-non-toxic-plants/blue-eyed-african-daisy"&gt;</t>
  </si>
  <si>
    <t>Blue-eyed African Daisy</t>
  </si>
  <si>
    <t>&lt;a href="https://www.aspca.org/pet-care/animal-poison-control/toxic-and-non-toxic-plants/bluebottle"&gt;</t>
  </si>
  <si>
    <t>Bluebottle</t>
  </si>
  <si>
    <t>&lt;a href="https://www.aspca.org/pet-care/animal-poison-control/toxic-and-non-toxic-plants/blunt-leaf-peperomia"&gt;</t>
  </si>
  <si>
    <t>Blunt Leaf Peperomia</t>
  </si>
  <si>
    <t>&lt;a href="https://www.aspca.org/pet-care/animal-poison-control/toxic-and-non-toxic-plants/blushing-bromeliad"&gt;</t>
  </si>
  <si>
    <t>Blushing Bromeliad</t>
  </si>
  <si>
    <t>&lt;a href="https://www.aspca.org/pet-care/animal-poison-control/toxic-and-non-toxic-plants/bold-sword-fern"&gt;</t>
  </si>
  <si>
    <t>Bold Sword Fern</t>
  </si>
  <si>
    <t>Nephrolepis biserrata</t>
  </si>
  <si>
    <t>&lt;a href="https://www.aspca.org/pet-care/animal-poison-control/toxic-and-non-toxic-plants/boston-fern"&gt;</t>
  </si>
  <si>
    <t>Boston Fern</t>
  </si>
  <si>
    <t>Nephrolepis exalta bostoniensis</t>
  </si>
  <si>
    <t>&lt;a href="https://www.aspca.org/pet-care/animal-poison-control/toxic-and-non-toxic-plants/bottle-palm"&gt;</t>
  </si>
  <si>
    <t>Bottle Palm</t>
  </si>
  <si>
    <t>Beaucarnea recurvata</t>
  </si>
  <si>
    <t>&lt;a href="https://www.aspca.org/pet-care/animal-poison-control/toxic-and-non-toxic-plants/bottle-palm-2"&gt;</t>
  </si>
  <si>
    <t>Bottle Palm 2</t>
  </si>
  <si>
    <t>Nolina tuberculata</t>
  </si>
  <si>
    <t>&lt;a href="https://www.aspca.org/pet-care/animal-poison-control/toxic-and-non-toxic-plants/bottlebrush"&gt;</t>
  </si>
  <si>
    <t>Bottlebrush</t>
  </si>
  <si>
    <t>Callistemon species</t>
  </si>
  <si>
    <t>&lt;a href="https://www.aspca.org/pet-care/animal-poison-control/toxic-and-non-toxic-plants/brazilian-orchid"&gt;</t>
  </si>
  <si>
    <t>Brazilian Orchid</t>
  </si>
  <si>
    <t>Sophronitis spp.</t>
  </si>
  <si>
    <t>&lt;a href="https://www.aspca.org/pet-care/animal-poison-control/toxic-and-non-toxic-plants/brides-bonnet"&gt;</t>
  </si>
  <si>
    <t>Bride's Bonnet</t>
  </si>
  <si>
    <t>Clintonia uniflora</t>
  </si>
  <si>
    <t>&lt;a href="https://www.aspca.org/pet-care/animal-poison-control/toxic-and-non-toxic-plants/bristly-greenbrier"&gt;</t>
  </si>
  <si>
    <t>Bristly Greenbrier</t>
  </si>
  <si>
    <t>Smilax hispida</t>
  </si>
  <si>
    <t>&lt;a href="https://www.aspca.org/pet-care/animal-poison-control/toxic-and-non-toxic-plants/brodiaea-pulchella"&gt;</t>
  </si>
  <si>
    <t>Brodiaea Pulchella</t>
  </si>
  <si>
    <t>&lt;a href="https://www.aspca.org/pet-care/animal-poison-control/toxic-and-non-toxic-plants/broom-hickory"&gt;</t>
  </si>
  <si>
    <t>Broom Hickory</t>
  </si>
  <si>
    <t>&lt;a href="https://www.aspca.org/pet-care/animal-poison-control/toxic-and-non-toxic-plants/bullbrier"&gt;</t>
  </si>
  <si>
    <t>Bullbrier</t>
  </si>
  <si>
    <t>Smilax rotundifolia</t>
  </si>
  <si>
    <t>&lt;a href="https://www.aspca.org/pet-care/animal-poison-control/toxic-and-non-toxic-plants/bur-gourd"&gt;</t>
  </si>
  <si>
    <t>Bur Gourd</t>
  </si>
  <si>
    <t>Cucumis anguria</t>
  </si>
  <si>
    <t>&lt;a href="https://www.aspca.org/pet-care/animal-poison-control/toxic-and-non-toxic-plants/burros-tail"&gt;</t>
  </si>
  <si>
    <t>Burro's Tail</t>
  </si>
  <si>
    <t>Sedum morganianum</t>
  </si>
  <si>
    <t>&lt;a href="https://www.aspca.org/pet-care/animal-poison-control/toxic-and-non-toxic-plants/buttercup-squash"&gt;</t>
  </si>
  <si>
    <t>Buttercup Squash</t>
  </si>
  <si>
    <t>Cucurbita maxima cv buttercup</t>
  </si>
  <si>
    <t>&lt;a href="https://www.aspca.org/pet-care/animal-poison-control/toxic-and-non-toxic-plants/butterfly-ginger"&gt;</t>
  </si>
  <si>
    <t>Butterfly Ginger</t>
  </si>
  <si>
    <t>Hedychium coronarium</t>
  </si>
  <si>
    <t>&lt;a href="https://www.aspca.org/pet-care/animal-poison-control/toxic-and-non-toxic-plants/butternut-squash"&gt;</t>
  </si>
  <si>
    <t>Butternut Squash</t>
  </si>
  <si>
    <t>Cucurbita maxima cv butternut</t>
  </si>
  <si>
    <t>&lt;a href="https://www.aspca.org/pet-care/animal-poison-control/toxic-and-non-toxic-plants/buzzy-lizzie"&gt;</t>
  </si>
  <si>
    <t>Buzzy Lizzie</t>
  </si>
  <si>
    <t>Impatiens spp.</t>
  </si>
  <si>
    <t>&lt;a href="https://www.aspca.org/pet-care/animal-poison-control/toxic-and-non-toxic-plants/caeroba"&gt;</t>
  </si>
  <si>
    <t>Caeroba</t>
  </si>
  <si>
    <t>Calathea insignis</t>
  </si>
  <si>
    <t>&lt;a href="https://www.aspca.org/pet-care/animal-poison-control/toxic-and-non-toxic-plants/calathea"&gt;</t>
  </si>
  <si>
    <t>Calathea</t>
  </si>
  <si>
    <t>Calathea spp.</t>
  </si>
  <si>
    <t>&lt;a href="https://www.aspca.org/pet-care/animal-poison-control/toxic-and-non-toxic-plants/calathea-lancifolia-2"&gt;</t>
  </si>
  <si>
    <t>Calathea Lancifolia 2</t>
  </si>
  <si>
    <t>Maranta insignis</t>
  </si>
  <si>
    <t>&lt;a href="https://www.aspca.org/pet-care/animal-poison-control/toxic-and-non-toxic-plants/calathea-lancifolia-3"&gt;</t>
  </si>
  <si>
    <t>Calathea Lancifolia 3</t>
  </si>
  <si>
    <t>&lt;a href="https://www.aspca.org/pet-care/animal-poison-control/toxic-and-non-toxic-plants/california-pitcher-plant"&gt;</t>
  </si>
  <si>
    <t>California Pitcher Plant</t>
  </si>
  <si>
    <t>Darlingtonia californica</t>
  </si>
  <si>
    <t>&lt;a href="https://www.aspca.org/pet-care/animal-poison-control/toxic-and-non-toxic-plants/callistemon-brachyandrus"&gt;</t>
  </si>
  <si>
    <t>Callistemon Brachyandrus</t>
  </si>
  <si>
    <t>&lt;a href="https://www.aspca.org/pet-care/animal-poison-control/toxic-and-non-toxic-plants/callistemon-citrinus"&gt;</t>
  </si>
  <si>
    <t>Callistemon citrinus</t>
  </si>
  <si>
    <t>&lt;a href="https://www.aspca.org/pet-care/animal-poison-control/toxic-and-non-toxic-plants/callistemon-viminalis"&gt;</t>
  </si>
  <si>
    <t>Callistemon viminalis</t>
  </si>
  <si>
    <t>&lt;a href="https://www.aspca.org/pet-care/animal-poison-control/toxic-and-non-toxic-plants/calochortus-nuttalli"&gt;</t>
  </si>
  <si>
    <t>Calochortus nuttalli</t>
  </si>
  <si>
    <t>Calochortus spp.</t>
  </si>
  <si>
    <t>&lt;a href="https://www.aspca.org/pet-care/animal-poison-control/toxic-and-non-toxic-plants/camellia"&gt;</t>
  </si>
  <si>
    <t>Camellia</t>
  </si>
  <si>
    <t>Camellia japonica</t>
  </si>
  <si>
    <t>&lt;a href="https://www.aspca.org/pet-care/animal-poison-control/toxic-and-non-toxic-plants/canada-hemlock"&gt;</t>
  </si>
  <si>
    <t>Canada Hemlock</t>
  </si>
  <si>
    <t>Tsuga canadensis</t>
  </si>
  <si>
    <t>&lt;a href="https://www.aspca.org/pet-care/animal-poison-control/toxic-and-non-toxic-plants/canary-date-palm"&gt;</t>
  </si>
  <si>
    <t>Canary Date Palm</t>
  </si>
  <si>
    <t>Phoenix canariensis</t>
  </si>
  <si>
    <t>&lt;a href="https://www.aspca.org/pet-care/animal-poison-control/toxic-and-non-toxic-plants/candle-plant"&gt;</t>
  </si>
  <si>
    <t>Candle Plant</t>
  </si>
  <si>
    <t>Plectranthus coleoides</t>
  </si>
  <si>
    <t>&lt;a href="https://www.aspca.org/pet-care/animal-poison-control/toxic-and-non-toxic-plants/candycorn-plant"&gt;</t>
  </si>
  <si>
    <t>Candycorn Plant</t>
  </si>
  <si>
    <t>Hypocyrta nummularia</t>
  </si>
  <si>
    <t>&lt;a href="https://www.aspca.org/pet-care/animal-poison-control/toxic-and-non-toxic-plants/cane-palm"&gt;</t>
  </si>
  <si>
    <t>Cane Palm</t>
  </si>
  <si>
    <t xml:space="preserve"> chrysalidocarpus lutescens (alternate scientific name)</t>
  </si>
  <si>
    <t>&lt;a href="https://www.aspca.org/pet-care/animal-poison-control/toxic-and-non-toxic-plants/canna-lily"&gt;</t>
  </si>
  <si>
    <t>Canna Lily</t>
  </si>
  <si>
    <t>Canna generalis</t>
  </si>
  <si>
    <t>&lt;a href="https://www.aspca.org/pet-care/animal-poison-control/toxic-and-non-toxic-plants/canterbury-bell"&gt;</t>
  </si>
  <si>
    <t>Canterbury-bell</t>
  </si>
  <si>
    <t>Gloxinia perennis</t>
  </si>
  <si>
    <t>&lt;a href="https://www.aspca.org/pet-care/animal-poison-control/toxic-and-non-toxic-plants/cape-marigold"&gt;</t>
  </si>
  <si>
    <t>Cape Marigold</t>
  </si>
  <si>
    <t>Dimorphotheca pluvialis</t>
  </si>
  <si>
    <t>&lt;a href="https://www.aspca.org/pet-care/animal-poison-control/toxic-and-non-toxic-plants/cape-primrose"&gt;</t>
  </si>
  <si>
    <t>Cape Primrose</t>
  </si>
  <si>
    <t>Streptocarpus spp.</t>
  </si>
  <si>
    <t>&lt;a href="https://www.aspca.org/pet-care/animal-poison-control/toxic-and-non-toxic-plants/carob"&gt;</t>
  </si>
  <si>
    <t>Carob</t>
  </si>
  <si>
    <t>Ceratonia siliqua</t>
  </si>
  <si>
    <t>&lt;a href="https://www.aspca.org/pet-care/animal-poison-control/toxic-and-non-toxic-plants/caroba"&gt;</t>
  </si>
  <si>
    <t>Caroba</t>
  </si>
  <si>
    <t>Jacaranda procera</t>
  </si>
  <si>
    <t>&lt;a href="https://www.aspca.org/pet-care/animal-poison-control/toxic-and-non-toxic-plants/carolina-hemlock"&gt;</t>
  </si>
  <si>
    <t>Carolina Hemlock</t>
  </si>
  <si>
    <t>Tsuga caroliniana</t>
  </si>
  <si>
    <t>&lt;a href="https://www.aspca.org/pet-care/animal-poison-control/toxic-and-non-toxic-plants/carrion-flower"&gt;</t>
  </si>
  <si>
    <t>Carrion Flower</t>
  </si>
  <si>
    <t>Smilax herbacea</t>
  </si>
  <si>
    <t>&lt;a href="https://www.aspca.org/pet-care/animal-poison-control/toxic-and-non-toxic-plants/carrion-flower-2"&gt;</t>
  </si>
  <si>
    <t>Carrion Flower 2</t>
  </si>
  <si>
    <t>Stapelia hirsata</t>
  </si>
  <si>
    <t>&lt;a href="https://www.aspca.org/pet-care/animal-poison-control/toxic-and-non-toxic-plants/carrot-fern"&gt;</t>
  </si>
  <si>
    <t>Carrot Fern</t>
  </si>
  <si>
    <t>Onychium japonica</t>
  </si>
  <si>
    <t>&lt;a href="https://www.aspca.org/pet-care/animal-poison-control/toxic-and-non-toxic-plants/carrot-flower"&gt;</t>
  </si>
  <si>
    <t>Carrot Flower</t>
  </si>
  <si>
    <t>Daucus carota var. sativa</t>
  </si>
  <si>
    <t>&lt;a href="https://www.aspca.org/pet-care/animal-poison-control/toxic-and-non-toxic-plants/casaba-melon"&gt;</t>
  </si>
  <si>
    <t>Casaba Melon</t>
  </si>
  <si>
    <t>Cucumis melo</t>
  </si>
  <si>
    <t>&lt;a href="https://www.aspca.org/pet-care/animal-poison-control/toxic-and-non-toxic-plants/cast-iron-plant"&gt;</t>
  </si>
  <si>
    <t>Cast Iron Plant</t>
  </si>
  <si>
    <t>Aspidistra elatior</t>
  </si>
  <si>
    <t>&lt;a href="https://www.aspca.org/pet-care/animal-poison-control/toxic-and-non-toxic-plants/cat-brier"&gt;</t>
  </si>
  <si>
    <t>Cat Brier</t>
  </si>
  <si>
    <t>Smilax glabra</t>
  </si>
  <si>
    <t>&lt;a href="https://www.aspca.org/pet-care/animal-poison-control/toxic-and-non-toxic-plants/cat-ear"&gt;</t>
  </si>
  <si>
    <t>Cat Ear</t>
  </si>
  <si>
    <t>&lt;a href="https://www.aspca.org/pet-care/animal-poison-control/toxic-and-non-toxic-plants/cattleya-labiata"&gt;</t>
  </si>
  <si>
    <t>Cattleya Labiata</t>
  </si>
  <si>
    <t>Cattleya labiata</t>
  </si>
  <si>
    <t>&lt;a href="https://www.aspca.org/pet-care/animal-poison-control/toxic-and-non-toxic-plants/celosia-globosa"&gt;</t>
  </si>
  <si>
    <t>Celosia Globosa</t>
  </si>
  <si>
    <t>Celosia globosa</t>
  </si>
  <si>
    <t>&lt;a href="https://www.aspca.org/pet-care/animal-poison-control/toxic-and-non-toxic-plants/celosia-plumosa"&gt;</t>
  </si>
  <si>
    <t>Celosia Plumosa</t>
  </si>
  <si>
    <t>Celosia plumosa</t>
  </si>
  <si>
    <t>&lt;a href="https://www.aspca.org/pet-care/animal-poison-control/toxic-and-non-toxic-plants/celosia-spicata"&gt;</t>
  </si>
  <si>
    <t>Celosia Spicata</t>
  </si>
  <si>
    <t>Celosia spicata</t>
  </si>
  <si>
    <t>&lt;a href="https://www.aspca.org/pet-care/animal-poison-control/toxic-and-non-toxic-plants/chamaedorea"&gt;</t>
  </si>
  <si>
    <t>Chamaedorea</t>
  </si>
  <si>
    <t>&lt;a href="https://www.aspca.org/pet-care/animal-poison-control/toxic-and-non-toxic-plants/chaparral"&gt;</t>
  </si>
  <si>
    <t>Chaparral</t>
  </si>
  <si>
    <t>Larrea tridentata</t>
  </si>
  <si>
    <t>&lt;a href="https://www.aspca.org/pet-care/animal-poison-control/toxic-and-non-toxic-plants/chenille-plant"&gt;</t>
  </si>
  <si>
    <t>Chenille Plant</t>
  </si>
  <si>
    <t>Acalypha hispida</t>
  </si>
  <si>
    <t>&lt;a href="https://www.aspca.org/pet-care/animal-poison-control/toxic-and-non-toxic-plants/chervil"&gt;</t>
  </si>
  <si>
    <t>Chervil</t>
  </si>
  <si>
    <t>Anthriscus cerefolium</t>
  </si>
  <si>
    <t>&lt;a href="https://www.aspca.org/pet-care/animal-poison-control/toxic-and-non-toxic-plants/chestnut"&gt;</t>
  </si>
  <si>
    <t>Chestnut</t>
  </si>
  <si>
    <t>Castanea dentata</t>
  </si>
  <si>
    <t>&lt;a href="https://www.aspca.org/pet-care/animal-poison-control/toxic-and-non-toxic-plants/chicken-gizzard"&gt;</t>
  </si>
  <si>
    <t>Chicken-Gizzard</t>
  </si>
  <si>
    <t>&lt;a href="https://www.aspca.org/pet-care/animal-poison-control/toxic-and-non-toxic-plants/chickens-and-hens"&gt;</t>
  </si>
  <si>
    <t>Chickens and Hens</t>
  </si>
  <si>
    <t>Echeveria elegans</t>
  </si>
  <si>
    <t>&lt;a href="https://www.aspca.org/pet-care/animal-poison-control/toxic-and-non-toxic-plants/chin-lao-shu"&gt;</t>
  </si>
  <si>
    <t>Chin-lao-shu</t>
  </si>
  <si>
    <t>&lt;a href="https://www.aspca.org/pet-care/animal-poison-control/toxic-and-non-toxic-plants/china-aster"&gt;</t>
  </si>
  <si>
    <t>China Aster</t>
  </si>
  <si>
    <t>Callistephus chinensis</t>
  </si>
  <si>
    <t>&lt;a href="https://www.aspca.org/pet-care/animal-poison-control/toxic-and-non-toxic-plants/china-root"&gt;</t>
  </si>
  <si>
    <t>China Root</t>
  </si>
  <si>
    <t>&lt;a href="https://www.aspca.org/pet-care/animal-poison-control/toxic-and-non-toxic-plants/chinese-plumbago"&gt;</t>
  </si>
  <si>
    <t>Chinese Plumbago</t>
  </si>
  <si>
    <t>Ceratostigma willmottianum</t>
  </si>
  <si>
    <t>&lt;a href="https://www.aspca.org/pet-care/animal-poison-control/toxic-and-non-toxic-plants/chlorophytum"&gt;</t>
  </si>
  <si>
    <t>Chlorophytum</t>
  </si>
  <si>
    <t>Anthericum comosum</t>
  </si>
  <si>
    <t>&lt;a href="https://www.aspca.org/pet-care/animal-poison-control/toxic-and-non-toxic-plants/chlorophytum-bichetti"&gt;</t>
  </si>
  <si>
    <t>Chlorophytum bichetti</t>
  </si>
  <si>
    <t>&lt;a href="https://www.aspca.org/pet-care/animal-poison-control/toxic-and-non-toxic-plants/chocolate-soldier"&gt;</t>
  </si>
  <si>
    <t>Chocolate Soldier</t>
  </si>
  <si>
    <t>Episcia dianthiflora</t>
  </si>
  <si>
    <t>&lt;a href="https://www.aspca.org/pet-care/animal-poison-control/toxic-and-non-toxic-plants/christmas-cactus"&gt;</t>
  </si>
  <si>
    <t>Christmas Cactus</t>
  </si>
  <si>
    <t>Schlumbergera bridgesii</t>
  </si>
  <si>
    <t>&lt;a href="https://www.aspca.org/pet-care/animal-poison-control/toxic-and-non-toxic-plants/christmas-dagger"&gt;</t>
  </si>
  <si>
    <t>Christmas Dagger</t>
  </si>
  <si>
    <t>Polystichum acrostichoides</t>
  </si>
  <si>
    <t>&lt;a href="https://www.aspca.org/pet-care/animal-poison-control/toxic-and-non-toxic-plants/christmas-orchid"&gt;</t>
  </si>
  <si>
    <t>Christmas Orchid</t>
  </si>
  <si>
    <t>Cattleya trianaei</t>
  </si>
  <si>
    <t>&lt;a href="https://www.aspca.org/pet-care/animal-poison-control/toxic-and-non-toxic-plants/christmas-palm"&gt;</t>
  </si>
  <si>
    <t>Christmas Palm</t>
  </si>
  <si>
    <t>Veitchia merrillii</t>
  </si>
  <si>
    <t>&lt;a href="https://www.aspca.org/pet-care/animal-poison-control/toxic-and-non-toxic-plants/cilantro"&gt;</t>
  </si>
  <si>
    <t>Cilantro</t>
  </si>
  <si>
    <t>Coriandrum sativum</t>
  </si>
  <si>
    <t>&lt;a href="https://www.aspca.org/pet-care/animal-poison-control/toxic-and-non-toxic-plants/cinnamon"&gt;</t>
  </si>
  <si>
    <t>Cinnamon</t>
  </si>
  <si>
    <t>Cinnamomum zeylanicum</t>
  </si>
  <si>
    <t>&lt;a href="https://www.aspca.org/pet-care/animal-poison-control/toxic-and-non-toxic-plants/cinquefoil"&gt;</t>
  </si>
  <si>
    <t>Cinquefoil</t>
  </si>
  <si>
    <t>Potentilla spp.</t>
  </si>
  <si>
    <t>&lt;a href="https://www.aspca.org/pet-care/animal-poison-control/toxic-and-non-toxic-plants/cirrhopetalum"&gt;</t>
  </si>
  <si>
    <t>Cirrhopetalum</t>
  </si>
  <si>
    <t>Bulbophyllum appendiculatum</t>
  </si>
  <si>
    <t>&lt;a href="https://www.aspca.org/pet-care/animal-poison-control/toxic-and-non-toxic-plants/clearweed"&gt;</t>
  </si>
  <si>
    <t>Clearweed</t>
  </si>
  <si>
    <t>Pilea pumila</t>
  </si>
  <si>
    <t>&lt;a href="https://www.aspca.org/pet-care/animal-poison-control/toxic-and-non-toxic-plants/cliff-brake"&gt;</t>
  </si>
  <si>
    <t>Cliff Brake</t>
  </si>
  <si>
    <t>Pellaea rotundifolia</t>
  </si>
  <si>
    <t>&lt;a href="https://www.aspca.org/pet-care/animal-poison-control/toxic-and-non-toxic-plants/club-moss"&gt;</t>
  </si>
  <si>
    <t>Club Moss</t>
  </si>
  <si>
    <t>Selaginella kraussiana</t>
  </si>
  <si>
    <t>&lt;a href="https://www.aspca.org/pet-care/animal-poison-control/toxic-and-non-toxic-plants/cocks-comb"&gt;</t>
  </si>
  <si>
    <t>Cocks Comb</t>
  </si>
  <si>
    <t>Amaranthus hypochondriacus</t>
  </si>
  <si>
    <t>&lt;a href="https://www.aspca.org/pet-care/animal-poison-control/toxic-and-non-toxic-plants/cocktail-orchid"&gt;</t>
  </si>
  <si>
    <t>Cocktail Orchid</t>
  </si>
  <si>
    <t>Cattleya forbesii</t>
  </si>
  <si>
    <t>&lt;a href="https://www.aspca.org/pet-care/animal-poison-control/toxic-and-non-toxic-plants/collinia-elegans"&gt;</t>
  </si>
  <si>
    <t>Collinia Elegans</t>
  </si>
  <si>
    <t>&lt;a href="https://www.aspca.org/pet-care/animal-poison-control/toxic-and-non-toxic-plants/common-camellia"&gt;</t>
  </si>
  <si>
    <t>Common Camellia</t>
  </si>
  <si>
    <t>Camellia japonica; Thea japonica</t>
  </si>
  <si>
    <t>&lt;a href="https://www.aspca.org/pet-care/animal-poison-control/toxic-and-non-toxic-plants/common-catbrier"&gt;</t>
  </si>
  <si>
    <t>Common Catbrier</t>
  </si>
  <si>
    <t>&lt;a href="https://www.aspca.org/pet-care/animal-poison-control/toxic-and-non-toxic-plants/common-garden-canna"&gt;</t>
  </si>
  <si>
    <t>Common Garden Canna</t>
  </si>
  <si>
    <t>&lt;a href="https://www.aspca.org/pet-care/animal-poison-control/toxic-and-non-toxic-plants/common-greenbrier"&gt;</t>
  </si>
  <si>
    <t>Common Greenbrier</t>
  </si>
  <si>
    <t>&lt;a href="https://www.aspca.org/pet-care/animal-poison-control/toxic-and-non-toxic-plants/common-snapdragon"&gt;</t>
  </si>
  <si>
    <t>Common Snapdragon</t>
  </si>
  <si>
    <t>Antirrhinum majus</t>
  </si>
  <si>
    <t>&lt;a href="https://www.aspca.org/pet-care/animal-poison-control/toxic-and-non-toxic-plants/common-staghorn-fern"&gt;</t>
  </si>
  <si>
    <t>Common Staghorn Fern</t>
  </si>
  <si>
    <t>Platycerium bifurcatum</t>
  </si>
  <si>
    <t>&lt;a href="https://www.aspca.org/pet-care/animal-poison-control/toxic-and-non-toxic-plants/confederate-jasmine"&gt;</t>
  </si>
  <si>
    <t>Confederate Jasmine</t>
  </si>
  <si>
    <t>Trachelospermum jasminoides</t>
  </si>
  <si>
    <t>&lt;a href="https://www.aspca.org/pet-care/animal-poison-control/toxic-and-non-toxic-plants/coolwort"&gt;</t>
  </si>
  <si>
    <t>Coolwort</t>
  </si>
  <si>
    <t>&lt;a href="https://www.aspca.org/pet-care/animal-poison-control/toxic-and-non-toxic-plants/copper-rose"&gt;</t>
  </si>
  <si>
    <t>Copper Rose</t>
  </si>
  <si>
    <t>Echeveria multicaulis</t>
  </si>
  <si>
    <t>&lt;a href="https://www.aspca.org/pet-care/animal-poison-control/toxic-and-non-toxic-plants/copperleaf"&gt;</t>
  </si>
  <si>
    <t>Copperleaf</t>
  </si>
  <si>
    <t>Acalypha godseffiana</t>
  </si>
  <si>
    <t>&lt;a href="https://www.aspca.org/pet-care/animal-poison-control/toxic-and-non-toxic-plants/coral-bells"&gt;</t>
  </si>
  <si>
    <t>Coral Bells</t>
  </si>
  <si>
    <t>&lt;a href="https://www.aspca.org/pet-care/animal-poison-control/toxic-and-non-toxic-plants/coreopsis"&gt;</t>
  </si>
  <si>
    <t>Coreopsis</t>
  </si>
  <si>
    <t>Coreopsis spp.</t>
  </si>
  <si>
    <t>&lt;a href="https://www.aspca.org/pet-care/animal-poison-control/toxic-and-non-toxic-plants/cornflower"&gt;</t>
  </si>
  <si>
    <t>Cornflower</t>
  </si>
  <si>
    <t>&lt;a href="https://www.aspca.org/pet-care/animal-poison-control/toxic-and-non-toxic-plants/crape-myrtle"&gt;</t>
  </si>
  <si>
    <t>Crape Myrtle</t>
  </si>
  <si>
    <t>Lagerstroemia indica</t>
  </si>
  <si>
    <t>&lt;a href="https://www.aspca.org/pet-care/animal-poison-control/toxic-and-non-toxic-plants/creeping-charlie"&gt;</t>
  </si>
  <si>
    <t>Creeping Charlie</t>
  </si>
  <si>
    <t>Pilea nummulariifolia</t>
  </si>
  <si>
    <t>&lt;a href="https://www.aspca.org/pet-care/animal-poison-control/toxic-and-non-toxic-plants/creeping-gloxinia"&gt;</t>
  </si>
  <si>
    <t>Creeping Gloxinia</t>
  </si>
  <si>
    <t>Asarina erubescens</t>
  </si>
  <si>
    <t>&lt;a href="https://www.aspca.org/pet-care/animal-poison-control/toxic-and-non-toxic-plants/creeping-mahonia"&gt;</t>
  </si>
  <si>
    <t>Creeping Mahonia</t>
  </si>
  <si>
    <t>Mahonia aquifolium</t>
  </si>
  <si>
    <t>&lt;a href="https://www.aspca.org/pet-care/animal-poison-control/toxic-and-non-toxic-plants/creeping-pilea"&gt;</t>
  </si>
  <si>
    <t>Creeping Pilea</t>
  </si>
  <si>
    <t>&lt;a href="https://www.aspca.org/pet-care/animal-poison-control/toxic-and-non-toxic-plants/creeping-rubus"&gt;</t>
  </si>
  <si>
    <t>Creeping Rubus</t>
  </si>
  <si>
    <t>Rubus pedatus</t>
  </si>
  <si>
    <t>&lt;a href="https://www.aspca.org/pet-care/animal-poison-control/toxic-and-non-toxic-plants/creeping-zinnia"&gt;</t>
  </si>
  <si>
    <t>Creeping Zinnia</t>
  </si>
  <si>
    <t>Sanvitalia spp.</t>
  </si>
  <si>
    <t>&lt;a href="https://www.aspca.org/pet-care/animal-poison-control/toxic-and-non-toxic-plants/crepe-myrtle"&gt;</t>
  </si>
  <si>
    <t>Crepe Myrtle</t>
  </si>
  <si>
    <t>&lt;a href="https://www.aspca.org/pet-care/animal-poison-control/toxic-and-non-toxic-plants/crimson-bottlebush"&gt;</t>
  </si>
  <si>
    <t>Crimson Bottlebush</t>
  </si>
  <si>
    <t>&lt;a href="https://www.aspca.org/pet-care/animal-poison-control/toxic-and-non-toxic-plants/crimson-cup"&gt;</t>
  </si>
  <si>
    <t>Crimson Cup</t>
  </si>
  <si>
    <t>&lt;a href="https://www.aspca.org/pet-care/animal-poison-control/toxic-and-non-toxic-plants/crisped-feather-fern"&gt;</t>
  </si>
  <si>
    <t>Crisped Feather Fern</t>
  </si>
  <si>
    <t>&lt;a href="https://www.aspca.org/pet-care/animal-poison-control/toxic-and-non-toxic-plants/crossandra"&gt;</t>
  </si>
  <si>
    <t>Crossandra</t>
  </si>
  <si>
    <t>Crossandra species</t>
  </si>
  <si>
    <t>&lt;a href="https://www.aspca.org/pet-care/animal-poison-control/toxic-and-non-toxic-plants/cucumber"&gt;</t>
  </si>
  <si>
    <t>Cucumber</t>
  </si>
  <si>
    <t>Cucumis sativus</t>
  </si>
  <si>
    <t>&lt;a href="https://www.aspca.org/pet-care/animal-poison-control/toxic-and-non-toxic-plants/cushion-aloe"&gt;</t>
  </si>
  <si>
    <t>Cushion Aloe</t>
  </si>
  <si>
    <t>Aloe retusa</t>
  </si>
  <si>
    <t>&lt;a href="https://www.aspca.org/pet-care/animal-poison-control/toxic-and-non-toxic-plants/cushion-moss"&gt;</t>
  </si>
  <si>
    <t>Cushion Moss</t>
  </si>
  <si>
    <t>&lt;a href="https://www.aspca.org/pet-care/animal-poison-control/toxic-and-non-toxic-plants/cyrtudeira"&gt;</t>
  </si>
  <si>
    <t>Cyrtudeira</t>
  </si>
  <si>
    <t>Episcia reptans</t>
  </si>
  <si>
    <t>&lt;a href="https://www.aspca.org/pet-care/animal-poison-control/toxic-and-non-toxic-plants/dainty-rabbits-foot-fern"&gt;</t>
  </si>
  <si>
    <t>Dainty Rabbits-Foot Fern</t>
  </si>
  <si>
    <t>Davallia fejeensis</t>
  </si>
  <si>
    <t>&lt;a href="https://www.aspca.org/pet-care/animal-poison-control/toxic-and-non-toxic-plants/dallas-fern"&gt;</t>
  </si>
  <si>
    <t>Dallas Fern</t>
  </si>
  <si>
    <t>&lt;a href="https://www.aspca.org/pet-care/animal-poison-control/toxic-and-non-toxic-plants/dancing-doll-orchid"&gt;</t>
  </si>
  <si>
    <t>Dancing Doll Orchid</t>
  </si>
  <si>
    <t>Oncidium flexuosum</t>
  </si>
  <si>
    <t>&lt;a href="https://www.aspca.org/pet-care/animal-poison-control/toxic-and-non-toxic-plants/desert-trumpet"&gt;</t>
  </si>
  <si>
    <t>Desert Trumpet</t>
  </si>
  <si>
    <t>Eriogonium inflatum</t>
  </si>
  <si>
    <t>&lt;a href="https://www.aspca.org/pet-care/animal-poison-control/toxic-and-non-toxic-plants/dichelostemma"&gt;</t>
  </si>
  <si>
    <t>Dichelostemma</t>
  </si>
  <si>
    <t>Dichelostemma species</t>
  </si>
  <si>
    <t>&lt;a href="https://www.aspca.org/pet-care/animal-poison-control/toxic-and-non-toxic-plants/dichorisandra-reginae"&gt;</t>
  </si>
  <si>
    <t>Dichorisandra Reginae</t>
  </si>
  <si>
    <t>Dichorisandra reginae</t>
  </si>
  <si>
    <t>&lt;a href="https://www.aspca.org/pet-care/animal-poison-control/toxic-and-non-toxic-plants/dill"&gt;</t>
  </si>
  <si>
    <t>Dill</t>
  </si>
  <si>
    <t>Anethum graveolena</t>
  </si>
  <si>
    <t>&lt;a href="https://www.aspca.org/pet-care/animal-poison-control/toxic-and-non-toxic-plants/dinteranthus"&gt;</t>
  </si>
  <si>
    <t>Dinteranthus</t>
  </si>
  <si>
    <t>Dinteranthus vanzylii</t>
  </si>
  <si>
    <t>&lt;a href="https://www.aspca.org/pet-care/animal-poison-control/toxic-and-non-toxic-plants/duffii-fern"&gt;</t>
  </si>
  <si>
    <t>Duffii Fern</t>
  </si>
  <si>
    <t>Nephrolepsis cordifolia 'duffii'</t>
  </si>
  <si>
    <t>&lt;a href="https://www.aspca.org/pet-care/animal-poison-control/toxic-and-non-toxic-plants/dwarf-date-palm"&gt;</t>
  </si>
  <si>
    <t>Dwarf Date Palm</t>
  </si>
  <si>
    <t>Phoenix acaulis</t>
  </si>
  <si>
    <t>&lt;a href="https://www.aspca.org/pet-care/animal-poison-control/toxic-and-non-toxic-plants/dwarf-feather-palm"&gt;</t>
  </si>
  <si>
    <t>Dwarf Feather Palm</t>
  </si>
  <si>
    <t>Nephrolepis exalta</t>
  </si>
  <si>
    <t>&lt;a href="https://www.aspca.org/pet-care/animal-poison-control/toxic-and-non-toxic-plants/dwarf-palm"&gt;</t>
  </si>
  <si>
    <t>Dwarf Palm</t>
  </si>
  <si>
    <t>&lt;a href="https://www.aspca.org/pet-care/animal-poison-control/toxic-and-non-toxic-plants/dwarf-rose-stripe-star"&gt;</t>
  </si>
  <si>
    <t>Dwarf Rose-Stripe Star</t>
  </si>
  <si>
    <t>Cryptanthus bivattus minor</t>
  </si>
  <si>
    <t>&lt;a href="https://www.aspca.org/pet-care/animal-poison-control/toxic-and-non-toxic-plants/dwarf-royal-palm"&gt;</t>
  </si>
  <si>
    <t>Dwarf Royal Palm</t>
  </si>
  <si>
    <t>Veitchia merillii</t>
  </si>
  <si>
    <t>&lt;a href="https://www.aspca.org/pet-care/animal-poison-control/toxic-and-non-toxic-plants/dwarf-whitman-fern"&gt;</t>
  </si>
  <si>
    <t>Dwarf Whitman Fern</t>
  </si>
  <si>
    <t>Nephrolepsis cordifolia plumosa</t>
  </si>
  <si>
    <t>&lt;a href="https://www.aspca.org/pet-care/animal-poison-control/toxic-and-non-toxic-plants/earth-star"&gt;</t>
  </si>
  <si>
    <t>Earth Star</t>
  </si>
  <si>
    <t>&lt;a href="https://www.aspca.org/pet-care/animal-poison-control/toxic-and-non-toxic-plants/easter-cattleya"&gt;</t>
  </si>
  <si>
    <t>Easter Cattleya</t>
  </si>
  <si>
    <t>Cattleya mossiae</t>
  </si>
  <si>
    <t>&lt;a href="https://www.aspca.org/pet-care/animal-poison-control/toxic-and-non-toxic-plants/easter-daisy"&gt;</t>
  </si>
  <si>
    <t>Easter Daisy</t>
  </si>
  <si>
    <t>Townsendia sericea</t>
  </si>
  <si>
    <t>&lt;a href="https://www.aspca.org/pet-care/animal-poison-control/toxic-and-non-toxic-plants/easter-lily-cactus"&gt;</t>
  </si>
  <si>
    <t>Easter Lily Cactus</t>
  </si>
  <si>
    <t>Echinopsis multiplex</t>
  </si>
  <si>
    <t>&lt;a href="https://www.aspca.org/pet-care/animal-poison-control/toxic-and-non-toxic-plants/easter-orchid"&gt;</t>
  </si>
  <si>
    <t>Easter Orchid</t>
  </si>
  <si>
    <t>&lt;a href="https://www.aspca.org/pet-care/animal-poison-control/toxic-and-non-toxic-plants/edible-banana"&gt;</t>
  </si>
  <si>
    <t>Edible Banana</t>
  </si>
  <si>
    <t>&lt;a href="https://www.aspca.org/pet-care/animal-poison-control/toxic-and-non-toxic-plants/emerald-ripple-peperomia"&gt;</t>
  </si>
  <si>
    <t>Emerald Ripple Peperomia</t>
  </si>
  <si>
    <t>Peperomia caperata</t>
  </si>
  <si>
    <t>&lt;a href="https://www.aspca.org/pet-care/animal-poison-control/toxic-and-non-toxic-plants/english-hawthorn"&gt;</t>
  </si>
  <si>
    <t>English Hawthorn</t>
  </si>
  <si>
    <t>Crataegus laevigata</t>
  </si>
  <si>
    <t>&lt;a href="https://www.aspca.org/pet-care/animal-poison-control/toxic-and-non-toxic-plants/episcia"&gt;</t>
  </si>
  <si>
    <t>Episcia</t>
  </si>
  <si>
    <t>&lt;a href="https://www.aspca.org/pet-care/animal-poison-control/toxic-and-non-toxic-plants/fairy-fountain"&gt;</t>
  </si>
  <si>
    <t>Fairy Fountain</t>
  </si>
  <si>
    <t>Celosia cristata</t>
  </si>
  <si>
    <t>&lt;a href="https://www.aspca.org/pet-care/animal-poison-control/toxic-and-non-toxic-plants/false-aralia"&gt;</t>
  </si>
  <si>
    <t>False Aralia</t>
  </si>
  <si>
    <t>Dizygotheca elegantissima</t>
  </si>
  <si>
    <t>&lt;a href="https://www.aspca.org/pet-care/animal-poison-control/toxic-and-non-toxic-plants/fan-tufted-palm"&gt;</t>
  </si>
  <si>
    <t>Fan Tufted Palm</t>
  </si>
  <si>
    <t>Rhapis flabelliformis</t>
  </si>
  <si>
    <t>&lt;a href="https://www.aspca.org/pet-care/animal-poison-control/toxic-and-non-toxic-plants/feather-palm"&gt;</t>
  </si>
  <si>
    <t>Feather Palm</t>
  </si>
  <si>
    <t>Nephrolepis exaltata</t>
  </si>
  <si>
    <t>&lt;a href="https://www.aspca.org/pet-care/animal-poison-control/toxic-and-non-toxic-plants/fennel"&gt;</t>
  </si>
  <si>
    <t>Fennel</t>
  </si>
  <si>
    <t>Foeniculum vulgare</t>
  </si>
  <si>
    <t>&lt;a href="https://www.aspca.org/pet-care/animal-poison-control/toxic-and-non-toxic-plants/fiery-reed-orchid"&gt;</t>
  </si>
  <si>
    <t>Fiery Reed Orchid</t>
  </si>
  <si>
    <t>Epidendrum ibaguense</t>
  </si>
  <si>
    <t>&lt;a href="https://www.aspca.org/pet-care/animal-poison-control/toxic-and-non-toxic-plants/fig-leaf-gourd"&gt;</t>
  </si>
  <si>
    <t>Fig Leaf Gourd</t>
  </si>
  <si>
    <t>Cucurbita ficifolia</t>
  </si>
  <si>
    <t>&lt;a href="https://www.aspca.org/pet-care/animal-poison-control/toxic-and-non-toxic-plants/figleaf-palm"&gt;</t>
  </si>
  <si>
    <t>Figleaf Palm</t>
  </si>
  <si>
    <t>Fatsia japonica</t>
  </si>
  <si>
    <t>&lt;a href="https://www.aspca.org/pet-care/animal-poison-control/toxic-and-non-toxic-plants/fingernail-plant"&gt;</t>
  </si>
  <si>
    <t>Fingernail Plant</t>
  </si>
  <si>
    <t>Neoregelia spectabilis</t>
  </si>
  <si>
    <t>&lt;a href="https://www.aspca.org/pet-care/animal-poison-control/toxic-and-non-toxic-plants/fire-weed"&gt;</t>
  </si>
  <si>
    <t>Fire Weed</t>
  </si>
  <si>
    <t>&lt;a href="https://www.aspca.org/pet-care/animal-poison-control/toxic-and-non-toxic-plants/fish-tail-fern"&gt;</t>
  </si>
  <si>
    <t>Fish Tail Fern</t>
  </si>
  <si>
    <t>&lt;a href="https://www.aspca.org/pet-care/animal-poison-control/toxic-and-non-toxic-plants/flame-african-violet"&gt;</t>
  </si>
  <si>
    <t>Flame African Violet</t>
  </si>
  <si>
    <t>&lt;a href="https://www.aspca.org/pet-care/animal-poison-control/toxic-and-non-toxic-plants/flame-woods"&gt;</t>
  </si>
  <si>
    <t>Flame of the Woods</t>
  </si>
  <si>
    <t>Ixora coccinea</t>
  </si>
  <si>
    <t>&lt;a href="https://www.aspca.org/pet-care/animal-poison-control/toxic-and-non-toxic-plants/florida-butterfly-orchid"&gt;</t>
  </si>
  <si>
    <t>Florida Butterfly Orchid</t>
  </si>
  <si>
    <t>Epidendrum tampense</t>
  </si>
  <si>
    <t>&lt;a href="https://www.aspca.org/pet-care/animal-poison-control/toxic-and-non-toxic-plants/florida-butterfly-orchid-0"&gt;</t>
  </si>
  <si>
    <t>Encyclia tampensis</t>
  </si>
  <si>
    <t>&lt;a href="https://www.aspca.org/pet-care/animal-poison-control/toxic-and-non-toxic-plants/fluffy-ruffles"&gt;</t>
  </si>
  <si>
    <t>Fluffy Ruffles</t>
  </si>
  <si>
    <t>Nephrolepsis exalta</t>
  </si>
  <si>
    <t>&lt;a href="https://www.aspca.org/pet-care/animal-poison-control/toxic-and-non-toxic-plants/forster-sentry-palm"&gt;</t>
  </si>
  <si>
    <t>Forster Sentry Palm</t>
  </si>
  <si>
    <t>Howea forsteriana</t>
  </si>
  <si>
    <t>&lt;a href="https://www.aspca.org/pet-care/animal-poison-control/toxic-and-non-toxic-plants/fortunes-palm"&gt;</t>
  </si>
  <si>
    <t>Fortunes Palm</t>
  </si>
  <si>
    <t>Trachycarpus fortunei</t>
  </si>
  <si>
    <t>&lt;a href="https://www.aspca.org/pet-care/animal-poison-control/toxic-and-non-toxic-plants/freckle-face"&gt;</t>
  </si>
  <si>
    <t>Freckle Face</t>
  </si>
  <si>
    <t>&lt;a href="https://www.aspca.org/pet-care/animal-poison-control/toxic-and-non-toxic-plants/friendship-plant"&gt;</t>
  </si>
  <si>
    <t>Friendship Plant</t>
  </si>
  <si>
    <t>Pilea involucrata</t>
  </si>
  <si>
    <t>&lt;a href="https://www.aspca.org/pet-care/animal-poison-control/toxic-and-non-toxic-plants/garden-marigold"&gt;</t>
  </si>
  <si>
    <t>Garden Marigold</t>
  </si>
  <si>
    <t>Calendula officinalis</t>
  </si>
  <si>
    <t>&lt;a href="https://www.aspca.org/pet-care/animal-poison-control/toxic-and-non-toxic-plants/garden-snapdragon"&gt;</t>
  </si>
  <si>
    <t>Garden Snapdragon</t>
  </si>
  <si>
    <t>&lt;a href="https://www.aspca.org/pet-care/animal-poison-control/toxic-and-non-toxic-plants/gerber-daisy"&gt;</t>
  </si>
  <si>
    <t>Gerber Daisy</t>
  </si>
  <si>
    <t>&lt;a href="https://www.aspca.org/pet-care/animal-poison-control/toxic-and-non-toxic-plants/german-violet"&gt;</t>
  </si>
  <si>
    <t>German Violet</t>
  </si>
  <si>
    <t>&lt;a href="https://www.aspca.org/pet-care/animal-poison-control/toxic-and-non-toxic-plants/gherkins"&gt;</t>
  </si>
  <si>
    <t>Gherkins</t>
  </si>
  <si>
    <t>&lt;a href="https://www.aspca.org/pet-care/animal-poison-control/toxic-and-non-toxic-plants/ghost-leafless-orchid"&gt;</t>
  </si>
  <si>
    <t>Ghost Leafless Orchid</t>
  </si>
  <si>
    <t>Polyrrhiza lindenii</t>
  </si>
  <si>
    <t>&lt;a href="https://www.aspca.org/pet-care/animal-poison-control/toxic-and-non-toxic-plants/ghost-plant"&gt;</t>
  </si>
  <si>
    <t>Ghost Plant</t>
  </si>
  <si>
    <t>Sedum weinbergii</t>
  </si>
  <si>
    <t>&lt;a href="https://www.aspca.org/pet-care/animal-poison-control/toxic-and-non-toxic-plants/giant-aster"&gt;</t>
  </si>
  <si>
    <t>Giant Aster</t>
  </si>
  <si>
    <t>&lt;a href="https://www.aspca.org/pet-care/animal-poison-control/toxic-and-non-toxic-plants/giant-holly-fern"&gt;</t>
  </si>
  <si>
    <t>Giant Holly Fern</t>
  </si>
  <si>
    <t>Ploystichum munitum</t>
  </si>
  <si>
    <t>&lt;a href="https://www.aspca.org/pet-care/animal-poison-control/toxic-and-non-toxic-plants/giant-touch-me-not"&gt;</t>
  </si>
  <si>
    <t>Giant Touch-Me-Not</t>
  </si>
  <si>
    <t>&lt;a href="https://www.aspca.org/pet-care/animal-poison-control/toxic-and-non-toxic-plants/giant-white-inch-plant"&gt;</t>
  </si>
  <si>
    <t>Giant White Inch Plant</t>
  </si>
  <si>
    <t>Albiflora spp.</t>
  </si>
  <si>
    <t>&lt;a href="https://www.aspca.org/pet-care/animal-poison-control/toxic-and-non-toxic-plants/globe-thistle"&gt;</t>
  </si>
  <si>
    <t>Globe Thistle</t>
  </si>
  <si>
    <t>Echinops spp.</t>
  </si>
  <si>
    <t>&lt;a href="https://www.aspca.org/pet-care/animal-poison-control/toxic-and-non-toxic-plants/gloxinia"&gt;</t>
  </si>
  <si>
    <t>Gloxinia</t>
  </si>
  <si>
    <t>Sinningia speciosa</t>
  </si>
  <si>
    <t>&lt;a href="https://www.aspca.org/pet-care/animal-poison-control/toxic-and-non-toxic-plants/gold-bloom"&gt;</t>
  </si>
  <si>
    <t>Gold Bloom</t>
  </si>
  <si>
    <t>&lt;a href="https://www.aspca.org/pet-care/animal-poison-control/toxic-and-non-toxic-plants/gold-fish-plant"&gt;</t>
  </si>
  <si>
    <t>Gold-Fish Plant</t>
  </si>
  <si>
    <t>&lt;a href="https://www.aspca.org/pet-care/animal-poison-control/toxic-and-non-toxic-plants/golden-bells"&gt;</t>
  </si>
  <si>
    <t>Golden Bells</t>
  </si>
  <si>
    <t>Oleaceae</t>
  </si>
  <si>
    <t>&lt;a href="https://www.aspca.org/pet-care/animal-poison-control/toxic-and-non-toxic-plants/golden-butterfly-palm"&gt;</t>
  </si>
  <si>
    <t>Golden Butterfly Palm</t>
  </si>
  <si>
    <t>&lt;a href="https://www.aspca.org/pet-care/animal-poison-control/toxic-and-non-toxic-plants/golden-lace-orchid"&gt;</t>
  </si>
  <si>
    <t>Golden Lace Orchid</t>
  </si>
  <si>
    <t>Haemaria discolor</t>
  </si>
  <si>
    <t>&lt;a href="https://www.aspca.org/pet-care/animal-poison-control/toxic-and-non-toxic-plants/golden-shower-orchid"&gt;</t>
  </si>
  <si>
    <t>Golden Shower Orchid</t>
  </si>
  <si>
    <t>Oncidium sphacelatum</t>
  </si>
  <si>
    <t>&lt;a href="https://www.aspca.org/pet-care/animal-poison-control/toxic-and-non-toxic-plants/good-luck-palm"&gt;</t>
  </si>
  <si>
    <t>Good Luck Palm</t>
  </si>
  <si>
    <t>&lt;a href="https://www.aspca.org/pet-care/animal-poison-control/toxic-and-non-toxic-plants/grape-hyacinth"&gt;</t>
  </si>
  <si>
    <t>Grape Hyacinth</t>
  </si>
  <si>
    <t>Muscari armeniacum</t>
  </si>
  <si>
    <t>&lt;a href="https://www.aspca.org/pet-care/animal-poison-control/toxic-and-non-toxic-plants/grape-ivy"&gt;</t>
  </si>
  <si>
    <t>Grape Ivy</t>
  </si>
  <si>
    <t>Cissus rhombifolia</t>
  </si>
  <si>
    <t>&lt;a href="https://www.aspca.org/pet-care/animal-poison-control/toxic-and-non-toxic-plants/great-willow-herb"&gt;</t>
  </si>
  <si>
    <t>Great Willow Herb</t>
  </si>
  <si>
    <t>&lt;a href="https://www.aspca.org/pet-care/animal-poison-control/toxic-and-non-toxic-plants/green-ripple-peperomia"&gt;</t>
  </si>
  <si>
    <t>Green Ripple Peperomia</t>
  </si>
  <si>
    <t>&lt;a href="https://www.aspca.org/pet-care/animal-poison-control/toxic-and-non-toxic-plants/greenbrier"&gt;</t>
  </si>
  <si>
    <t>Greenbrier</t>
  </si>
  <si>
    <t>&lt;a href="https://www.aspca.org/pet-care/animal-poison-control/toxic-and-non-toxic-plants/hagbrier"&gt;</t>
  </si>
  <si>
    <t>Hagbrier</t>
  </si>
  <si>
    <t>&lt;a href="https://www.aspca.org/pet-care/animal-poison-control/toxic-and-non-toxic-plants/hardy-baby-tears"&gt;</t>
  </si>
  <si>
    <t>Hardy Baby Tears</t>
  </si>
  <si>
    <t>Sedum album</t>
  </si>
  <si>
    <t>&lt;a href="https://www.aspca.org/pet-care/animal-poison-control/toxic-and-non-toxic-plants/hardy-gloxinia"&gt;</t>
  </si>
  <si>
    <t>Hardy Gloxinia</t>
  </si>
  <si>
    <t>Incarvillea delavayi</t>
  </si>
  <si>
    <t>&lt;a href="https://www.aspca.org/pet-care/animal-poison-control/toxic-and-non-toxic-plants/hare-fern"&gt;</t>
  </si>
  <si>
    <t>Hare Fern</t>
  </si>
  <si>
    <t>&lt;a href="https://www.aspca.org/pet-care/animal-poison-control/toxic-and-non-toxic-plants/haworthia"&gt;</t>
  </si>
  <si>
    <t>Haworthia</t>
  </si>
  <si>
    <t>Haworthia species</t>
  </si>
  <si>
    <t>&lt;a href="https://www.aspca.org/pet-care/animal-poison-control/toxic-and-non-toxic-plants/haws"&gt;</t>
  </si>
  <si>
    <t>Haws</t>
  </si>
  <si>
    <t>Crataegus species</t>
  </si>
  <si>
    <t>&lt;a href="https://www.aspca.org/pet-care/animal-poison-control/toxic-and-non-toxic-plants/haws-apple"&gt;</t>
  </si>
  <si>
    <t>Haws Apple</t>
  </si>
  <si>
    <t>&lt;a href="https://www.aspca.org/pet-care/animal-poison-control/toxic-and-non-toxic-plants/hawthorn"&gt;</t>
  </si>
  <si>
    <t>Hawthorn</t>
  </si>
  <si>
    <t>&lt;a href="https://www.aspca.org/pet-care/animal-poison-control/toxic-and-non-toxic-plants/hedgehog-gourd"&gt;</t>
  </si>
  <si>
    <t>Hedgehog Gourd</t>
  </si>
  <si>
    <t>Cucumis dipsaceus</t>
  </si>
  <si>
    <t>&lt;a href="https://www.aspca.org/pet-care/animal-poison-control/toxic-and-non-toxic-plants/hellfetter"&gt;</t>
  </si>
  <si>
    <t>Hellfetter</t>
  </si>
  <si>
    <t>&lt;a href="https://www.aspca.org/pet-care/animal-poison-control/toxic-and-non-toxic-plants/hemlock-tree"&gt;</t>
  </si>
  <si>
    <t>Hemlock Tree</t>
  </si>
  <si>
    <t>Tsuga species</t>
  </si>
  <si>
    <t>&lt;a href="https://www.aspca.org/pet-care/animal-poison-control/toxic-and-non-toxic-plants/hen-and-chickens-fern"&gt;</t>
  </si>
  <si>
    <t>Hen and Chickens Fern</t>
  </si>
  <si>
    <t>Asplenium bulbiferum</t>
  </si>
  <si>
    <t>&lt;a href="https://www.aspca.org/pet-care/animal-poison-control/toxic-and-non-toxic-plants/hens-and-chickens"&gt;</t>
  </si>
  <si>
    <t>Hens and Chickens</t>
  </si>
  <si>
    <t>&lt;a href="https://www.aspca.org/pet-care/animal-poison-control/toxic-and-non-toxic-plants/hibiscus"&gt;</t>
  </si>
  <si>
    <t>Hibiscus</t>
  </si>
  <si>
    <t>Hibiscus syriacus</t>
  </si>
  <si>
    <t>&lt;a href="https://www.aspca.org/pet-care/animal-poison-control/toxic-and-non-toxic-plants/hindu-rope-plant"&gt;</t>
  </si>
  <si>
    <t>Hindu Rope Plant</t>
  </si>
  <si>
    <t>Hoya carnosa 'krinkle kurl'</t>
  </si>
  <si>
    <t>&lt;a href="https://www.aspca.org/pet-care/animal-poison-control/toxic-and-non-toxic-plants/hoary-alyssum"&gt;</t>
  </si>
  <si>
    <t>Hoary Alyssum</t>
  </si>
  <si>
    <t>Berteroa incana</t>
  </si>
  <si>
    <t>&lt;a href="https://www.aspca.org/pet-care/animal-poison-control/toxic-and-non-toxic-plants/holligold"&gt;</t>
  </si>
  <si>
    <t>Holligold</t>
  </si>
  <si>
    <t>&lt;a href="https://www.aspca.org/pet-care/animal-poison-control/toxic-and-non-toxic-plants/holly-fern"&gt;</t>
  </si>
  <si>
    <t>Holly Fern</t>
  </si>
  <si>
    <t>&lt;a href="https://www.aspca.org/pet-care/animal-poison-control/toxic-and-non-toxic-plants/hollyhock"&gt;</t>
  </si>
  <si>
    <t>Hollyhock</t>
  </si>
  <si>
    <t>Alcea rosea</t>
  </si>
  <si>
    <t>&lt;a href="https://www.aspca.org/pet-care/animal-poison-control/toxic-and-non-toxic-plants/honey-locust"&gt;</t>
  </si>
  <si>
    <t>Honey Locust</t>
  </si>
  <si>
    <t>Gleditsia triacanthos</t>
  </si>
  <si>
    <t>&lt;a href="https://www.aspca.org/pet-care/animal-poison-control/toxic-and-non-toxic-plants/honey-plant"&gt;</t>
  </si>
  <si>
    <t>Honey Plant</t>
  </si>
  <si>
    <t>Hoya carnosa</t>
  </si>
  <si>
    <t>&lt;a href="https://www.aspca.org/pet-care/animal-poison-control/toxic-and-non-toxic-plants/honeydew-melon"&gt;</t>
  </si>
  <si>
    <t>Honeydew Melon</t>
  </si>
  <si>
    <t>&lt;a href="https://www.aspca.org/pet-care/animal-poison-control/toxic-and-non-toxic-plants/honeysuckle-fuchsia"&gt;</t>
  </si>
  <si>
    <t>Honeysuckle Fuchsia</t>
  </si>
  <si>
    <t>Fuchsia triphylla</t>
  </si>
  <si>
    <t>&lt;a href="https://www.aspca.org/pet-care/animal-poison-control/toxic-and-non-toxic-plants/hookera-pulchella"&gt;</t>
  </si>
  <si>
    <t>&lt;a href="https://www.aspca.org/pet-care/animal-poison-control/toxic-and-non-toxic-plants/hubbard-squash"&gt;</t>
  </si>
  <si>
    <t>Hubbard Squash</t>
  </si>
  <si>
    <t>Cucurbita maxima var. hubbard</t>
  </si>
  <si>
    <t>&lt;a href="https://www.aspca.org/pet-care/animal-poison-control/toxic-and-non-toxic-plants/hypocyrta"&gt;</t>
  </si>
  <si>
    <t>Hypocyrta</t>
  </si>
  <si>
    <t>&lt;a href="https://www.aspca.org/pet-care/animal-poison-control/toxic-and-non-toxic-plants/ice-plant"&gt;</t>
  </si>
  <si>
    <t>Ice Plant</t>
  </si>
  <si>
    <t>Lampranthus piquet</t>
  </si>
  <si>
    <t>&lt;a href="https://www.aspca.org/pet-care/animal-poison-control/toxic-and-non-toxic-plants/impatience-plant"&gt;</t>
  </si>
  <si>
    <t>Impatience Plant</t>
  </si>
  <si>
    <t>&lt;a href="https://www.aspca.org/pet-care/animal-poison-control/toxic-and-non-toxic-plants/irish-moss"&gt;</t>
  </si>
  <si>
    <t>Irish Moss</t>
  </si>
  <si>
    <t>&lt;a href="https://www.aspca.org/pet-care/animal-poison-control/toxic-and-non-toxic-plants/iron-tree"&gt;</t>
  </si>
  <si>
    <t>Iron Tree</t>
  </si>
  <si>
    <t>&lt;a href="https://www.aspca.org/pet-care/animal-poison-control/toxic-and-non-toxic-plants/ivy-peperomia"&gt;</t>
  </si>
  <si>
    <t>Ivy Peperomia</t>
  </si>
  <si>
    <t>Peperomia griseoargentea</t>
  </si>
  <si>
    <t>&lt;a href="https://www.aspca.org/pet-care/animal-poison-control/toxic-and-non-toxic-plants/jackson-brier"&gt;</t>
  </si>
  <si>
    <t>Jackson Brier</t>
  </si>
  <si>
    <t>Smilax lanceolata</t>
  </si>
  <si>
    <t>&lt;a href="https://www.aspca.org/pet-care/animal-poison-control/toxic-and-non-toxic-plants/jacobs-ladder"&gt;</t>
  </si>
  <si>
    <t>Jacob's Ladder</t>
  </si>
  <si>
    <t>&lt;a href="https://www.aspca.org/pet-care/animal-poison-control/toxic-and-non-toxic-plants/japanese-aralia"&gt;</t>
  </si>
  <si>
    <t>Japanese Aralia</t>
  </si>
  <si>
    <t>&lt;a href="https://www.aspca.org/pet-care/animal-poison-control/toxic-and-non-toxic-plants/japanese-holly-fern"&gt;</t>
  </si>
  <si>
    <t>Japanese Holly Fern</t>
  </si>
  <si>
    <t>&lt;a href="https://www.aspca.org/pet-care/animal-poison-control/toxic-and-non-toxic-plants/japanese-moss"&gt;</t>
  </si>
  <si>
    <t>Japanese Moss</t>
  </si>
  <si>
    <t>&lt;a href="https://www.aspca.org/pet-care/animal-poison-control/toxic-and-non-toxic-plants/japanese-pittosporum"&gt;</t>
  </si>
  <si>
    <t>Japanese Pittosporum</t>
  </si>
  <si>
    <t>Pittosporum tobira</t>
  </si>
  <si>
    <t>&lt;a href="https://www.aspca.org/pet-care/animal-poison-control/toxic-and-non-toxic-plants/jasmine"&gt;</t>
  </si>
  <si>
    <t>Jasmine</t>
  </si>
  <si>
    <t>Jasminum species</t>
  </si>
  <si>
    <t>&lt;a href="https://www.aspca.org/pet-care/animal-poison-control/toxic-and-non-toxic-plants/jewel-orchid"&gt;</t>
  </si>
  <si>
    <t>Jewel Orchid</t>
  </si>
  <si>
    <t>&lt;a href="https://www.aspca.org/pet-care/animal-poison-control/toxic-and-non-toxic-plants/josephs-coat"&gt;</t>
  </si>
  <si>
    <t>Joseph's Coat</t>
  </si>
  <si>
    <t>&lt;a href="https://www.aspca.org/pet-care/animal-poison-control/toxic-and-non-toxic-plants/jungle-geranium"&gt;</t>
  </si>
  <si>
    <t>Jungle Geranium</t>
  </si>
  <si>
    <t>Ixora javanica</t>
  </si>
  <si>
    <t>&lt;a href="https://www.aspca.org/pet-care/animal-poison-control/toxic-and-non-toxic-plants/kaempferia"&gt;</t>
  </si>
  <si>
    <t>Kaempferia</t>
  </si>
  <si>
    <t>Kaempferia spp.</t>
  </si>
  <si>
    <t>&lt;a href="https://www.aspca.org/pet-care/animal-poison-control/toxic-and-non-toxic-plants/kahali-ginger"&gt;</t>
  </si>
  <si>
    <t>Kahali Ginger</t>
  </si>
  <si>
    <t>Hedychium gardnerianum</t>
  </si>
  <si>
    <t>&lt;a href="https://www.aspca.org/pet-care/animal-poison-control/toxic-and-non-toxic-plants/kenilworth-ivy"&gt;</t>
  </si>
  <si>
    <t>Kenilworth Ivy</t>
  </si>
  <si>
    <t>Cymbalaria muralis</t>
  </si>
  <si>
    <t>&lt;a href="https://www.aspca.org/pet-care/animal-poison-control/toxic-and-non-toxic-plants/kentia-palm"&gt;</t>
  </si>
  <si>
    <t>Kentia Palm</t>
  </si>
  <si>
    <t>&lt;a href="https://www.aspca.org/pet-care/animal-poison-control/toxic-and-non-toxic-plants/kenya-violet"&gt;</t>
  </si>
  <si>
    <t>Kenya Violet</t>
  </si>
  <si>
    <t>Saintpaulia confusa</t>
  </si>
  <si>
    <t>&lt;a href="https://www.aspca.org/pet-care/animal-poison-control/toxic-and-non-toxic-plants/kharoub"&gt;</t>
  </si>
  <si>
    <t>Kharoub</t>
  </si>
  <si>
    <t>&lt;a href="https://www.aspca.org/pet-care/animal-poison-control/toxic-and-non-toxic-plants/king-and-queen-fern"&gt;</t>
  </si>
  <si>
    <t>King and Queen Fern</t>
  </si>
  <si>
    <t>&lt;a href="https://www.aspca.org/pet-care/animal-poison-control/toxic-and-non-toxic-plants/king-nut"&gt;</t>
  </si>
  <si>
    <t>King Nut</t>
  </si>
  <si>
    <t>&lt;a href="https://www.aspca.org/pet-care/animal-poison-control/toxic-and-non-toxic-plants/king-forest"&gt;</t>
  </si>
  <si>
    <t>King of the Forest</t>
  </si>
  <si>
    <t>Anoectuchilus setaceus</t>
  </si>
  <si>
    <t>&lt;a href="https://www.aspca.org/pet-care/animal-poison-control/toxic-and-non-toxic-plants/kuang-yen-pa-hsieh"&gt;</t>
  </si>
  <si>
    <t>Kuang-yen-pa-hsieh</t>
  </si>
  <si>
    <t>&lt;a href="https://www.aspca.org/pet-care/animal-poison-control/toxic-and-non-toxic-plants/lace-flower-vine"&gt;</t>
  </si>
  <si>
    <t>Lace Flower Vine</t>
  </si>
  <si>
    <t>&lt;a href="https://www.aspca.org/pet-care/animal-poison-control/toxic-and-non-toxic-plants/lace-orchid"&gt;</t>
  </si>
  <si>
    <t>Lace Orchid</t>
  </si>
  <si>
    <t>Odontoglossum crispum</t>
  </si>
  <si>
    <t>&lt;a href="https://www.aspca.org/pet-care/animal-poison-control/toxic-and-non-toxic-plants/ladies-ear-drops"&gt;</t>
  </si>
  <si>
    <t>Ladies Ear Drops</t>
  </si>
  <si>
    <t>Fuschsia spp.</t>
  </si>
  <si>
    <t>&lt;a href="https://www.aspca.org/pet-care/animal-poison-control/toxic-and-non-toxic-plants/lady-lou"&gt;</t>
  </si>
  <si>
    <t>Lady Lou</t>
  </si>
  <si>
    <t>&lt;a href="https://www.aspca.org/pet-care/animal-poison-control/toxic-and-non-toxic-plants/lady-palm"&gt;</t>
  </si>
  <si>
    <t>Lady Palm</t>
  </si>
  <si>
    <t>Rhapis flabelliformus</t>
  </si>
  <si>
    <t>&lt;a href="https://www.aspca.org/pet-care/animal-poison-control/toxic-and-non-toxic-plants/lady-slipper"&gt;</t>
  </si>
  <si>
    <t>Lady Slipper</t>
  </si>
  <si>
    <t>&lt;a href="https://www.aspca.org/pet-care/animal-poison-control/toxic-and-non-toxic-plants/lagerstroemia-indica"&gt;</t>
  </si>
  <si>
    <t>Lagerstroemia Indica</t>
  </si>
  <si>
    <t>&lt;a href="https://www.aspca.org/pet-care/animal-poison-control/toxic-and-non-toxic-plants/lance-pleomele"&gt;</t>
  </si>
  <si>
    <t>Lance Pleomele</t>
  </si>
  <si>
    <t>Draceana spp.</t>
  </si>
  <si>
    <t>&lt;a href="https://www.aspca.org/pet-care/animal-poison-control/toxic-and-non-toxic-plants/laurel-leaved-greenbrier"&gt;</t>
  </si>
  <si>
    <t>Laurel-Leaved Greenbrier</t>
  </si>
  <si>
    <t>&lt;a href="https://www.aspca.org/pet-care/animal-poison-control/toxic-and-non-toxic-plants/leather-peperomia"&gt;</t>
  </si>
  <si>
    <t>Leather Peperomia</t>
  </si>
  <si>
    <t>Peperomia crassifolia</t>
  </si>
  <si>
    <t>&lt;a href="https://www.aspca.org/pet-care/animal-poison-control/toxic-and-non-toxic-plants/lemon-balm"&gt;</t>
  </si>
  <si>
    <t>Lemon Balm</t>
  </si>
  <si>
    <t>Melissa officinalis</t>
  </si>
  <si>
    <t>&lt;a href="https://www.aspca.org/pet-care/animal-poison-control/toxic-and-non-toxic-plants/leopard-lily"&gt;</t>
  </si>
  <si>
    <t>Leopard Lily</t>
  </si>
  <si>
    <t>Lachenalia lilacina</t>
  </si>
  <si>
    <t>&lt;a href="https://www.aspca.org/pet-care/animal-poison-control/toxic-and-non-toxic-plants/leopard-orchid"&gt;</t>
  </si>
  <si>
    <t>Leopard Orchid</t>
  </si>
  <si>
    <t>Dendrobium gracilicaule</t>
  </si>
  <si>
    <t>&lt;a href="https://www.aspca.org/pet-care/animal-poison-control/toxic-and-non-toxic-plants/lesser-snapdragon"&gt;</t>
  </si>
  <si>
    <t>Lesser Snapdragon</t>
  </si>
  <si>
    <t>Antirrhinum orontium</t>
  </si>
  <si>
    <t>&lt;a href="https://www.aspca.org/pet-care/animal-poison-control/toxic-and-non-toxic-plants/lily-valley-orchid"&gt;</t>
  </si>
  <si>
    <t>Lily of the Valley Orchid</t>
  </si>
  <si>
    <t>Odontoglossum pulchellum</t>
  </si>
  <si>
    <t>&lt;a href="https://www.aspca.org/pet-care/animal-poison-control/toxic-and-non-toxic-plants/linden"&gt;</t>
  </si>
  <si>
    <t>Linden</t>
  </si>
  <si>
    <t>Tilia americana</t>
  </si>
  <si>
    <t>&lt;a href="https://www.aspca.org/pet-care/animal-poison-control/toxic-and-non-toxic-plants/lipstick-plant"&gt;</t>
  </si>
  <si>
    <t>Lipstick Plant</t>
  </si>
  <si>
    <t>Aeschynanthus humilis</t>
  </si>
  <si>
    <t>&lt;a href="https://www.aspca.org/pet-care/animal-poison-control/toxic-and-non-toxic-plants/little-fantasy-peperomia"&gt;</t>
  </si>
  <si>
    <t>Little Fantasy Peperomia</t>
  </si>
  <si>
    <t>&lt;a href="https://www.aspca.org/pet-care/animal-poison-control/toxic-and-non-toxic-plants/little-zebra-plant"&gt;</t>
  </si>
  <si>
    <t>Little Zebra Plant</t>
  </si>
  <si>
    <t>Haworthia subfasciata</t>
  </si>
  <si>
    <t>&lt;a href="https://www.aspca.org/pet-care/animal-poison-control/toxic-and-non-toxic-plants/living-rock-cactus"&gt;</t>
  </si>
  <si>
    <t>Living Rock Cactus</t>
  </si>
  <si>
    <t>Pleiospilos bolusii</t>
  </si>
  <si>
    <t>&lt;a href="https://www.aspca.org/pet-care/animal-poison-control/toxic-and-non-toxic-plants/living-stones"&gt;</t>
  </si>
  <si>
    <t>Living Stones</t>
  </si>
  <si>
    <t>Lithops naureeniae</t>
  </si>
  <si>
    <t>&lt;a href="https://www.aspca.org/pet-care/animal-poison-control/toxic-and-non-toxic-plants/loco-weed-oxytropis-spp"&gt;</t>
  </si>
  <si>
    <t>Loco Weed (Oxytropis spp.)</t>
  </si>
  <si>
    <t>Oxytropis spp.</t>
  </si>
  <si>
    <t>&lt;a href="https://www.aspca.org/pet-care/animal-poison-control/toxic-and-non-toxic-plants/locust-pods"&gt;</t>
  </si>
  <si>
    <t>Locust Pods</t>
  </si>
  <si>
    <t>&lt;a href="https://www.aspca.org/pet-care/animal-poison-control/toxic-and-non-toxic-plants/madagascar-jasmine"&gt;</t>
  </si>
  <si>
    <t>Madagascar Jasmine</t>
  </si>
  <si>
    <t>Stephanotis floribunda</t>
  </si>
  <si>
    <t>&lt;a href="https://www.aspca.org/pet-care/animal-poison-control/toxic-and-non-toxic-plants/magnolia-bush"&gt;</t>
  </si>
  <si>
    <t>Magnolia Bush</t>
  </si>
  <si>
    <t>Magnolia stellata</t>
  </si>
  <si>
    <t>&lt;a href="https://www.aspca.org/pet-care/animal-poison-control/toxic-and-non-toxic-plants/mahonia"&gt;</t>
  </si>
  <si>
    <t>Mahonia</t>
  </si>
  <si>
    <t>&lt;a href="https://www.aspca.org/pet-care/animal-poison-control/toxic-and-non-toxic-plants/majesty-palm"&gt;</t>
  </si>
  <si>
    <t xml:space="preserve">Majesty Palm </t>
  </si>
  <si>
    <t>Ravenea rivularis</t>
  </si>
  <si>
    <t>&lt;a href="https://www.aspca.org/pet-care/animal-poison-control/toxic-and-non-toxic-plants/malabar-gourd"&gt;</t>
  </si>
  <si>
    <t>Malabar Gourd</t>
  </si>
  <si>
    <t>&lt;a href="https://www.aspca.org/pet-care/animal-poison-control/toxic-and-non-toxic-plants/malaysian-dracaena"&gt;</t>
  </si>
  <si>
    <t>Malaysian Dracaena</t>
  </si>
  <si>
    <t>Dracaena reflexa</t>
  </si>
  <si>
    <t>&lt;a href="https://www.aspca.org/pet-care/animal-poison-control/toxic-and-non-toxic-plants/manila-palm"&gt;</t>
  </si>
  <si>
    <t>Manila Palm</t>
  </si>
  <si>
    <t>&lt;a href="https://www.aspca.org/pet-care/animal-poison-control/toxic-and-non-toxic-plants/maranta"&gt;</t>
  </si>
  <si>
    <t>Maranta</t>
  </si>
  <si>
    <t>&lt;a href="https://www.aspca.org/pet-care/animal-poison-control/toxic-and-non-toxic-plants/marbled-fingernail"&gt;</t>
  </si>
  <si>
    <t>Marbled Fingernail</t>
  </si>
  <si>
    <t>&lt;a href="https://www.aspca.org/pet-care/animal-poison-control/toxic-and-non-toxic-plants/mariposa-lily"&gt;</t>
  </si>
  <si>
    <t>Mariposa Lily</t>
  </si>
  <si>
    <t>Calochortus gunnisonii</t>
  </si>
  <si>
    <t>&lt;a href="https://www.aspca.org/pet-care/animal-poison-control/toxic-and-non-toxic-plants/maroon"&gt;</t>
  </si>
  <si>
    <t>Maroon</t>
  </si>
  <si>
    <t>&lt;a href="https://www.aspca.org/pet-care/animal-poison-control/toxic-and-non-toxic-plants/maroon-chenille-plant"&gt;</t>
  </si>
  <si>
    <t>Maroon Chenille Plant</t>
  </si>
  <si>
    <t>Echeveria derenbergii</t>
  </si>
  <si>
    <t>&lt;a href="https://www.aspca.org/pet-care/animal-poison-control/toxic-and-non-toxic-plants/mary-bud"&gt;</t>
  </si>
  <si>
    <t>Mary-Bud</t>
  </si>
  <si>
    <t>&lt;a href="https://www.aspca.org/pet-care/animal-poison-control/toxic-and-non-toxic-plants/measles-plant"&gt;</t>
  </si>
  <si>
    <t>Measles Plant</t>
  </si>
  <si>
    <t>Acantha</t>
  </si>
  <si>
    <t>&lt;a href="https://www.aspca.org/pet-care/animal-poison-control/toxic-and-non-toxic-plants/metallic-peperomia"&gt;</t>
  </si>
  <si>
    <t>Metallic Peperomia</t>
  </si>
  <si>
    <t>&lt;a href="https://www.aspca.org/pet-care/animal-poison-control/toxic-and-non-toxic-plants/mexican-firecracker"&gt;</t>
  </si>
  <si>
    <t>Mexican Firecracker</t>
  </si>
  <si>
    <t>Echeveria Pulinata</t>
  </si>
  <si>
    <t>&lt;a href="https://www.aspca.org/pet-care/animal-poison-control/toxic-and-non-toxic-plants/mexican-rosettes"&gt;</t>
  </si>
  <si>
    <t>Mexican Rosettes</t>
  </si>
  <si>
    <t>Echevaria</t>
  </si>
  <si>
    <t>&lt;a href="https://www.aspca.org/pet-care/animal-poison-control/toxic-and-non-toxic-plants/mexican-snowballs"&gt;</t>
  </si>
  <si>
    <t>Mexican Snowballs</t>
  </si>
  <si>
    <t>&lt;a href="https://www.aspca.org/pet-care/animal-poison-control/toxic-and-non-toxic-plants/miniature-date-palm"&gt;</t>
  </si>
  <si>
    <t>Miniature Date Palm</t>
  </si>
  <si>
    <t>Phoenix robellinii</t>
  </si>
  <si>
    <t>&lt;a href="https://www.aspca.org/pet-care/animal-poison-control/toxic-and-non-toxic-plants/miniature-fish-tail"&gt;</t>
  </si>
  <si>
    <t>Miniature Fish Tail</t>
  </si>
  <si>
    <t>&lt;a href="https://www.aspca.org/pet-care/animal-poison-control/toxic-and-non-toxic-plants/miniature-maranta"&gt;</t>
  </si>
  <si>
    <t>Miniature Maranta</t>
  </si>
  <si>
    <t>Calathea micans</t>
  </si>
  <si>
    <t>&lt;a href="https://www.aspca.org/pet-care/animal-poison-control/toxic-and-non-toxic-plants/miniature-marble-plant"&gt;</t>
  </si>
  <si>
    <t>Miniature Marble Plant</t>
  </si>
  <si>
    <t>&lt;a href="https://www.aspca.org/pet-care/animal-poison-control/toxic-and-non-toxic-plants/mistletoe-cactus"&gt;</t>
  </si>
  <si>
    <t>Mistletoe Cactus</t>
  </si>
  <si>
    <t>Rhipsalis cassutha</t>
  </si>
  <si>
    <t>&lt;a href="https://www.aspca.org/pet-care/animal-poison-control/toxic-and-non-toxic-plants/mockernut-hickory"&gt;</t>
  </si>
  <si>
    <t>Mockernut Hickory</t>
  </si>
  <si>
    <t>Carya tomentosa</t>
  </si>
  <si>
    <t>&lt;a href="https://www.aspca.org/pet-care/animal-poison-control/toxic-and-non-toxic-plants/money-tree"&gt;</t>
  </si>
  <si>
    <t>Money Tree</t>
  </si>
  <si>
    <t xml:space="preserve">Pachira aquatica </t>
  </si>
  <si>
    <t>&lt;a href="https://www.aspca.org/pet-care/animal-poison-control/toxic-and-non-toxic-plants/mosaic-plant"&gt;</t>
  </si>
  <si>
    <t>Mosaic Plant</t>
  </si>
  <si>
    <t>Bertolonia mosaica</t>
  </si>
  <si>
    <t>&lt;a href="https://www.aspca.org/pet-care/animal-poison-control/toxic-and-non-toxic-plants/mosaic-vase"&gt;</t>
  </si>
  <si>
    <t>Mosaic Vase</t>
  </si>
  <si>
    <t>Guzmania musaica</t>
  </si>
  <si>
    <t>&lt;a href="https://www.aspca.org/pet-care/animal-poison-control/toxic-and-non-toxic-plants/moss-agate"&gt;</t>
  </si>
  <si>
    <t>Moss Agate</t>
  </si>
  <si>
    <t>&lt;a href="https://www.aspca.org/pet-care/animal-poison-control/toxic-and-non-toxic-plants/moss-campion"&gt;</t>
  </si>
  <si>
    <t>Moss Campion</t>
  </si>
  <si>
    <t>Silene acaulis</t>
  </si>
  <si>
    <t>&lt;a href="https://www.aspca.org/pet-care/animal-poison-control/toxic-and-non-toxic-plants/moss-fern"&gt;</t>
  </si>
  <si>
    <t>Moss Fern</t>
  </si>
  <si>
    <t>&lt;a href="https://www.aspca.org/pet-care/animal-poison-control/toxic-and-non-toxic-plants/moss-phlox"&gt;</t>
  </si>
  <si>
    <t>Moss Phlox</t>
  </si>
  <si>
    <t>Phlox subulata</t>
  </si>
  <si>
    <t>&lt;a href="https://www.aspca.org/pet-care/animal-poison-control/toxic-and-non-toxic-plants/mossy-campion"&gt;</t>
  </si>
  <si>
    <t>Mossy Campion</t>
  </si>
  <si>
    <t>&lt;a href="https://www.aspca.org/pet-care/animal-poison-control/toxic-and-non-toxic-plants/mother-fern"&gt;</t>
  </si>
  <si>
    <t>Mother Fern</t>
  </si>
  <si>
    <t>&lt;a href="https://www.aspca.org/pet-care/animal-poison-control/toxic-and-non-toxic-plants/mother-pearl"&gt;</t>
  </si>
  <si>
    <t>Mother of Pearl</t>
  </si>
  <si>
    <t>Secum weinbergii</t>
  </si>
  <si>
    <t>&lt;a href="https://www.aspca.org/pet-care/animal-poison-control/toxic-and-non-toxic-plants/mother-spleenwort"&gt;</t>
  </si>
  <si>
    <t>Mother Spleenwort</t>
  </si>
  <si>
    <t>&lt;a href="https://www.aspca.org/pet-care/animal-poison-control/toxic-and-non-toxic-plants/mountain-camellia"&gt;</t>
  </si>
  <si>
    <t>Mountain Camellia</t>
  </si>
  <si>
    <t>Stewartia ovata</t>
  </si>
  <si>
    <t>&lt;a href="https://www.aspca.org/pet-care/animal-poison-control/toxic-and-non-toxic-plants/mountain-grape"&gt;</t>
  </si>
  <si>
    <t>Mountain Grape</t>
  </si>
  <si>
    <t>&lt;a href="https://www.aspca.org/pet-care/animal-poison-control/toxic-and-non-toxic-plants/mulberry-bush-greenbrier"&gt;</t>
  </si>
  <si>
    <t>Mulberry Bush Greenbrier</t>
  </si>
  <si>
    <t>Smilax sp.</t>
  </si>
  <si>
    <t>&lt;a href="https://www.aspca.org/pet-care/animal-poison-control/toxic-and-non-toxic-plants/mulberry-tree"&gt;</t>
  </si>
  <si>
    <t>Mulberry Tree</t>
  </si>
  <si>
    <t>Morus sp.</t>
  </si>
  <si>
    <t>&lt;a href="https://www.aspca.org/pet-care/animal-poison-control/toxic-and-non-toxic-plants/musa-paradisiaca"&gt;</t>
  </si>
  <si>
    <t>Musa Paradisiaca</t>
  </si>
  <si>
    <t>&lt;a href="https://www.aspca.org/pet-care/animal-poison-control/toxic-and-non-toxic-plants/muscari-armeniacum"&gt;</t>
  </si>
  <si>
    <t>Muscari Armeniacum</t>
  </si>
  <si>
    <t>&lt;a href="https://www.aspca.org/pet-care/animal-poison-control/toxic-and-non-toxic-plants/muskmelon"&gt;</t>
  </si>
  <si>
    <t>Muskmelon</t>
  </si>
  <si>
    <t>&lt;a href="https://www.aspca.org/pet-care/animal-poison-control/toxic-and-non-toxic-plants/nasturtium"&gt;</t>
  </si>
  <si>
    <t>Nasturtium</t>
  </si>
  <si>
    <t>Tropaeolum majus</t>
  </si>
  <si>
    <t>&lt;a href="https://www.aspca.org/pet-care/animal-poison-control/toxic-and-non-toxic-plants/natal-plum"&gt;</t>
  </si>
  <si>
    <t>Natal Plum</t>
  </si>
  <si>
    <t>Carissa grandiflora</t>
  </si>
  <si>
    <t>&lt;a href="https://www.aspca.org/pet-care/animal-poison-control/toxic-and-non-toxic-plants/neanthe-bella-palm"&gt;</t>
  </si>
  <si>
    <t>Neanthe Bella Palm</t>
  </si>
  <si>
    <t>&lt;a href="https://www.aspca.org/pet-care/animal-poison-control/toxic-and-non-toxic-plants/nematanthus-spp"&gt;</t>
  </si>
  <si>
    <t>Nematanthus spp.</t>
  </si>
  <si>
    <t>&lt;a href="https://www.aspca.org/pet-care/animal-poison-control/toxic-and-non-toxic-plants/neoregelia"&gt;</t>
  </si>
  <si>
    <t>Neoregelia</t>
  </si>
  <si>
    <t>&lt;a href="https://www.aspca.org/pet-care/animal-poison-control/toxic-and-non-toxic-plants/nerve-plant"&gt;</t>
  </si>
  <si>
    <t>Nerve Plant</t>
  </si>
  <si>
    <t>Fittonia verschaffeltii</t>
  </si>
  <si>
    <t>&lt;a href="https://www.aspca.org/pet-care/animal-poison-control/toxic-and-non-toxic-plants/night-blooming-cereus"&gt;</t>
  </si>
  <si>
    <t>Night Blooming Cereus</t>
  </si>
  <si>
    <t>Hylocereus undatus</t>
  </si>
  <si>
    <t>&lt;a href="https://www.aspca.org/pet-care/animal-poison-control/toxic-and-non-toxic-plants/old-man-cactus"&gt;</t>
  </si>
  <si>
    <t>Old Man Cactus</t>
  </si>
  <si>
    <t>Cephalocereus senilis</t>
  </si>
  <si>
    <t>&lt;a href="https://www.aspca.org/pet-care/animal-poison-control/toxic-and-non-toxic-plants/old-world-orchid"&gt;</t>
  </si>
  <si>
    <t>Old World Orchid</t>
  </si>
  <si>
    <t>&lt;a href="https://www.aspca.org/pet-care/animal-poison-control/toxic-and-non-toxic-plants/orange-star"&gt;</t>
  </si>
  <si>
    <t>Orange Star</t>
  </si>
  <si>
    <t>Guzmania lingulata minor</t>
  </si>
  <si>
    <t>&lt;a href="https://www.aspca.org/pet-care/animal-poison-control/toxic-and-non-toxic-plants/oregon-grape"&gt;</t>
  </si>
  <si>
    <t>Oregon Grape</t>
  </si>
  <si>
    <t>&lt;a href="https://www.aspca.org/pet-care/animal-poison-control/toxic-and-non-toxic-plants/ossifragi-vase"&gt;</t>
  </si>
  <si>
    <t>Ossifragi Vase</t>
  </si>
  <si>
    <t>&lt;a href="https://www.aspca.org/pet-care/animal-poison-control/toxic-and-non-toxic-plants/paddys-wig"&gt;</t>
  </si>
  <si>
    <t>Paddys Wig</t>
  </si>
  <si>
    <t>Soleirolia soleirolii</t>
  </si>
  <si>
    <t>&lt;a href="https://www.aspca.org/pet-care/animal-poison-control/toxic-and-non-toxic-plants/painted-lady"&gt;</t>
  </si>
  <si>
    <t>Painted Lady</t>
  </si>
  <si>
    <t>&lt;a href="https://www.aspca.org/pet-care/animal-poison-control/toxic-and-non-toxic-plants/pampas-grass"&gt;</t>
  </si>
  <si>
    <t>Pampas Grass</t>
  </si>
  <si>
    <t>Cortaderia selloana</t>
  </si>
  <si>
    <t>&lt;a href="https://www.aspca.org/pet-care/animal-poison-control/toxic-and-non-toxic-plants/panamiga"&gt;</t>
  </si>
  <si>
    <t>Panamiga</t>
  </si>
  <si>
    <t>&lt;a href="https://www.aspca.org/pet-care/animal-poison-control/toxic-and-non-toxic-plants/pansy-orchid"&gt;</t>
  </si>
  <si>
    <t>Pansy Orchid</t>
  </si>
  <si>
    <t>Miltonia roezlii alba</t>
  </si>
  <si>
    <t>&lt;a href="https://www.aspca.org/pet-care/animal-poison-control/toxic-and-non-toxic-plants/paradise-palm"&gt;</t>
  </si>
  <si>
    <t>Paradise Palm</t>
  </si>
  <si>
    <t>&lt;a href="https://www.aspca.org/pet-care/animal-poison-control/toxic-and-non-toxic-plants/parlor-palm"&gt;</t>
  </si>
  <si>
    <t>Parlor Palm</t>
  </si>
  <si>
    <t>&lt;a href="https://www.aspca.org/pet-care/animal-poison-control/toxic-and-non-toxic-plants/parsley-fern"&gt;</t>
  </si>
  <si>
    <t>Parsley Fern</t>
  </si>
  <si>
    <t>&lt;a href="https://www.aspca.org/pet-care/animal-poison-control/toxic-and-non-toxic-plants/patient-lucy"&gt;</t>
  </si>
  <si>
    <t>Patient Lucy</t>
  </si>
  <si>
    <t>&lt;a href="https://www.aspca.org/pet-care/animal-poison-control/toxic-and-non-toxic-plants/patient-plant"&gt;</t>
  </si>
  <si>
    <t>Patient Plant</t>
  </si>
  <si>
    <t>&lt;a href="https://www.aspca.org/pet-care/animal-poison-control/toxic-and-non-toxic-plants/peacock-plant"&gt;</t>
  </si>
  <si>
    <t>Peacock Plant</t>
  </si>
  <si>
    <t>&lt;a href="https://www.aspca.org/pet-care/animal-poison-control/toxic-and-non-toxic-plants/pearl-plant"&gt;</t>
  </si>
  <si>
    <t>Pearl Plant</t>
  </si>
  <si>
    <t>Haworthia margaritifera</t>
  </si>
  <si>
    <t>&lt;a href="https://www.aspca.org/pet-care/animal-poison-control/toxic-and-non-toxic-plants/pearly-dots"&gt;</t>
  </si>
  <si>
    <t>Pearly Dots</t>
  </si>
  <si>
    <t>&lt;a href="https://www.aspca.org/pet-care/animal-poison-control/toxic-and-non-toxic-plants/peperomia-hederifolia"&gt;</t>
  </si>
  <si>
    <t>Peperomia Hederifolia</t>
  </si>
  <si>
    <t>&lt;a href="https://www.aspca.org/pet-care/animal-poison-control/toxic-and-non-toxic-plants/peperomia-peltfolia"&gt;</t>
  </si>
  <si>
    <t>Peperomia Peltfolia</t>
  </si>
  <si>
    <t>Peperomia peltifolia</t>
  </si>
  <si>
    <t>&lt;a href="https://www.aspca.org/pet-care/animal-poison-control/toxic-and-non-toxic-plants/peperomia-rotundifolia"&gt;</t>
  </si>
  <si>
    <t>Peperomia Rotundifolia</t>
  </si>
  <si>
    <t>Peperomia rotundifolia</t>
  </si>
  <si>
    <t>&lt;a href="https://www.aspca.org/pet-care/animal-poison-control/toxic-and-non-toxic-plants/peperomia-sandersii"&gt;</t>
  </si>
  <si>
    <t>Peperomia Sandersii</t>
  </si>
  <si>
    <t>Peperomia sandersii</t>
  </si>
  <si>
    <t>&lt;a href="https://www.aspca.org/pet-care/animal-poison-control/toxic-and-non-toxic-plants/pepper-face"&gt;</t>
  </si>
  <si>
    <t>Pepper Face</t>
  </si>
  <si>
    <t>&lt;a href="https://www.aspca.org/pet-care/animal-poison-control/toxic-and-non-toxic-plants/persian-violet"&gt;</t>
  </si>
  <si>
    <t>Persian Violet</t>
  </si>
  <si>
    <t>&lt;a href="https://www.aspca.org/pet-care/animal-poison-control/toxic-and-non-toxic-plants/peruvian-lily"&gt;</t>
  </si>
  <si>
    <t>Peruvian Lily</t>
  </si>
  <si>
    <t>Alstroemeria</t>
  </si>
  <si>
    <t>&lt;a href="https://www.aspca.org/pet-care/animal-poison-control/toxic-and-non-toxic-plants/petunia"&gt;</t>
  </si>
  <si>
    <t>Petunia</t>
  </si>
  <si>
    <t>Petunia species</t>
  </si>
  <si>
    <t>&lt;a href="https://www.aspca.org/pet-care/animal-poison-control/toxic-and-non-toxic-plants/phalaenopsis-orchid"&gt;</t>
  </si>
  <si>
    <t>Phalaenopsis Orchid</t>
  </si>
  <si>
    <t>Phalaenopsis sp.</t>
  </si>
  <si>
    <t>&lt;a href="https://www.aspca.org/pet-care/animal-poison-control/toxic-and-non-toxic-plants/pheasant-plant"&gt;</t>
  </si>
  <si>
    <t>Pheasant Plant</t>
  </si>
  <si>
    <t>Cryptanthus zonatus</t>
  </si>
  <si>
    <t>&lt;a href="https://www.aspca.org/pet-care/animal-poison-control/toxic-and-non-toxic-plants/piggy-back-plant"&gt;</t>
  </si>
  <si>
    <t>Piggy Back Plant</t>
  </si>
  <si>
    <t>Tolmeia menziesii</t>
  </si>
  <si>
    <t>&lt;a href="https://www.aspca.org/pet-care/animal-poison-control/toxic-and-non-toxic-plants/pignut-hickory"&gt;</t>
  </si>
  <si>
    <t>Pignut Hickory</t>
  </si>
  <si>
    <t>Carya glabra</t>
  </si>
  <si>
    <t>&lt;a href="https://www.aspca.org/pet-care/animal-poison-control/toxic-and-non-toxic-plants/pilea-microphylla"&gt;</t>
  </si>
  <si>
    <t>Pilea Microphylla</t>
  </si>
  <si>
    <t>&lt;a href="https://www.aspca.org/pet-care/animal-poison-control/toxic-and-non-toxic-plants/pilea-mucosa"&gt;</t>
  </si>
  <si>
    <t>Pilea Mucosa</t>
  </si>
  <si>
    <t>&lt;a href="https://www.aspca.org/pet-care/animal-poison-control/toxic-and-non-toxic-plants/pincushion-flower"&gt;</t>
  </si>
  <si>
    <t>Pincushion Flower</t>
  </si>
  <si>
    <t>Leucospermum incisum</t>
  </si>
  <si>
    <t>&lt;a href="https://www.aspca.org/pet-care/animal-poison-control/toxic-and-non-toxic-plants/pink-brocade"&gt;</t>
  </si>
  <si>
    <t>Pink Brocade</t>
  </si>
  <si>
    <t>Episcia cultivar</t>
  </si>
  <si>
    <t>&lt;a href="https://www.aspca.org/pet-care/animal-poison-control/toxic-and-non-toxic-plants/pink-splash"&gt;</t>
  </si>
  <si>
    <t>Pink Splash</t>
  </si>
  <si>
    <t>&lt;a href="https://www.aspca.org/pet-care/animal-poison-control/toxic-and-non-toxic-plants/pink-starlite"&gt;</t>
  </si>
  <si>
    <t>Pink Starlite</t>
  </si>
  <si>
    <t>&lt;a href="https://www.aspca.org/pet-care/animal-poison-control/toxic-and-non-toxic-plants/pirliteiro"&gt;</t>
  </si>
  <si>
    <t>Pirliteiro</t>
  </si>
  <si>
    <t>&lt;a href="https://www.aspca.org/pet-care/animal-poison-control/toxic-and-non-toxic-plants/pitaya"&gt;</t>
  </si>
  <si>
    <t>Pitaya</t>
  </si>
  <si>
    <t>&lt;a href="https://www.aspca.org/pet-care/animal-poison-control/toxic-and-non-toxic-plants/plantanus-occidentalis"&gt;</t>
  </si>
  <si>
    <t>Plantanus Occidentalis</t>
  </si>
  <si>
    <t>Plantanus occidentalis</t>
  </si>
  <si>
    <t>&lt;a href="https://www.aspca.org/pet-care/animal-poison-control/toxic-and-non-toxic-plants/platinum-peperomia"&gt;</t>
  </si>
  <si>
    <t>Platinum Peperomia</t>
  </si>
  <si>
    <t>&lt;a href="https://www.aspca.org/pet-care/animal-poison-control/toxic-and-non-toxic-plants/platycerium-alcicorne"&gt;</t>
  </si>
  <si>
    <t>Platycerium Alcicorne</t>
  </si>
  <si>
    <t>Platycerium alcicorne</t>
  </si>
  <si>
    <t>&lt;a href="https://www.aspca.org/pet-care/animal-poison-control/toxic-and-non-toxic-plants/plumbago-larpentiae"&gt;</t>
  </si>
  <si>
    <t>Plumbago Larpentiae</t>
  </si>
  <si>
    <t>Ceratostigma larpentiae</t>
  </si>
  <si>
    <t>&lt;a href="https://www.aspca.org/pet-care/animal-poison-control/toxic-and-non-toxic-plants/plush-plant"&gt;</t>
  </si>
  <si>
    <t>Plush Plant</t>
  </si>
  <si>
    <t>Echeveria pul-oliver</t>
  </si>
  <si>
    <t>&lt;a href="https://www.aspca.org/pet-care/animal-poison-control/toxic-and-non-toxic-plants/poison-ivy"&gt;</t>
  </si>
  <si>
    <t>Poison Ivy</t>
  </si>
  <si>
    <t>Toxicodendron species</t>
  </si>
  <si>
    <t>&lt;a href="https://www.aspca.org/pet-care/animal-poison-control/toxic-and-non-toxic-plants/poison-oak"&gt;</t>
  </si>
  <si>
    <t>Poison Oak</t>
  </si>
  <si>
    <t>&lt;a href="https://www.aspca.org/pet-care/animal-poison-control/toxic-and-non-toxic-plants/poison-sumac"&gt;</t>
  </si>
  <si>
    <t>Poison Sumac</t>
  </si>
  <si>
    <t>&lt;a href="https://www.aspca.org/pet-care/animal-poison-control/toxic-and-non-toxic-plants/polka-dot-plant"&gt;</t>
  </si>
  <si>
    <t>Polka Dot Plant</t>
  </si>
  <si>
    <t>&lt;a href="https://www.aspca.org/pet-care/animal-poison-control/toxic-and-non-toxic-plants/polystichum-falcatum"&gt;</t>
  </si>
  <si>
    <t>Polystichum Falcatum</t>
  </si>
  <si>
    <t>&lt;a href="https://www.aspca.org/pet-care/animal-poison-control/toxic-and-non-toxic-plants/pony-tail"&gt;</t>
  </si>
  <si>
    <t>Pony Tail</t>
  </si>
  <si>
    <t>&lt;a href="https://www.aspca.org/pet-care/animal-poison-control/toxic-and-non-toxic-plants/porcelain-flower"&gt;</t>
  </si>
  <si>
    <t>Porcelain Flower</t>
  </si>
  <si>
    <t>&lt;a href="https://www.aspca.org/pet-care/animal-poison-control/toxic-and-non-toxic-plants/pot-marigold"&gt;</t>
  </si>
  <si>
    <t>Pot Marigold</t>
  </si>
  <si>
    <t>&lt;a href="https://www.aspca.org/pet-care/animal-poison-control/toxic-and-non-toxic-plants/prairie-lily"&gt;</t>
  </si>
  <si>
    <t>Prairie Lily</t>
  </si>
  <si>
    <t>Zephyranthes drummondii</t>
  </si>
  <si>
    <t>&lt;a href="https://www.aspca.org/pet-care/animal-poison-control/toxic-and-non-toxic-plants/prayer-plant"&gt;</t>
  </si>
  <si>
    <t>Prayer Plant</t>
  </si>
  <si>
    <t>&lt;a href="https://www.aspca.org/pet-care/animal-poison-control/toxic-and-non-toxic-plants/prostrate-coleus"&gt;</t>
  </si>
  <si>
    <t>Prostrate Coleus</t>
  </si>
  <si>
    <t>Plectranthus oetendahlii</t>
  </si>
  <si>
    <t>&lt;a href="https://www.aspca.org/pet-care/animal-poison-control/toxic-and-non-toxic-plants/pupleosier-willow"&gt;</t>
  </si>
  <si>
    <t>Pupleosier Willow</t>
  </si>
  <si>
    <t>Salix purpurea</t>
  </si>
  <si>
    <t>&lt;a href="https://www.aspca.org/pet-care/animal-poison-control/toxic-and-non-toxic-plants/purple-baby-tears"&gt;</t>
  </si>
  <si>
    <t>Purple Baby Tears</t>
  </si>
  <si>
    <t>Frithia pulchra</t>
  </si>
  <si>
    <t>&lt;a href="https://www.aspca.org/pet-care/animal-poison-control/toxic-and-non-toxic-plants/purple-passion-vine"&gt;</t>
  </si>
  <si>
    <t>Purple Passion Vine</t>
  </si>
  <si>
    <t>Gynura aurantica</t>
  </si>
  <si>
    <t>&lt;a href="https://www.aspca.org/pet-care/animal-poison-control/toxic-and-non-toxic-plants/purple-velvet-plant"&gt;</t>
  </si>
  <si>
    <t>Purple Velvet Plant</t>
  </si>
  <si>
    <t>&lt;a href="https://www.aspca.org/pet-care/animal-poison-control/toxic-and-non-toxic-plants/purple-waffle-plant"&gt;</t>
  </si>
  <si>
    <t>Purple Waffle Plant</t>
  </si>
  <si>
    <t>Hemigraphis exotica</t>
  </si>
  <si>
    <t>&lt;a href="https://www.aspca.org/pet-care/animal-poison-control/toxic-and-non-toxic-plants/queencup"&gt;</t>
  </si>
  <si>
    <t>Queencup</t>
  </si>
  <si>
    <t>&lt;a href="https://www.aspca.org/pet-care/animal-poison-control/toxic-and-non-toxic-plants/queens-spiderwort"&gt;</t>
  </si>
  <si>
    <t>Queens Spiderwort</t>
  </si>
  <si>
    <t>&lt;a href="https://www.aspca.org/pet-care/animal-poison-control/toxic-and-non-toxic-plants/queensland-arrowroot"&gt;</t>
  </si>
  <si>
    <t>Queensland Arrowroot</t>
  </si>
  <si>
    <t>&lt;a href="https://www.aspca.org/pet-care/animal-poison-control/toxic-and-non-toxic-plants/rabbits-foot-fern"&gt;</t>
  </si>
  <si>
    <t>Rabbits Foot Fern</t>
  </si>
  <si>
    <t>&lt;a href="https://www.aspca.org/pet-care/animal-poison-control/toxic-and-non-toxic-plants/rainbow-orchid"&gt;</t>
  </si>
  <si>
    <t>Rainbow Orchid</t>
  </si>
  <si>
    <t>Epidendrum prismatocarpum</t>
  </si>
  <si>
    <t>&lt;a href="https://www.aspca.org/pet-care/animal-poison-control/toxic-and-non-toxic-plants/red-african-violet"&gt;</t>
  </si>
  <si>
    <t>Red African Violet</t>
  </si>
  <si>
    <t>&lt;a href="https://www.aspca.org/pet-care/animal-poison-control/toxic-and-non-toxic-plants/red-berried-greenbrier"&gt;</t>
  </si>
  <si>
    <t>Red Berried Greenbrier</t>
  </si>
  <si>
    <t>Smilax walteria</t>
  </si>
  <si>
    <t>&lt;a href="https://www.aspca.org/pet-care/animal-poison-control/toxic-and-non-toxic-plants/red-edge-peperomia"&gt;</t>
  </si>
  <si>
    <t>Red Edge Peperomia</t>
  </si>
  <si>
    <t>Peperomia clusiifolia</t>
  </si>
  <si>
    <t>&lt;a href="https://www.aspca.org/pet-care/animal-poison-control/toxic-and-non-toxic-plants/red-hawthorne"&gt;</t>
  </si>
  <si>
    <t>Red Hawthorne</t>
  </si>
  <si>
    <t>&lt;a href="https://www.aspca.org/pet-care/animal-poison-control/toxic-and-non-toxic-plants/red-maple"&gt;</t>
  </si>
  <si>
    <t>Red Maple</t>
  </si>
  <si>
    <t>Acer rubrum</t>
  </si>
  <si>
    <t>&lt;a href="https://www.aspca.org/pet-care/animal-poison-control/toxic-and-non-toxic-plants/red-palm-lily"&gt;</t>
  </si>
  <si>
    <t>Red Palm Lily</t>
  </si>
  <si>
    <t>Cordyline rubra</t>
  </si>
  <si>
    <t>&lt;a href="https://www.aspca.org/pet-care/animal-poison-control/toxic-and-non-toxic-plants/red-veined-prayer"&gt;</t>
  </si>
  <si>
    <t>Red Veined Prayer</t>
  </si>
  <si>
    <t>&lt;a href="https://www.aspca.org/pet-care/animal-poison-control/toxic-and-non-toxic-plants/reed-palm"&gt;</t>
  </si>
  <si>
    <t>Reed Palm</t>
  </si>
  <si>
    <t>&lt;a href="https://www.aspca.org/pet-care/animal-poison-control/toxic-and-non-toxic-plants/resurrection-lily"&gt;</t>
  </si>
  <si>
    <t>Resurrection Lily</t>
  </si>
  <si>
    <t>&lt;a href="https://www.aspca.org/pet-care/animal-poison-control/toxic-and-non-toxic-plants/rhynchophorum"&gt;</t>
  </si>
  <si>
    <t>Rhynchophorum</t>
  </si>
  <si>
    <t>&lt;a href="https://www.aspca.org/pet-care/animal-poison-control/toxic-and-non-toxic-plants/ribbon-plant-chlorophytum-comosum"&gt;</t>
  </si>
  <si>
    <t>Ribbon Plant (Chlorophytum Comosum)</t>
  </si>
  <si>
    <t>&lt;a href="https://www.aspca.org/pet-care/animal-poison-control/toxic-and-non-toxic-plants/roosevelt-fern"&gt;</t>
  </si>
  <si>
    <t>Roosevelt Fern</t>
  </si>
  <si>
    <t>&lt;a href="https://www.aspca.org/pet-care/animal-poison-control/toxic-and-non-toxic-plants/rose"&gt;</t>
  </si>
  <si>
    <t>Rose</t>
  </si>
  <si>
    <t>Rosa Species</t>
  </si>
  <si>
    <t>&lt;a href="https://www.aspca.org/pet-care/animal-poison-control/toxic-and-non-toxic-plants/rose-china"&gt;</t>
  </si>
  <si>
    <t>Rose of China</t>
  </si>
  <si>
    <t>&lt;a href="https://www.aspca.org/pet-care/animal-poison-control/toxic-and-non-toxic-plants/rose-sharon"&gt;</t>
  </si>
  <si>
    <t>Rose of Sharon</t>
  </si>
  <si>
    <t>&lt;a href="https://www.aspca.org/pet-care/animal-poison-control/toxic-and-non-toxic-plants/rosemary"&gt;</t>
  </si>
  <si>
    <t>Rosemary</t>
  </si>
  <si>
    <t>Rosmarinus officinalis</t>
  </si>
  <si>
    <t>&lt;a href="https://www.aspca.org/pet-care/animal-poison-control/toxic-and-non-toxic-plants/russian-knapweed"&gt;</t>
  </si>
  <si>
    <t>Russian Knapweed</t>
  </si>
  <si>
    <t>Centaurea repens</t>
  </si>
  <si>
    <t>&lt;a href="https://www.aspca.org/pet-care/animal-poison-control/toxic-and-non-toxic-plants/russian-olive"&gt;</t>
  </si>
  <si>
    <t>Russian Olive</t>
  </si>
  <si>
    <t>elaeagnus species</t>
  </si>
  <si>
    <t>&lt;a href="https://www.aspca.org/pet-care/animal-poison-control/toxic-and-non-toxic-plants/saffron-spike-zebra"&gt;</t>
  </si>
  <si>
    <t>Saffron Spike Zebra</t>
  </si>
  <si>
    <t>Aphelandra squarrosa</t>
  </si>
  <si>
    <t>&lt;a href="https://www.aspca.org/pet-care/animal-poison-control/toxic-and-non-toxic-plants/sage"&gt;</t>
  </si>
  <si>
    <t>Sage</t>
  </si>
  <si>
    <t>Salvia officinalis</t>
  </si>
  <si>
    <t>&lt;a href="https://www.aspca.org/pet-care/animal-poison-control/toxic-and-non-toxic-plants/saint-bernards-lily"&gt;</t>
  </si>
  <si>
    <t>Saint Bernards Lily</t>
  </si>
  <si>
    <t>Anthericum liliago</t>
  </si>
  <si>
    <t>&lt;a href="https://www.aspca.org/pet-care/animal-poison-control/toxic-and-non-toxic-plants/salad-burnet"&gt;</t>
  </si>
  <si>
    <t>Salad Burnet</t>
  </si>
  <si>
    <t>Poterium sanguisorba</t>
  </si>
  <si>
    <t>&lt;a href="https://www.aspca.org/pet-care/animal-poison-control/toxic-and-non-toxic-plants/sand-lily"&gt;</t>
  </si>
  <si>
    <t>Sand Lily</t>
  </si>
  <si>
    <t>Leucocrinum montanum</t>
  </si>
  <si>
    <t>&lt;a href="https://www.aspca.org/pet-care/animal-poison-control/toxic-and-non-toxic-plants/sand-verbena"&gt;</t>
  </si>
  <si>
    <t>Sand Verbena</t>
  </si>
  <si>
    <t>Abronia fragrans</t>
  </si>
  <si>
    <t>&lt;a href="https://www.aspca.org/pet-care/animal-poison-control/toxic-and-non-toxic-plants/satin-pellionia"&gt;</t>
  </si>
  <si>
    <t>Satin Pellionia</t>
  </si>
  <si>
    <t>Pellonia pulchra</t>
  </si>
  <si>
    <t>&lt;a href="https://www.aspca.org/pet-care/animal-poison-control/toxic-and-non-toxic-plants/savory-summer"&gt;</t>
  </si>
  <si>
    <t>Savory (Summer)</t>
  </si>
  <si>
    <t>Satureja hortensis</t>
  </si>
  <si>
    <t>&lt;a href="https://www.aspca.org/pet-care/animal-poison-control/toxic-and-non-toxic-plants/savory-winter"&gt;</t>
  </si>
  <si>
    <t>Savory (Winter)</t>
  </si>
  <si>
    <t>&lt;a href="https://www.aspca.org/pet-care/animal-poison-control/toxic-and-non-toxic-plants/sawbrier"&gt;</t>
  </si>
  <si>
    <t>Sawbrier</t>
  </si>
  <si>
    <t>Smilax glauca</t>
  </si>
  <si>
    <t>&lt;a href="https://www.aspca.org/pet-care/animal-poison-control/toxic-and-non-toxic-plants/scabious"&gt;</t>
  </si>
  <si>
    <t>Scabious</t>
  </si>
  <si>
    <t>&lt;a href="https://www.aspca.org/pet-care/animal-poison-control/toxic-and-non-toxic-plants/scarborough-lily"&gt;</t>
  </si>
  <si>
    <t>Scarborough Lily</t>
  </si>
  <si>
    <t>Vallota speciosa</t>
  </si>
  <si>
    <t>&lt;a href="https://www.aspca.org/pet-care/animal-poison-control/toxic-and-non-toxic-plants/scarlet-orchid"&gt;</t>
  </si>
  <si>
    <t>Scarlet Orchid</t>
  </si>
  <si>
    <t>&lt;a href="https://www.aspca.org/pet-care/animal-poison-control/toxic-and-non-toxic-plants/scarlet-sage"&gt;</t>
  </si>
  <si>
    <t>Scarlet Sage</t>
  </si>
  <si>
    <t>Salvia coccinea</t>
  </si>
  <si>
    <t>&lt;a href="https://www.aspca.org/pet-care/animal-poison-control/toxic-and-non-toxic-plants/sego-lily"&gt;</t>
  </si>
  <si>
    <t>Sego Lily</t>
  </si>
  <si>
    <t>&lt;a href="https://www.aspca.org/pet-care/animal-poison-control/toxic-and-non-toxic-plants/shagbark-hickory"&gt;</t>
  </si>
  <si>
    <t>Shagbark Hickory</t>
  </si>
  <si>
    <t>&lt;a href="https://www.aspca.org/pet-care/animal-poison-control/toxic-and-non-toxic-plants/shan-kuei-lai"&gt;</t>
  </si>
  <si>
    <t>Shan Ku'ei-lai</t>
  </si>
  <si>
    <t>&lt;a href="https://www.aspca.org/pet-care/animal-poison-control/toxic-and-non-toxic-plants/shellbark-hickory"&gt;</t>
  </si>
  <si>
    <t>Shellbark Hickory</t>
  </si>
  <si>
    <t>&lt;a href="https://www.aspca.org/pet-care/animal-poison-control/toxic-and-non-toxic-plants/shrimp-cactus"&gt;</t>
  </si>
  <si>
    <t>Shrimp Cactus</t>
  </si>
  <si>
    <t>Schlumbergera russelliana</t>
  </si>
  <si>
    <t>&lt;a href="https://www.aspca.org/pet-care/animal-poison-control/toxic-and-non-toxic-plants/silver-bell"&gt;</t>
  </si>
  <si>
    <t>Silver Bell</t>
  </si>
  <si>
    <t>Halesia carolina</t>
  </si>
  <si>
    <t>&lt;a href="https://www.aspca.org/pet-care/animal-poison-control/toxic-and-non-toxic-plants/silver-berry"&gt;</t>
  </si>
  <si>
    <t>Silver Berry</t>
  </si>
  <si>
    <t>&lt;a href="https://www.aspca.org/pet-care/animal-poison-control/toxic-and-non-toxic-plants/silver-heart"&gt;</t>
  </si>
  <si>
    <t>Silver Heart</t>
  </si>
  <si>
    <t>&lt;a href="https://www.aspca.org/pet-care/animal-poison-control/toxic-and-non-toxic-plants/silver-pink-vine"&gt;</t>
  </si>
  <si>
    <t>Silver Pink Vine</t>
  </si>
  <si>
    <t>Hoya publcalyx</t>
  </si>
  <si>
    <t>&lt;a href="https://www.aspca.org/pet-care/animal-poison-control/toxic-and-non-toxic-plants/silver-star"&gt;</t>
  </si>
  <si>
    <t>Silver Star</t>
  </si>
  <si>
    <t>Cryptanthus lacerdae</t>
  </si>
  <si>
    <t>&lt;a href="https://www.aspca.org/pet-care/animal-poison-control/toxic-and-non-toxic-plants/silver-table-fern"&gt;</t>
  </si>
  <si>
    <t>Silver Table Fern</t>
  </si>
  <si>
    <t>Pteris sp.</t>
  </si>
  <si>
    <t>&lt;a href="https://www.aspca.org/pet-care/animal-poison-control/toxic-and-non-toxic-plants/silver-tree-anamiga"&gt;</t>
  </si>
  <si>
    <t>Silver Tree Anamiga</t>
  </si>
  <si>
    <t>NONE LISTED</t>
  </si>
  <si>
    <t>&lt;a href="https://www.aspca.org/pet-care/animal-poison-control/toxic-and-non-toxic-plants/slender-deutzia"&gt;</t>
  </si>
  <si>
    <t>Slender Deutzia</t>
  </si>
  <si>
    <t>Deutzia gracilis</t>
  </si>
  <si>
    <t>&lt;a href="https://www.aspca.org/pet-care/animal-poison-control/toxic-and-non-toxic-plants/small-fruited-hickory"&gt;</t>
  </si>
  <si>
    <t>Small Fruited Hickory</t>
  </si>
  <si>
    <t>&lt;a href="https://www.aspca.org/pet-care/animal-poison-control/toxic-and-non-toxic-plants/smilax-tamnoides-vas"&gt;</t>
  </si>
  <si>
    <t>Smilax Tamnoides Vas</t>
  </si>
  <si>
    <t>&lt;a href="https://www.aspca.org/pet-care/animal-poison-control/toxic-and-non-toxic-plants/speckled-wood-lily"&gt;</t>
  </si>
  <si>
    <t>Speckled Wood Lily</t>
  </si>
  <si>
    <t>Clintonia umbelluata</t>
  </si>
  <si>
    <t>&lt;a href="https://www.aspca.org/pet-care/animal-poison-control/toxic-and-non-toxic-plants/spice-orchid"&gt;</t>
  </si>
  <si>
    <t>Spice Orchid</t>
  </si>
  <si>
    <t>Epidendrum atropurpeum</t>
  </si>
  <si>
    <t>&lt;a href="https://www.aspca.org/pet-care/animal-poison-control/toxic-and-non-toxic-plants/spice-orchid-0"&gt;</t>
  </si>
  <si>
    <t>&lt;a href="https://www.aspca.org/pet-care/animal-poison-control/toxic-and-non-toxic-plants/spider-flower"&gt;</t>
  </si>
  <si>
    <t>Spider Flower</t>
  </si>
  <si>
    <t>Cleome hasserlana</t>
  </si>
  <si>
    <t>&lt;a href="https://www.aspca.org/pet-care/animal-poison-control/toxic-and-non-toxic-plants/spider-ivy"&gt;</t>
  </si>
  <si>
    <t>Spider Ivy</t>
  </si>
  <si>
    <t>&lt;a href="https://www.aspca.org/pet-care/animal-poison-control/toxic-and-non-toxic-plants/spider-plant"&gt;</t>
  </si>
  <si>
    <t>Spider Plant</t>
  </si>
  <si>
    <t>&lt;a href="https://www.aspca.org/pet-care/animal-poison-control/toxic-and-non-toxic-plants/star-jasmine"&gt;</t>
  </si>
  <si>
    <t>Star Jasmine</t>
  </si>
  <si>
    <t>&lt;a href="https://www.aspca.org/pet-care/animal-poison-control/toxic-and-non-toxic-plants/star-lily"&gt;</t>
  </si>
  <si>
    <t>Star Lily</t>
  </si>
  <si>
    <t>&lt;a href="https://www.aspca.org/pet-care/animal-poison-control/toxic-and-non-toxic-plants/star-plant"&gt;</t>
  </si>
  <si>
    <t>Star Plant</t>
  </si>
  <si>
    <t>&lt;a href="https://www.aspca.org/pet-care/animal-poison-control/toxic-and-non-toxic-plants/stevia"&gt;</t>
  </si>
  <si>
    <t>Stevia</t>
  </si>
  <si>
    <t>Stevia rebaudiana</t>
  </si>
  <si>
    <t>&lt;a href="https://www.aspca.org/pet-care/animal-poison-control/toxic-and-non-toxic-plants/strawberry"&gt;</t>
  </si>
  <si>
    <t>Strawberry</t>
  </si>
  <si>
    <t>Fragaria spp.</t>
  </si>
  <si>
    <t>&lt;a href="https://www.aspca.org/pet-care/animal-poison-control/toxic-and-non-toxic-plants/striped-blushing"&gt;</t>
  </si>
  <si>
    <t>Striped Blushing</t>
  </si>
  <si>
    <t>&lt;a href="https://www.aspca.org/pet-care/animal-poison-control/toxic-and-non-toxic-plants/sudan-grass"&gt;</t>
  </si>
  <si>
    <t>Sudan Grass</t>
  </si>
  <si>
    <t>Sorghum vulgare var sudanesis</t>
  </si>
  <si>
    <t>&lt;a href="https://www.aspca.org/pet-care/animal-poison-control/toxic-and-non-toxic-plants/sugar-pods"&gt;</t>
  </si>
  <si>
    <t>Sugar Pods</t>
  </si>
  <si>
    <t>&lt;a href="https://www.aspca.org/pet-care/animal-poison-control/toxic-and-non-toxic-plants/sulfur-flower"&gt;</t>
  </si>
  <si>
    <t>Sulfur Flower</t>
  </si>
  <si>
    <t>Eriogonium umbellatum</t>
  </si>
  <si>
    <t>&lt;a href="https://www.aspca.org/pet-care/animal-poison-control/toxic-and-non-toxic-plants/summer-hyacinth"&gt;</t>
  </si>
  <si>
    <t>Summer Hyacinth</t>
  </si>
  <si>
    <t>Galtonia spp.</t>
  </si>
  <si>
    <t>&lt;a href="https://www.aspca.org/pet-care/animal-poison-control/toxic-and-non-toxic-plants/sunflower"&gt;</t>
  </si>
  <si>
    <t>Sunflower</t>
  </si>
  <si>
    <t>helianthus angustifolius</t>
  </si>
  <si>
    <t>&lt;a href="https://www.aspca.org/pet-care/animal-poison-control/toxic-and-non-toxic-plants/swamp-sunflower"&gt;</t>
  </si>
  <si>
    <t>Swamp Sunflower</t>
  </si>
  <si>
    <t>&lt;a href="https://www.aspca.org/pet-care/animal-poison-control/toxic-and-non-toxic-plants/swedish-ivy"&gt;</t>
  </si>
  <si>
    <t>Swedish Ivy</t>
  </si>
  <si>
    <t>Plectranthus australis</t>
  </si>
  <si>
    <t>&lt;a href="https://www.aspca.org/pet-care/animal-poison-control/toxic-and-non-toxic-plants/sweet-pea"&gt;</t>
  </si>
  <si>
    <t>Sweet Pea</t>
  </si>
  <si>
    <t>&lt;a href="https://www.aspca.org/pet-care/animal-poison-control/toxic-and-non-toxic-plants/sweet-potato-vine"&gt;</t>
  </si>
  <si>
    <t>Sweet Potato Vine</t>
  </si>
  <si>
    <t>Ipomoea batatas</t>
  </si>
  <si>
    <t>&lt;a href="https://www.aspca.org/pet-care/animal-poison-control/toxic-and-non-toxic-plants/sweetheart-hoya"&gt;</t>
  </si>
  <si>
    <t>Sweetheart Hoya</t>
  </si>
  <si>
    <t>Hoya kerrii</t>
  </si>
  <si>
    <t>&lt;a href="https://www.aspca.org/pet-care/animal-poison-control/toxic-and-non-toxic-plants/sword-fern"&gt;</t>
  </si>
  <si>
    <t>Sword Fern</t>
  </si>
  <si>
    <t>&lt;a href="https://www.aspca.org/pet-care/animal-poison-control/toxic-and-non-toxic-plants/tailed-orchid"&gt;</t>
  </si>
  <si>
    <t>Tailed Orchid</t>
  </si>
  <si>
    <t>Masdevallia spp.</t>
  </si>
  <si>
    <t>&lt;a href="https://www.aspca.org/pet-care/animal-poison-control/toxic-and-non-toxic-plants/tall-feather-fern"&gt;</t>
  </si>
  <si>
    <t>Tall Feather Fern</t>
  </si>
  <si>
    <t>&lt;a href="https://www.aspca.org/pet-care/animal-poison-control/toxic-and-non-toxic-plants/tall-mahonia"&gt;</t>
  </si>
  <si>
    <t>Tall Mahonia</t>
  </si>
  <si>
    <t>&lt;a href="https://www.aspca.org/pet-care/animal-poison-control/toxic-and-non-toxic-plants/tangerine-impatience"&gt;</t>
  </si>
  <si>
    <t>Tangerine Impatience</t>
  </si>
  <si>
    <t>&lt;a href="https://www.aspca.org/pet-care/animal-poison-control/toxic-and-non-toxic-plants/teasel-gourd"&gt;</t>
  </si>
  <si>
    <t>Teasel Gourd</t>
  </si>
  <si>
    <t>&lt;a href="https://www.aspca.org/pet-care/animal-poison-control/toxic-and-non-toxic-plants/texas-sage"&gt;</t>
  </si>
  <si>
    <t>Texas Sage</t>
  </si>
  <si>
    <t>&lt;a href="https://www.aspca.org/pet-care/animal-poison-control/toxic-and-non-toxic-plants/thea-japonica"&gt;</t>
  </si>
  <si>
    <t>Thea Japonica</t>
  </si>
  <si>
    <t>&lt;a href="https://www.aspca.org/pet-care/animal-poison-control/toxic-and-non-toxic-plants/thimble-cactus"&gt;</t>
  </si>
  <si>
    <t>Thimble Cactus</t>
  </si>
  <si>
    <t>Mammillaria fragilis</t>
  </si>
  <si>
    <t>&lt;a href="https://www.aspca.org/pet-care/animal-poison-control/toxic-and-non-toxic-plants/thorn-apple"&gt;</t>
  </si>
  <si>
    <t>Thorn Apple</t>
  </si>
  <si>
    <t>&lt;a href="https://www.aspca.org/pet-care/animal-poison-control/toxic-and-non-toxic-plants/thyme"&gt;</t>
  </si>
  <si>
    <t>Thyme</t>
  </si>
  <si>
    <t>Thymus vulgaris</t>
  </si>
  <si>
    <t>&lt;a href="https://www.aspca.org/pet-care/animal-poison-control/toxic-and-non-toxic-plants/ti-hu-ling"&gt;</t>
  </si>
  <si>
    <t>Ti hu-ling</t>
  </si>
  <si>
    <t>&lt;a href="https://www.aspca.org/pet-care/animal-poison-control/toxic-and-non-toxic-plants/tickseed"&gt;</t>
  </si>
  <si>
    <t>Tickseed</t>
  </si>
  <si>
    <t>Coreopsis californica</t>
  </si>
  <si>
    <t>&lt;a href="https://www.aspca.org/pet-care/animal-poison-control/toxic-and-non-toxic-plants/tiger-orchid"&gt;</t>
  </si>
  <si>
    <t>Tiger Orchid</t>
  </si>
  <si>
    <t>&lt;a href="https://www.aspca.org/pet-care/animal-poison-control/toxic-and-non-toxic-plants/toad-spotted-cactus"&gt;</t>
  </si>
  <si>
    <t>Toad Spotted Cactus</t>
  </si>
  <si>
    <t>Stapelia variegata</t>
  </si>
  <si>
    <t>&lt;a href="https://www.aspca.org/pet-care/animal-poison-control/toxic-and-non-toxic-plants/torch-lily"&gt;</t>
  </si>
  <si>
    <t>Torch Lily</t>
  </si>
  <si>
    <t>Kniphofia</t>
  </si>
  <si>
    <t>&lt;a href="https://www.aspca.org/pet-care/animal-poison-control/toxic-and-non-toxic-plants/tous-les-mois"&gt;</t>
  </si>
  <si>
    <t>Tous-les-mois</t>
  </si>
  <si>
    <t>&lt;a href="https://www.aspca.org/pet-care/animal-poison-control/toxic-and-non-toxic-plants/trailing-peperomia"&gt;</t>
  </si>
  <si>
    <t>Trailing Peperomia</t>
  </si>
  <si>
    <t>Peperomia prostata</t>
  </si>
  <si>
    <t>&lt;a href="https://www.aspca.org/pet-care/animal-poison-control/toxic-and-non-toxic-plants/tree-cactus"&gt;</t>
  </si>
  <si>
    <t>Tree Cactus</t>
  </si>
  <si>
    <t>Opuntia species</t>
  </si>
  <si>
    <t>&lt;a href="https://www.aspca.org/pet-care/animal-poison-control/toxic-and-non-toxic-plants/tree-gloxinia"&gt;</t>
  </si>
  <si>
    <t>Tree Gloxinia</t>
  </si>
  <si>
    <t>Kohleria lindeniana</t>
  </si>
  <si>
    <t>&lt;a href="https://www.aspca.org/pet-care/animal-poison-control/toxic-and-non-toxic-plants/tropical-moss"&gt;</t>
  </si>
  <si>
    <t>Tropical Moss</t>
  </si>
  <si>
    <t>&lt;a href="https://www.aspca.org/pet-care/animal-poison-control/toxic-and-non-toxic-plants/true-cantaloupe"&gt;</t>
  </si>
  <si>
    <t>True Cantaloupe</t>
  </si>
  <si>
    <t>&lt;a href="https://www.aspca.org/pet-care/animal-poison-control/toxic-and-non-toxic-plants/tu-fu-ling"&gt;</t>
  </si>
  <si>
    <t>Tu Fu-Ling</t>
  </si>
  <si>
    <t>&lt;a href="https://www.aspca.org/pet-care/animal-poison-control/toxic-and-non-toxic-plants/tulip-poplar"&gt;</t>
  </si>
  <si>
    <t>Tulip Poplar</t>
  </si>
  <si>
    <t>Liriodendron tulipifera</t>
  </si>
  <si>
    <t>&lt;a href="https://www.aspca.org/pet-care/animal-poison-control/toxic-and-non-toxic-plants/turban-squash"&gt;</t>
  </si>
  <si>
    <t>Turban Squash</t>
  </si>
  <si>
    <t>Cucurbita maxima cv turbaniformis</t>
  </si>
  <si>
    <t>&lt;a href="https://www.aspca.org/pet-care/animal-poison-control/toxic-and-non-toxic-plants/turf-lily"&gt;</t>
  </si>
  <si>
    <t>Turf Lily</t>
  </si>
  <si>
    <t>Liriope muscari</t>
  </si>
  <si>
    <t>&lt;a href="https://www.aspca.org/pet-care/animal-poison-control/toxic-and-non-toxic-plants/umbrella-plant"&gt;</t>
  </si>
  <si>
    <t>Umbrella Plant</t>
  </si>
  <si>
    <t>&lt;a href="https://www.aspca.org/pet-care/animal-poison-control/toxic-and-non-toxic-plants/urbinia-agavoides"&gt;</t>
  </si>
  <si>
    <t>Urbinia Agavoides</t>
  </si>
  <si>
    <t>&lt;a href="https://www.aspca.org/pet-care/animal-poison-control/toxic-and-non-toxic-plants/usambara-violet"&gt;</t>
  </si>
  <si>
    <t>Usambara Violet</t>
  </si>
  <si>
    <t>Santpaulia confusa</t>
  </si>
  <si>
    <t>&lt;a href="https://www.aspca.org/pet-care/animal-poison-control/toxic-and-non-toxic-plants/variegated-wax-plant"&gt;</t>
  </si>
  <si>
    <t>Variegated Wax Plant</t>
  </si>
  <si>
    <t>Echeveria sp.</t>
  </si>
  <si>
    <t>&lt;a href="https://www.aspca.org/pet-care/animal-poison-control/toxic-and-non-toxic-plants/velvet-plant"&gt;</t>
  </si>
  <si>
    <t>Velvet Plant</t>
  </si>
  <si>
    <t>&lt;a href="https://www.aspca.org/pet-care/animal-poison-control/toxic-and-non-toxic-plants/venus-fly-trap"&gt;</t>
  </si>
  <si>
    <t>Venus Fly Trap</t>
  </si>
  <si>
    <t>Dionaea muscipula</t>
  </si>
  <si>
    <t>&lt;a href="https://www.aspca.org/pet-care/animal-poison-control/toxic-and-non-toxic-plants/verona-fern"&gt;</t>
  </si>
  <si>
    <t>Verona Fern</t>
  </si>
  <si>
    <t>&lt;a href="https://www.aspca.org/pet-care/animal-poison-control/toxic-and-non-toxic-plants/verona-lace-fern"&gt;</t>
  </si>
  <si>
    <t>Verona Lace Fern</t>
  </si>
  <si>
    <t>&lt;a href="https://www.aspca.org/pet-care/animal-poison-control/toxic-and-non-toxic-plants/vining-peperomia"&gt;</t>
  </si>
  <si>
    <t>Vining Peperomia</t>
  </si>
  <si>
    <t>Peperomia serpens variegata</t>
  </si>
  <si>
    <t>&lt;a href="https://www.aspca.org/pet-care/animal-poison-control/toxic-and-non-toxic-plants/violet-slipper-gloxinia"&gt;</t>
  </si>
  <si>
    <t>Violet Slipper Gloxinia</t>
  </si>
  <si>
    <t>&lt;a href="https://www.aspca.org/pet-care/animal-poison-control/toxic-and-non-toxic-plants/waffle-plant"&gt;</t>
  </si>
  <si>
    <t>Waffle Plant</t>
  </si>
  <si>
    <t>&lt;a href="https://www.aspca.org/pet-care/animal-poison-control/toxic-and-non-toxic-plants/walking-anthericum"&gt;</t>
  </si>
  <si>
    <t>Walking Anthericum</t>
  </si>
  <si>
    <t>&lt;a href="https://www.aspca.org/pet-care/animal-poison-control/toxic-and-non-toxic-plants/washington-hawthorn"&gt;</t>
  </si>
  <si>
    <t>Washington Hawthorn</t>
  </si>
  <si>
    <t>&lt;a href="https://www.aspca.org/pet-care/animal-poison-control/toxic-and-non-toxic-plants/water-hickory"&gt;</t>
  </si>
  <si>
    <t>Water Hickory</t>
  </si>
  <si>
    <t>&lt;a href="https://www.aspca.org/pet-care/animal-poison-control/toxic-and-non-toxic-plants/water-hyacinth"&gt;</t>
  </si>
  <si>
    <t>Water Hyacinth</t>
  </si>
  <si>
    <t>Eichhornia crassipes</t>
  </si>
  <si>
    <t>&lt;a href="https://www.aspca.org/pet-care/animal-poison-control/toxic-and-non-toxic-plants/watermelon-begonia"&gt;</t>
  </si>
  <si>
    <t>Watermelon Begonia</t>
  </si>
  <si>
    <t>Peperomia argyreia</t>
  </si>
  <si>
    <t>&lt;a href="https://www.aspca.org/pet-care/animal-poison-control/toxic-and-non-toxic-plants/watermelon-peperomia"&gt;</t>
  </si>
  <si>
    <t>Watermelon Peperomia</t>
  </si>
  <si>
    <t>&lt;a href="https://www.aspca.org/pet-care/animal-poison-control/toxic-and-non-toxic-plants/watermelon-pilea"&gt;</t>
  </si>
  <si>
    <t>Watermelon Pilea</t>
  </si>
  <si>
    <t>&lt;a href="https://www.aspca.org/pet-care/animal-poison-control/toxic-and-non-toxic-plants/wax-plant"&gt;</t>
  </si>
  <si>
    <t>Wax Plant</t>
  </si>
  <si>
    <t>&lt;a href="https://www.aspca.org/pet-care/animal-poison-control/toxic-and-non-toxic-plants/wax-rosette"&gt;</t>
  </si>
  <si>
    <t>Wax Rosette</t>
  </si>
  <si>
    <t>Echeveria gilva</t>
  </si>
  <si>
    <t>&lt;a href="https://www.aspca.org/pet-care/animal-poison-control/toxic-and-non-toxic-plants/weeping-bottlebrush"&gt;</t>
  </si>
  <si>
    <t>Weeping Bottlebrush</t>
  </si>
  <si>
    <t>&lt;a href="https://www.aspca.org/pet-care/animal-poison-control/toxic-and-non-toxic-plants/weeping-sargent-hemlock"&gt;</t>
  </si>
  <si>
    <t>Weeping Sargent Hemlock</t>
  </si>
  <si>
    <t>&lt;a href="https://www.aspca.org/pet-care/animal-poison-control/toxic-and-non-toxic-plants/weisdornbluten"&gt;</t>
  </si>
  <si>
    <t>Weisdornbluten</t>
  </si>
  <si>
    <t>&lt;a href="https://www.aspca.org/pet-care/animal-poison-control/toxic-and-non-toxic-plants/west-indian-gherkin"&gt;</t>
  </si>
  <si>
    <t>West Indian Gherkin</t>
  </si>
  <si>
    <t>&lt;a href="https://www.aspca.org/pet-care/animal-poison-control/toxic-and-non-toxic-plants/western-sword"&gt;</t>
  </si>
  <si>
    <t>Western Sword</t>
  </si>
  <si>
    <t>&lt;a href="https://www.aspca.org/pet-care/animal-poison-control/toxic-and-non-toxic-plants/white-edged-swedish-ivy"&gt;</t>
  </si>
  <si>
    <t>White Edged Swedish Ivy</t>
  </si>
  <si>
    <t>&lt;a href="https://www.aspca.org/pet-care/animal-poison-control/toxic-and-non-toxic-plants/white-ginger"&gt;</t>
  </si>
  <si>
    <t>White Ginger</t>
  </si>
  <si>
    <t>&lt;a href="https://www.aspca.org/pet-care/animal-poison-control/toxic-and-non-toxic-plants/white-heart-hickory"&gt;</t>
  </si>
  <si>
    <t>White Heart Hickory</t>
  </si>
  <si>
    <t>&lt;a href="https://www.aspca.org/pet-care/animal-poison-control/toxic-and-non-toxic-plants/whitman-fern"&gt;</t>
  </si>
  <si>
    <t>Whitman Fern</t>
  </si>
  <si>
    <t>&lt;a href="https://www.aspca.org/pet-care/animal-poison-control/toxic-and-non-toxic-plants/wild-buckwheat"&gt;</t>
  </si>
  <si>
    <t>Wild Buckwheat</t>
  </si>
  <si>
    <t>&lt;a href="https://www.aspca.org/pet-care/animal-poison-control/toxic-and-non-toxic-plants/wild-hyacinth"&gt;</t>
  </si>
  <si>
    <t>Wild Hyacinth</t>
  </si>
  <si>
    <t>&lt;a href="https://www.aspca.org/pet-care/animal-poison-control/toxic-and-non-toxic-plants/wild-lantana"&gt;</t>
  </si>
  <si>
    <t>Wild Lantana</t>
  </si>
  <si>
    <t>&lt;a href="https://www.aspca.org/pet-care/animal-poison-control/toxic-and-non-toxic-plants/wild-sasparilla"&gt;</t>
  </si>
  <si>
    <t>Wild Sasparilla</t>
  </si>
  <si>
    <t>&lt;a href="https://www.aspca.org/pet-care/animal-poison-control/toxic-and-non-toxic-plants/wild-strawberry"&gt;</t>
  </si>
  <si>
    <t>Wild Strawberry</t>
  </si>
  <si>
    <t>Fragaria</t>
  </si>
  <si>
    <t>&lt;a href="https://www.aspca.org/pet-care/animal-poison-control/toxic-and-non-toxic-plants/willow-herb"&gt;</t>
  </si>
  <si>
    <t>Willow Herb</t>
  </si>
  <si>
    <t>&lt;a href="https://www.aspca.org/pet-care/animal-poison-control/toxic-and-non-toxic-plants/windmill-palm"&gt;</t>
  </si>
  <si>
    <t>Windmill Palm</t>
  </si>
  <si>
    <t>&lt;a href="https://www.aspca.org/pet-care/animal-poison-control/toxic-and-non-toxic-plants/winter-cattleya"&gt;</t>
  </si>
  <si>
    <t>Winter Cattleya</t>
  </si>
  <si>
    <t>&lt;a href="https://www.aspca.org/pet-care/animal-poison-control/toxic-and-non-toxic-plants/withered-snapdragon"&gt;</t>
  </si>
  <si>
    <t>Withered Snapdragon</t>
  </si>
  <si>
    <t>Anthirrhinum multiflorum</t>
  </si>
  <si>
    <t>&lt;a href="https://www.aspca.org/pet-care/animal-poison-control/toxic-and-non-toxic-plants/woolflower"&gt;</t>
  </si>
  <si>
    <t>Woolflower</t>
  </si>
  <si>
    <t>&lt;a href="https://www.aspca.org/pet-care/animal-poison-control/toxic-and-non-toxic-plants/yellow-bloodleaf"&gt;</t>
  </si>
  <si>
    <t>Yellow Bloodleaf</t>
  </si>
  <si>
    <t>&lt;a href="https://www.aspca.org/pet-care/animal-poison-control/toxic-and-non-toxic-plants/yellow-palm"&gt;</t>
  </si>
  <si>
    <t>Yellow Palm</t>
  </si>
  <si>
    <t>&lt;a href="https://www.aspca.org/pet-care/animal-poison-control/toxic-and-non-toxic-plants/yellow-flowered-gourd"&gt;</t>
  </si>
  <si>
    <t>Yellow-Flowered Gourd</t>
  </si>
  <si>
    <t>Cucurbita species</t>
  </si>
  <si>
    <t>&lt;a href="https://www.aspca.org/pet-care/animal-poison-control/toxic-and-non-toxic-plants/yellowrocket"&gt;</t>
  </si>
  <si>
    <t>Yellowrocket</t>
  </si>
  <si>
    <t>Barbarea vulgaris</t>
  </si>
  <si>
    <t>&lt;a href="https://www.aspca.org/pet-care/animal-poison-control/toxic-and-non-toxic-plants/yorba-linda"&gt;</t>
  </si>
  <si>
    <t>Yorba Linda</t>
  </si>
  <si>
    <t>&lt;a href="https://www.aspca.org/pet-care/animal-poison-control/toxic-and-non-toxic-plants/zebra-haworthia"&gt;</t>
  </si>
  <si>
    <t>Zebra Haworthia</t>
  </si>
  <si>
    <t>Haworthia fasciata</t>
  </si>
  <si>
    <t>&lt;a href="https://www.aspca.org/pet-care/animal-poison-control/toxic-and-non-toxic-plants/zinnia"&gt;</t>
  </si>
  <si>
    <t>Zinnia</t>
  </si>
  <si>
    <t>Zinnia species</t>
  </si>
  <si>
    <t>&lt;a href="https://www.aspca.org/pet-care/animal-poison-control/toxic-and-non-toxic-plants/zucchini-squash"&gt;</t>
  </si>
  <si>
    <t>Zucchini Squash</t>
  </si>
  <si>
    <t>Cucurbia pepo cv zucchini</t>
  </si>
  <si>
    <t>&lt;a href="https://www.aspca.org/pet-care/animal-poison-control/toxic-and-non-toxic-plants/australian-nut"&gt;</t>
  </si>
  <si>
    <t>Australian Nut</t>
  </si>
  <si>
    <t>Macadamia integrifolia</t>
  </si>
  <si>
    <t>&lt;a href="https://www.aspca.org/pet-care/animal-poison-control/toxic-and-non-toxic-plants/hops"&gt;</t>
  </si>
  <si>
    <t>Hops</t>
  </si>
  <si>
    <t>Humulus lupulus</t>
  </si>
  <si>
    <t>&lt;a href="https://www.aspca.org/pet-care/animal-poison-control/toxic-and-non-toxic-plants/macadamia-nut"&gt;</t>
  </si>
  <si>
    <t>Macadamia Nut</t>
  </si>
  <si>
    <t>&lt;a href="https://www.aspca.org/pet-care/animal-poison-control/toxic-and-non-toxic-plants/queensland-nut"&gt;</t>
  </si>
  <si>
    <t>Queensland Nut</t>
  </si>
  <si>
    <t>对猫</t>
    <phoneticPr fontId="18" type="noConversion"/>
  </si>
  <si>
    <t>有毒</t>
  </si>
  <si>
    <t>有毒</t>
    <phoneticPr fontId="18" type="noConversion"/>
  </si>
  <si>
    <t>无毒</t>
  </si>
  <si>
    <t>无毒</t>
    <phoneticPr fontId="18" type="noConversion"/>
  </si>
  <si>
    <t>对狗</t>
    <phoneticPr fontId="18" type="noConversion"/>
  </si>
  <si>
    <t>英文名</t>
    <phoneticPr fontId="18" type="noConversion"/>
  </si>
  <si>
    <t>学名</t>
    <phoneticPr fontId="18" type="noConversion"/>
  </si>
  <si>
    <t>URL</t>
    <phoneticPr fontId="18" type="noConversion"/>
  </si>
  <si>
    <t>https://www.aspca.org/pet-care/animal-poison-control/toxic-and-non-toxic-plants/african-wonder-tree</t>
  </si>
  <si>
    <t>https://www.aspca.org/pet-care/animal-poison-control/toxic-and-non-toxic-plants/alocasia</t>
  </si>
  <si>
    <t>https://www.aspca.org/pet-care/animal-poison-control/toxic-and-non-toxic-plants/aloe</t>
  </si>
  <si>
    <t>https://www.aspca.org/pet-care/animal-poison-control/toxic-and-non-toxic-plants/amaryllis</t>
  </si>
  <si>
    <t>https://www.aspca.org/pet-care/animal-poison-control/toxic-and-non-toxic-plants/ambrosia-mexicana</t>
  </si>
  <si>
    <t>https://www.aspca.org/pet-care/animal-poison-control/toxic-and-non-toxic-plants/american-bittersweet</t>
  </si>
  <si>
    <t>https://www.aspca.org/pet-care/animal-poison-control/toxic-and-non-toxic-plants/american-holly</t>
  </si>
  <si>
    <t>https://www.aspca.org/pet-care/animal-poison-control/toxic-and-non-toxic-plants/american-mandrake</t>
  </si>
  <si>
    <t>https://www.aspca.org/pet-care/animal-poison-control/toxic-and-non-toxic-plants/american-yew</t>
  </si>
  <si>
    <t>https://www.aspca.org/pet-care/animal-poison-control/toxic-and-non-toxic-plants/andromeda-japonica</t>
  </si>
  <si>
    <t>https://www.aspca.org/pet-care/animal-poison-control/toxic-and-non-toxic-plants/angelica-tree</t>
  </si>
  <si>
    <t>https://www.aspca.org/pet-care/animal-poison-control/toxic-and-non-toxic-plants/apple</t>
  </si>
  <si>
    <t>https://www.aspca.org/pet-care/animal-poison-control/toxic-and-non-toxic-plants/apricot</t>
  </si>
  <si>
    <t>https://www.aspca.org/pet-care/animal-poison-control/toxic-and-non-toxic-plants/arrow-head-vine</t>
  </si>
  <si>
    <t>https://www.aspca.org/pet-care/animal-poison-control/toxic-and-non-toxic-plants/arum</t>
  </si>
  <si>
    <t>https://www.aspca.org/pet-care/animal-poison-control/toxic-and-non-toxic-plants/arum-lily</t>
  </si>
  <si>
    <t>https://www.aspca.org/pet-care/animal-poison-control/toxic-and-non-toxic-plants/asparagus-fern</t>
  </si>
  <si>
    <t>https://www.aspca.org/pet-care/animal-poison-control/toxic-and-non-toxic-plants/australian-ivy-palm</t>
  </si>
  <si>
    <t>https://www.aspca.org/pet-care/animal-poison-control/toxic-and-non-toxic-plants/autumn-crocus</t>
  </si>
  <si>
    <t>https://www.aspca.org/pet-care/animal-poison-control/toxic-and-non-toxic-plants/azalea</t>
  </si>
  <si>
    <t>https://www.aspca.org/pet-care/animal-poison-control/toxic-and-non-toxic-plants/baby-doll-ti-plant</t>
  </si>
  <si>
    <t>https://www.aspca.org/pet-care/animal-poison-control/toxic-and-non-toxic-plants/barbados-aloe</t>
  </si>
  <si>
    <t>https://www.aspca.org/pet-care/animal-poison-control/toxic-and-non-toxic-plants/barbados-lily</t>
  </si>
  <si>
    <t>https://www.aspca.org/pet-care/animal-poison-control/toxic-and-non-toxic-plants/barbados-pride</t>
  </si>
  <si>
    <t>https://www.aspca.org/pet-care/animal-poison-control/toxic-and-non-toxic-plants/barbados-pride-2</t>
  </si>
  <si>
    <t>https://www.aspca.org/pet-care/animal-poison-control/toxic-and-non-toxic-plants/bay-laurel</t>
  </si>
  <si>
    <t>https://www.aspca.org/pet-care/animal-poison-control/toxic-and-non-toxic-plants/bead-tree</t>
  </si>
  <si>
    <t>https://www.aspca.org/pet-care/animal-poison-control/toxic-and-non-toxic-plants/begonia</t>
  </si>
  <si>
    <t>https://www.aspca.org/pet-care/animal-poison-control/toxic-and-non-toxic-plants/bergamot-orange</t>
  </si>
  <si>
    <t>https://www.aspca.org/pet-care/animal-poison-control/toxic-and-non-toxic-plants/bird-paradise</t>
  </si>
  <si>
    <t>https://www.aspca.org/pet-care/animal-poison-control/toxic-and-non-toxic-plants/bird-paradise-2</t>
  </si>
  <si>
    <t>https://www.aspca.org/pet-care/animal-poison-control/toxic-and-non-toxic-plants/bird-paradise-flower</t>
  </si>
  <si>
    <t>https://www.aspca.org/pet-care/animal-poison-control/toxic-and-non-toxic-plants/birds-tongue-flower</t>
  </si>
  <si>
    <t>https://www.aspca.org/pet-care/animal-poison-control/toxic-and-non-toxic-plants/bishops-weed</t>
  </si>
  <si>
    <t>https://www.aspca.org/pet-care/animal-poison-control/toxic-and-non-toxic-plants/bitter-root</t>
  </si>
  <si>
    <t>https://www.aspca.org/pet-care/animal-poison-control/toxic-and-non-toxic-plants/black-calla</t>
  </si>
  <si>
    <t>https://www.aspca.org/pet-care/animal-poison-control/toxic-and-non-toxic-plants/black-cherry</t>
  </si>
  <si>
    <t>https://www.aspca.org/pet-care/animal-poison-control/toxic-and-non-toxic-plants/black-laurel</t>
  </si>
  <si>
    <t>https://www.aspca.org/pet-care/animal-poison-control/toxic-and-non-toxic-plants/black-nightshade</t>
  </si>
  <si>
    <t>https://www.aspca.org/pet-care/animal-poison-control/toxic-and-non-toxic-plants/bobbins</t>
  </si>
  <si>
    <t>https://www.aspca.org/pet-care/animal-poison-control/toxic-and-non-toxic-plants/bog-laurel</t>
  </si>
  <si>
    <t>https://www.aspca.org/pet-care/animal-poison-control/toxic-and-non-toxic-plants/borage</t>
  </si>
  <si>
    <t>https://www.aspca.org/pet-care/animal-poison-control/toxic-and-non-toxic-plants/boxwood</t>
  </si>
  <si>
    <t>https://www.aspca.org/pet-care/animal-poison-control/toxic-and-non-toxic-plants/branching-ivy</t>
  </si>
  <si>
    <t>https://www.aspca.org/pet-care/animal-poison-control/toxic-and-non-toxic-plants/brazilwood</t>
  </si>
  <si>
    <t>https://www.aspca.org/pet-care/animal-poison-control/toxic-and-non-toxic-plants/bread-and-butter-plant</t>
  </si>
  <si>
    <t>https://www.aspca.org/pet-care/animal-poison-control/toxic-and-non-toxic-plants/brunfelsia</t>
  </si>
  <si>
    <t>https://www.aspca.org/pet-care/animal-poison-control/toxic-and-non-toxic-plants/buckeye</t>
  </si>
  <si>
    <t>https://www.aspca.org/pet-care/animal-poison-control/toxic-and-non-toxic-plants/buckwheat</t>
  </si>
  <si>
    <t>https://www.aspca.org/pet-care/animal-poison-control/toxic-and-non-toxic-plants/buddhist-pine</t>
  </si>
  <si>
    <t>https://www.aspca.org/pet-care/animal-poison-control/toxic-and-non-toxic-plants/burning-bush</t>
  </si>
  <si>
    <t>https://www.aspca.org/pet-care/animal-poison-control/toxic-and-non-toxic-plants/buttercup</t>
  </si>
  <si>
    <t>https://www.aspca.org/pet-care/animal-poison-control/toxic-and-non-toxic-plants/butterfly-iris</t>
  </si>
  <si>
    <t>https://www.aspca.org/pet-care/animal-poison-control/toxic-and-non-toxic-plants/caladium</t>
  </si>
  <si>
    <t>https://www.aspca.org/pet-care/animal-poison-control/toxic-and-non-toxic-plants/calamondin-orange</t>
  </si>
  <si>
    <t>https://www.aspca.org/pet-care/animal-poison-control/toxic-and-non-toxic-plants/california-ivy</t>
  </si>
  <si>
    <t>https://www.aspca.org/pet-care/animal-poison-control/toxic-and-non-toxic-plants/calla-lily</t>
  </si>
  <si>
    <t>https://www.aspca.org/pet-care/animal-poison-control/toxic-and-non-toxic-plants/cape-jasmine</t>
  </si>
  <si>
    <t>https://www.aspca.org/pet-care/animal-poison-control/toxic-and-non-toxic-plants/caraway</t>
  </si>
  <si>
    <t>https://www.aspca.org/pet-care/animal-poison-control/toxic-and-non-toxic-plants/cardboard-cycad</t>
  </si>
  <si>
    <t>https://www.aspca.org/pet-care/animal-poison-control/toxic-and-non-toxic-plants/cardboard-palm</t>
  </si>
  <si>
    <t>https://www.aspca.org/pet-care/animal-poison-control/toxic-and-non-toxic-plants/cardinal-flower</t>
  </si>
  <si>
    <t>https://www.aspca.org/pet-care/animal-poison-control/toxic-and-non-toxic-plants/carnation</t>
  </si>
  <si>
    <t>https://www.aspca.org/pet-care/animal-poison-control/toxic-and-non-toxic-plants/castor-bean-plant</t>
  </si>
  <si>
    <t>https://www.aspca.org/pet-care/animal-poison-control/toxic-and-non-toxic-plants/ceriman</t>
  </si>
  <si>
    <t>https://www.aspca.org/pet-care/animal-poison-control/toxic-and-non-toxic-plants/chamomile</t>
  </si>
  <si>
    <t>https://www.aspca.org/pet-care/animal-poison-control/toxic-and-non-toxic-plants/chandelier-plant</t>
  </si>
  <si>
    <t>https://www.aspca.org/pet-care/animal-poison-control/toxic-and-non-toxic-plants/charming-dieffenbachia</t>
  </si>
  <si>
    <t>https://www.aspca.org/pet-care/animal-poison-control/toxic-and-non-toxic-plants/cherry</t>
  </si>
  <si>
    <t>https://www.aspca.org/pet-care/animal-poison-control/toxic-and-non-toxic-plants/chinaberry-tree</t>
  </si>
  <si>
    <t>https://www.aspca.org/pet-care/animal-poison-control/toxic-and-non-toxic-plants/chinese-evergreen</t>
  </si>
  <si>
    <t>https://www.aspca.org/pet-care/animal-poison-control/toxic-and-non-toxic-plants/chinese-jade</t>
  </si>
  <si>
    <t>https://www.aspca.org/pet-care/animal-poison-control/toxic-and-non-toxic-plants/chives</t>
  </si>
  <si>
    <t>https://www.aspca.org/pet-care/animal-poison-control/toxic-and-non-toxic-plants/choke-cherry</t>
  </si>
  <si>
    <t>https://www.aspca.org/pet-care/animal-poison-control/toxic-and-non-toxic-plants/christmas-rose</t>
  </si>
  <si>
    <t>https://www.aspca.org/pet-care/animal-poison-control/toxic-and-non-toxic-plants/chrysanthemum</t>
  </si>
  <si>
    <t>https://www.aspca.org/pet-care/animal-poison-control/toxic-and-non-toxic-plants/clematis</t>
  </si>
  <si>
    <t>https://www.aspca.org/pet-care/animal-poison-control/toxic-and-non-toxic-plants/climbing-bittersweet</t>
  </si>
  <si>
    <t>https://www.aspca.org/pet-care/animal-poison-control/toxic-and-non-toxic-plants/climbing-lily</t>
  </si>
  <si>
    <t>https://www.aspca.org/pet-care/animal-poison-control/toxic-and-non-toxic-plants/climbing-nightshade</t>
  </si>
  <si>
    <t>https://www.aspca.org/pet-care/animal-poison-control/toxic-and-non-toxic-plants/clivia-lily</t>
  </si>
  <si>
    <t>https://www.aspca.org/pet-care/animal-poison-control/toxic-and-non-toxic-plants/clusia-rosea</t>
  </si>
  <si>
    <t>https://www.aspca.org/pet-care/animal-poison-control/toxic-and-non-toxic-plants/coffee-tree</t>
  </si>
  <si>
    <t>https://www.aspca.org/pet-care/animal-poison-control/toxic-and-non-toxic-plants/coleus</t>
  </si>
  <si>
    <t>https://www.aspca.org/pet-care/animal-poison-control/toxic-and-non-toxic-plants/common-privet</t>
  </si>
  <si>
    <t>https://www.aspca.org/pet-care/animal-poison-control/toxic-and-non-toxic-plants/coontie-palm</t>
  </si>
  <si>
    <t>https://www.aspca.org/pet-care/animal-poison-control/toxic-and-non-toxic-plants/cordatum</t>
  </si>
  <si>
    <t>https://www.aspca.org/pet-care/animal-poison-control/toxic-and-non-toxic-plants/corn-plant</t>
  </si>
  <si>
    <t>https://www.aspca.org/pet-care/animal-poison-control/toxic-and-non-toxic-plants/cornstalk-plant</t>
  </si>
  <si>
    <t>https://www.aspca.org/pet-care/animal-poison-control/toxic-and-non-toxic-plants/cow-parsnip</t>
  </si>
  <si>
    <t>https://www.aspca.org/pet-care/animal-poison-control/toxic-and-non-toxic-plants/cowbane</t>
  </si>
  <si>
    <t>https://www.aspca.org/pet-care/animal-poison-control/toxic-and-non-toxic-plants/cuckoo-pint</t>
  </si>
  <si>
    <t>https://www.aspca.org/pet-care/animal-poison-control/toxic-and-non-toxic-plants/cutleaf-philodendron</t>
  </si>
  <si>
    <t>https://www.aspca.org/pet-care/animal-poison-control/toxic-and-non-toxic-plants/cycads</t>
  </si>
  <si>
    <t>https://www.aspca.org/pet-care/animal-poison-control/toxic-and-non-toxic-plants/cyclamen</t>
  </si>
  <si>
    <t>https://www.aspca.org/pet-care/animal-poison-control/toxic-and-non-toxic-plants/daffodil</t>
  </si>
  <si>
    <t>https://www.aspca.org/pet-care/animal-poison-control/toxic-and-non-toxic-plants/dahlia</t>
  </si>
  <si>
    <t>https://www.aspca.org/pet-care/animal-poison-control/toxic-and-non-toxic-plants/daisy</t>
  </si>
  <si>
    <t>https://www.aspca.org/pet-care/animal-poison-control/toxic-and-non-toxic-plants/day-lilies-many-varieties</t>
  </si>
  <si>
    <t>https://www.aspca.org/pet-care/animal-poison-control/toxic-and-non-toxic-plants/deadly-nightshade</t>
  </si>
  <si>
    <t>https://www.aspca.org/pet-care/animal-poison-control/toxic-and-non-toxic-plants/desert-azalea</t>
  </si>
  <si>
    <t>https://www.aspca.org/pet-care/animal-poison-control/toxic-and-non-toxic-plants/desert-rose</t>
  </si>
  <si>
    <t>https://www.aspca.org/pet-care/animal-poison-control/toxic-and-non-toxic-plants/devils-backbone</t>
  </si>
  <si>
    <t>https://www.aspca.org/pet-care/animal-poison-control/toxic-and-non-toxic-plants/devils-ivy</t>
  </si>
  <si>
    <t>https://www.aspca.org/pet-care/animal-poison-control/toxic-and-non-toxic-plants/dieffenbachia</t>
  </si>
  <si>
    <t>https://www.aspca.org/pet-care/animal-poison-control/toxic-and-non-toxic-plants/dock</t>
  </si>
  <si>
    <t>https://www.aspca.org/pet-care/animal-poison-control/toxic-and-non-toxic-plants/dog-hobble</t>
  </si>
  <si>
    <t>https://www.aspca.org/pet-care/animal-poison-control/toxic-and-non-toxic-plants/dogbane-hemp</t>
  </si>
  <si>
    <t>https://www.aspca.org/pet-care/animal-poison-control/toxic-and-non-toxic-plants/dracaena</t>
  </si>
  <si>
    <t>https://www.aspca.org/pet-care/animal-poison-control/toxic-and-non-toxic-plants/dumbcane</t>
  </si>
  <si>
    <t>https://www.aspca.org/pet-care/animal-poison-control/toxic-and-non-toxic-plants/dwarf-poinciana</t>
  </si>
  <si>
    <t>https://www.aspca.org/pet-care/animal-poison-control/toxic-and-non-toxic-plants/easter-lily</t>
  </si>
  <si>
    <t>https://www.aspca.org/pet-care/animal-poison-control/toxic-and-non-toxic-plants/easter-rose</t>
  </si>
  <si>
    <t>https://www.aspca.org/pet-care/animal-poison-control/toxic-and-non-toxic-plants/eastern-star</t>
  </si>
  <si>
    <t>https://www.aspca.org/pet-care/animal-poison-control/toxic-and-non-toxic-plants/elephant-ears</t>
  </si>
  <si>
    <t>https://www.aspca.org/pet-care/animal-poison-control/toxic-and-non-toxic-plants/elephant-ears-0</t>
  </si>
  <si>
    <t>https://www.aspca.org/pet-care/animal-poison-control/toxic-and-non-toxic-plants/elephant-ear-begonia</t>
  </si>
  <si>
    <t>https://www.aspca.org/pet-care/animal-poison-control/toxic-and-non-toxic-plants/emerald-feather</t>
  </si>
  <si>
    <t>https://www.aspca.org/pet-care/animal-poison-control/toxic-and-non-toxic-plants/english-holly</t>
  </si>
  <si>
    <t>https://www.aspca.org/pet-care/animal-poison-control/toxic-and-non-toxic-plants/english-ivy</t>
  </si>
  <si>
    <t>https://www.aspca.org/pet-care/animal-poison-control/toxic-and-non-toxic-plants/english-yew</t>
  </si>
  <si>
    <t>https://www.aspca.org/pet-care/animal-poison-control/toxic-and-non-toxic-plants/epazote</t>
  </si>
  <si>
    <t>https://www.aspca.org/pet-care/animal-poison-control/toxic-and-non-toxic-plants/eucalyptus</t>
  </si>
  <si>
    <t>https://www.aspca.org/pet-care/animal-poison-control/toxic-and-non-toxic-plants/european-bittersweet</t>
  </si>
  <si>
    <t>https://www.aspca.org/pet-care/animal-poison-control/toxic-and-non-toxic-plants/european-holly</t>
  </si>
  <si>
    <t>https://www.aspca.org/pet-care/animal-poison-control/toxic-and-non-toxic-plants/everlasting-pea</t>
  </si>
  <si>
    <t>https://www.aspca.org/pet-care/animal-poison-control/toxic-and-non-toxic-plants/exotica</t>
  </si>
  <si>
    <t>https://www.aspca.org/pet-care/animal-poison-control/toxic-and-non-toxic-plants/false-bittersweet</t>
  </si>
  <si>
    <t>https://www.aspca.org/pet-care/animal-poison-control/toxic-and-non-toxic-plants/false-queen-annes-lace</t>
  </si>
  <si>
    <t>https://www.aspca.org/pet-care/animal-poison-control/toxic-and-non-toxic-plants/feather-geranium</t>
  </si>
  <si>
    <t>https://www.aspca.org/pet-care/animal-poison-control/toxic-and-non-toxic-plants/fern-palm</t>
  </si>
  <si>
    <t>https://www.aspca.org/pet-care/animal-poison-control/toxic-and-non-toxic-plants/fetter-bush</t>
  </si>
  <si>
    <t>https://www.aspca.org/pet-care/animal-poison-control/toxic-and-non-toxic-plants/fetterbush</t>
  </si>
  <si>
    <t>https://www.aspca.org/pet-care/animal-poison-control/toxic-and-non-toxic-plants/fiddle-leaf</t>
  </si>
  <si>
    <t>https://www.aspca.org/pet-care/animal-poison-control/toxic-and-non-toxic-plants/fig</t>
  </si>
  <si>
    <t>https://www.aspca.org/pet-care/animal-poison-control/toxic-and-non-toxic-plants/figwort</t>
  </si>
  <si>
    <t>https://www.aspca.org/pet-care/animal-poison-control/toxic-and-non-toxic-plants/fire-lily</t>
  </si>
  <si>
    <t>https://www.aspca.org/pet-care/animal-poison-control/toxic-and-non-toxic-plants/flag</t>
  </si>
  <si>
    <t>https://www.aspca.org/pet-care/animal-poison-control/toxic-and-non-toxic-plants/flamingo-flower</t>
  </si>
  <si>
    <t>https://www.aspca.org/pet-care/animal-poison-control/toxic-and-non-toxic-plants/fleabane</t>
  </si>
  <si>
    <t>https://www.aspca.org/pet-care/animal-poison-control/toxic-and-non-toxic-plants/florida-beauty</t>
  </si>
  <si>
    <t>https://www.aspca.org/pet-care/animal-poison-control/toxic-and-non-toxic-plants/florists-calla</t>
  </si>
  <si>
    <t>https://www.aspca.org/pet-care/animal-poison-control/toxic-and-non-toxic-plants/foxglove</t>
  </si>
  <si>
    <t>https://www.aspca.org/pet-care/animal-poison-control/toxic-and-non-toxic-plants/franciscan-rain-tree</t>
  </si>
  <si>
    <t>https://www.aspca.org/pet-care/animal-poison-control/toxic-and-non-toxic-plants/garden-calla</t>
  </si>
  <si>
    <t>https://www.aspca.org/pet-care/animal-poison-control/toxic-and-non-toxic-plants/garden-chamomile</t>
  </si>
  <si>
    <t>https://www.aspca.org/pet-care/animal-poison-control/toxic-and-non-toxic-plants/garden-hyacinth</t>
  </si>
  <si>
    <t>https://www.aspca.org/pet-care/animal-poison-control/toxic-and-non-toxic-plants/gardenia</t>
  </si>
  <si>
    <t>https://www.aspca.org/pet-care/animal-poison-control/toxic-and-non-toxic-plants/garlic</t>
  </si>
  <si>
    <t>https://www.aspca.org/pet-care/animal-poison-control/toxic-and-non-toxic-plants/geranium</t>
  </si>
  <si>
    <t>https://www.aspca.org/pet-care/animal-poison-control/toxic-and-non-toxic-plants/geranium-leaf-aralia</t>
  </si>
  <si>
    <t>https://www.aspca.org/pet-care/animal-poison-control/toxic-and-non-toxic-plants/giant-dracaena</t>
  </si>
  <si>
    <t>https://www.aspca.org/pet-care/animal-poison-control/toxic-and-non-toxic-plants/giant-dumb-cane</t>
  </si>
  <si>
    <t>https://www.aspca.org/pet-care/animal-poison-control/toxic-and-non-toxic-plants/giant-hogweed</t>
  </si>
  <si>
    <t>https://www.aspca.org/pet-care/animal-poison-control/toxic-and-non-toxic-plants/glacier-ivy</t>
  </si>
  <si>
    <t>https://www.aspca.org/pet-care/animal-poison-control/toxic-and-non-toxic-plants/gladiola</t>
  </si>
  <si>
    <t>https://www.aspca.org/pet-care/animal-poison-control/toxic-and-non-toxic-plants/gloriosa-lily</t>
  </si>
  <si>
    <t>https://www.aspca.org/pet-care/animal-poison-control/toxic-and-non-toxic-plants/gold-dieffenbachia</t>
  </si>
  <si>
    <t>https://www.aspca.org/pet-care/animal-poison-control/toxic-and-non-toxic-plants/gold-dust-dracaena</t>
  </si>
  <si>
    <t>https://www.aspca.org/pet-care/animal-poison-control/toxic-and-non-toxic-plants/golden-birds-nest</t>
  </si>
  <si>
    <t>https://www.aspca.org/pet-care/animal-poison-control/toxic-and-non-toxic-plants/golden-pothos</t>
  </si>
  <si>
    <t>https://www.aspca.org/pet-care/animal-poison-control/toxic-and-non-toxic-plants/golden-ragwort</t>
  </si>
  <si>
    <t>https://www.aspca.org/pet-care/animal-poison-control/toxic-and-non-toxic-plants/good-luck-plant</t>
  </si>
  <si>
    <t>https://www.aspca.org/pet-care/animal-poison-control/toxic-and-non-toxic-plants/grapefruit</t>
  </si>
  <si>
    <t>https://www.aspca.org/pet-care/animal-poison-control/toxic-and-non-toxic-plants/grass-palm</t>
  </si>
  <si>
    <t>https://www.aspca.org/pet-care/animal-poison-control/toxic-and-non-toxic-plants/greater-ammi</t>
  </si>
  <si>
    <t>https://www.aspca.org/pet-care/animal-poison-control/toxic-and-non-toxic-plants/green-gold-naphthysis</t>
  </si>
  <si>
    <t>https://www.aspca.org/pet-care/animal-poison-control/toxic-and-non-toxic-plants/ground-apple</t>
  </si>
  <si>
    <t>https://www.aspca.org/pet-care/animal-poison-control/toxic-and-non-toxic-plants/groundsel</t>
  </si>
  <si>
    <t>https://www.aspca.org/pet-care/animal-poison-control/toxic-and-non-toxic-plants/hahns-self-branching-english-ivy</t>
  </si>
  <si>
    <t>https://www.aspca.org/pet-care/animal-poison-control/toxic-and-non-toxic-plants/hashish</t>
  </si>
  <si>
    <t>https://www.aspca.org/pet-care/animal-poison-control/toxic-and-non-toxic-plants/hawaiian-ti</t>
  </si>
  <si>
    <t>https://www.aspca.org/pet-care/animal-poison-control/toxic-and-non-toxic-plants/heartleaf-philodendron</t>
  </si>
  <si>
    <t>https://www.aspca.org/pet-care/animal-poison-control/toxic-and-non-toxic-plants/heavenly-bamboo</t>
  </si>
  <si>
    <t>https://www.aspca.org/pet-care/animal-poison-control/toxic-and-non-toxic-plants/hellebore</t>
  </si>
  <si>
    <t>https://www.aspca.org/pet-care/animal-poison-control/toxic-and-non-toxic-plants/hercules-club</t>
  </si>
  <si>
    <t>https://www.aspca.org/pet-care/animal-poison-control/toxic-and-non-toxic-plants/hills-snow</t>
  </si>
  <si>
    <t>https://www.aspca.org/pet-care/animal-poison-control/toxic-and-non-toxic-plants/holly</t>
  </si>
  <si>
    <t>https://www.aspca.org/pet-care/animal-poison-control/toxic-and-non-toxic-plants/horse-chestnut</t>
  </si>
  <si>
    <t>https://www.aspca.org/pet-care/animal-poison-control/toxic-and-non-toxic-plants/horsehead-philodendron</t>
  </si>
  <si>
    <t>https://www.aspca.org/pet-care/animal-poison-control/toxic-and-non-toxic-plants/horseweed</t>
  </si>
  <si>
    <t>https://www.aspca.org/pet-care/animal-poison-control/toxic-and-non-toxic-plants/hortensia</t>
  </si>
  <si>
    <t>https://www.aspca.org/pet-care/animal-poison-control/toxic-and-non-toxic-plants/hosta</t>
  </si>
  <si>
    <t>https://www.aspca.org/pet-care/animal-poison-control/toxic-and-non-toxic-plants/hurricane-plant</t>
  </si>
  <si>
    <t>https://www.aspca.org/pet-care/animal-poison-control/toxic-and-non-toxic-plants/hyacinth</t>
  </si>
  <si>
    <t>https://www.aspca.org/pet-care/animal-poison-control/toxic-and-non-toxic-plants/hydrangea</t>
  </si>
  <si>
    <t>https://www.aspca.org/pet-care/animal-poison-control/toxic-and-non-toxic-plants/impala-lily</t>
  </si>
  <si>
    <t>https://www.aspca.org/pet-care/animal-poison-control/toxic-and-non-toxic-plants/inch-plant</t>
  </si>
  <si>
    <t>https://www.aspca.org/pet-care/animal-poison-control/toxic-and-non-toxic-plants/indian-apple</t>
  </si>
  <si>
    <t>https://www.aspca.org/pet-care/animal-poison-control/toxic-and-non-toxic-plants/indian-borage</t>
  </si>
  <si>
    <t>https://www.aspca.org/pet-care/animal-poison-control/toxic-and-non-toxic-plants/indian-hemp</t>
  </si>
  <si>
    <t>https://www.aspca.org/pet-care/animal-poison-control/toxic-and-non-toxic-plants/indian-hemp-0</t>
  </si>
  <si>
    <t>https://www.aspca.org/pet-care/animal-poison-control/toxic-and-non-toxic-plants/indian-pink</t>
  </si>
  <si>
    <t>https://www.aspca.org/pet-care/animal-poison-control/toxic-and-non-toxic-plants/indian-rubber-plant</t>
  </si>
  <si>
    <t>https://www.aspca.org/pet-care/animal-poison-control/toxic-and-non-toxic-plants/inkberry</t>
  </si>
  <si>
    <t>https://www.aspca.org/pet-care/animal-poison-control/toxic-and-non-toxic-plants/iris</t>
  </si>
  <si>
    <t>https://www.aspca.org/pet-care/animal-poison-control/toxic-and-non-toxic-plants/iron-cross-begonia</t>
  </si>
  <si>
    <t>https://www.aspca.org/pet-care/animal-poison-control/toxic-and-non-toxic-plants/ivy-arum</t>
  </si>
  <si>
    <t>https://www.aspca.org/pet-care/animal-poison-control/toxic-and-non-toxic-plants/jack-pulpit</t>
  </si>
  <si>
    <t>https://www.aspca.org/pet-care/animal-poison-control/toxic-and-non-toxic-plants/jade-plant</t>
  </si>
  <si>
    <t>https://www.aspca.org/pet-care/animal-poison-control/toxic-and-non-toxic-plants/japanese-show-lily</t>
  </si>
  <si>
    <t>https://www.aspca.org/pet-care/animal-poison-control/toxic-and-non-toxic-plants/japanese-yew</t>
  </si>
  <si>
    <t>https://www.aspca.org/pet-care/animal-poison-control/toxic-and-non-toxic-plants/jerusalem-cherry</t>
  </si>
  <si>
    <t>https://www.aspca.org/pet-care/animal-poison-control/toxic-and-non-toxic-plants/jerusalem-oak</t>
  </si>
  <si>
    <t>https://www.aspca.org/pet-care/animal-poison-control/toxic-and-non-toxic-plants/jonquil</t>
  </si>
  <si>
    <t>https://www.aspca.org/pet-care/animal-poison-control/toxic-and-non-toxic-plants/kaffir-lily</t>
  </si>
  <si>
    <t>https://www.aspca.org/pet-care/animal-poison-control/toxic-and-non-toxic-plants/kalanchoe</t>
  </si>
  <si>
    <t>https://www.aspca.org/pet-care/animal-poison-control/toxic-and-non-toxic-plants/kiss-me-quick</t>
  </si>
  <si>
    <t>https://www.aspca.org/pet-care/animal-poison-control/toxic-and-non-toxic-plants/klamath-weed</t>
  </si>
  <si>
    <t>https://www.aspca.org/pet-care/animal-poison-control/toxic-and-non-toxic-plants/kudu-lily</t>
  </si>
  <si>
    <t>https://www.aspca.org/pet-care/animal-poison-control/toxic-and-non-toxic-plants/lace-fern</t>
  </si>
  <si>
    <t>https://www.aspca.org/pet-care/animal-poison-control/toxic-and-non-toxic-plants/lacy-tree-philodendron</t>
  </si>
  <si>
    <t>https://www.aspca.org/pet-care/animal-poison-control/toxic-and-non-toxic-plants/lady-night</t>
  </si>
  <si>
    <t>https://www.aspca.org/pet-care/animal-poison-control/toxic-and-non-toxic-plants/lambkill</t>
  </si>
  <si>
    <t>https://www.aspca.org/pet-care/animal-poison-control/toxic-and-non-toxic-plants/lantana</t>
  </si>
  <si>
    <t>https://www.aspca.org/pet-care/animal-poison-control/toxic-and-non-toxic-plants/larkspur</t>
  </si>
  <si>
    <t>https://www.aspca.org/pet-care/animal-poison-control/toxic-and-non-toxic-plants/laurel</t>
  </si>
  <si>
    <t>https://www.aspca.org/pet-care/animal-poison-control/toxic-and-non-toxic-plants/lavender</t>
  </si>
  <si>
    <t>https://www.aspca.org/pet-care/animal-poison-control/toxic-and-non-toxic-plants/leatherflower</t>
  </si>
  <si>
    <t>https://www.aspca.org/pet-care/animal-poison-control/toxic-and-non-toxic-plants/leek</t>
  </si>
  <si>
    <t>https://www.aspca.org/pet-care/animal-poison-control/toxic-and-non-toxic-plants/lemon</t>
  </si>
  <si>
    <t>https://www.aspca.org/pet-care/animal-poison-control/toxic-and-non-toxic-plants/lemon-grass</t>
  </si>
  <si>
    <t>https://www.aspca.org/pet-care/animal-poison-control/toxic-and-non-toxic-plants/lemon-verbena</t>
  </si>
  <si>
    <t>https://www.aspca.org/pet-care/animal-poison-control/toxic-and-non-toxic-plants/lenten-rose</t>
  </si>
  <si>
    <t>https://www.aspca.org/pet-care/animal-poison-control/toxic-and-non-toxic-plants/lily</t>
  </si>
  <si>
    <t>https://www.aspca.org/pet-care/animal-poison-control/toxic-and-non-toxic-plants/lily-palace</t>
  </si>
  <si>
    <t>https://www.aspca.org/pet-care/animal-poison-control/toxic-and-non-toxic-plants/lily-valley</t>
  </si>
  <si>
    <t>https://www.aspca.org/pet-care/animal-poison-control/toxic-and-non-toxic-plants/lily-valley-bush</t>
  </si>
  <si>
    <t>https://www.aspca.org/pet-care/animal-poison-control/toxic-and-non-toxic-plants/lime</t>
  </si>
  <si>
    <t>https://www.aspca.org/pet-care/animal-poison-control/toxic-and-non-toxic-plants/lobelia</t>
  </si>
  <si>
    <t>https://www.aspca.org/pet-care/animal-poison-control/toxic-and-non-toxic-plants/locust</t>
  </si>
  <si>
    <t>https://www.aspca.org/pet-care/animal-poison-control/toxic-and-non-toxic-plants/lord-and-ladies</t>
  </si>
  <si>
    <t>https://www.aspca.org/pet-care/animal-poison-control/toxic-and-non-toxic-plants/lovage</t>
  </si>
  <si>
    <t>https://www.aspca.org/pet-care/animal-poison-control/toxic-and-non-toxic-plants/madagascar-dragon-tree</t>
  </si>
  <si>
    <t>https://www.aspca.org/pet-care/animal-poison-control/toxic-and-non-toxic-plants/maidens-breath</t>
  </si>
  <si>
    <t>https://www.aspca.org/pet-care/animal-poison-control/toxic-and-non-toxic-plants/malanga</t>
  </si>
  <si>
    <t>https://www.aspca.org/pet-care/animal-poison-control/toxic-and-non-toxic-plants/maleberry</t>
  </si>
  <si>
    <t>https://www.aspca.org/pet-care/animal-poison-control/toxic-and-non-toxic-plants/mapleleaf-begonia</t>
  </si>
  <si>
    <t>https://www.aspca.org/pet-care/animal-poison-control/toxic-and-non-toxic-plants/marble-queen</t>
  </si>
  <si>
    <t>https://www.aspca.org/pet-care/animal-poison-control/toxic-and-non-toxic-plants/marijuana</t>
  </si>
  <si>
    <t>https://www.aspca.org/pet-care/animal-poison-control/toxic-and-non-toxic-plants/marjoram</t>
  </si>
  <si>
    <t>https://www.aspca.org/pet-care/animal-poison-control/toxic-and-non-toxic-plants/mauna-loa-peace-lily</t>
  </si>
  <si>
    <t>https://www.aspca.org/pet-care/animal-poison-control/toxic-and-non-toxic-plants/mayapple</t>
  </si>
  <si>
    <t>https://www.aspca.org/pet-care/animal-poison-control/toxic-and-non-toxic-plants/mayweed</t>
  </si>
  <si>
    <t>https://www.aspca.org/pet-care/animal-poison-control/toxic-and-non-toxic-plants/meadow-saffron</t>
  </si>
  <si>
    <t>https://www.aspca.org/pet-care/animal-poison-control/toxic-and-non-toxic-plants/medicine-plant</t>
  </si>
  <si>
    <t>https://www.aspca.org/pet-care/animal-poison-control/toxic-and-non-toxic-plants/metallic-leaf-begonia</t>
  </si>
  <si>
    <t>https://www.aspca.org/pet-care/animal-poison-control/toxic-and-non-toxic-plants/mexican-breadfruit</t>
  </si>
  <si>
    <t>https://www.aspca.org/pet-care/animal-poison-control/toxic-and-non-toxic-plants/milkweed</t>
  </si>
  <si>
    <t>https://www.aspca.org/pet-care/animal-poison-control/toxic-and-non-toxic-plants/mint</t>
  </si>
  <si>
    <t>https://www.aspca.org/pet-care/animal-poison-control/toxic-and-non-toxic-plants/mistletoe-american</t>
  </si>
  <si>
    <t>https://www.aspca.org/pet-care/animal-poison-control/toxic-and-non-toxic-plants/mock-azalea</t>
  </si>
  <si>
    <t>https://www.aspca.org/pet-care/animal-poison-control/toxic-and-non-toxic-plants/mole-bean-plant</t>
  </si>
  <si>
    <t>https://www.aspca.org/pet-care/animal-poison-control/toxic-and-non-toxic-plants/morning-glory</t>
  </si>
  <si>
    <t>https://www.aspca.org/pet-care/animal-poison-control/toxic-and-non-toxic-plants/morning-noon-and-night</t>
  </si>
  <si>
    <t>https://www.aspca.org/pet-care/animal-poison-control/toxic-and-non-toxic-plants/moss-rose</t>
  </si>
  <si>
    <t>https://www.aspca.org/pet-care/animal-poison-control/toxic-and-non-toxic-plants/mother-millions</t>
  </si>
  <si>
    <t>https://www.aspca.org/pet-care/animal-poison-control/toxic-and-non-toxic-plants/mother-law</t>
  </si>
  <si>
    <t>https://www.aspca.org/pet-care/animal-poison-control/toxic-and-non-toxic-plants/mother-law-plant</t>
  </si>
  <si>
    <t>https://www.aspca.org/pet-care/animal-poison-control/toxic-and-non-toxic-plants/mother-laws-tongue</t>
  </si>
  <si>
    <t>https://www.aspca.org/pet-care/animal-poison-control/toxic-and-non-toxic-plants/mum</t>
  </si>
  <si>
    <t>https://www.aspca.org/pet-care/animal-poison-control/toxic-and-non-toxic-plants/naked-lady</t>
  </si>
  <si>
    <t>https://www.aspca.org/pet-care/animal-poison-control/toxic-and-non-toxic-plants/nandina</t>
  </si>
  <si>
    <t>https://www.aspca.org/pet-care/animal-poison-control/toxic-and-non-toxic-plants/narcissus</t>
  </si>
  <si>
    <t>https://www.aspca.org/pet-care/animal-poison-control/toxic-and-non-toxic-plants/nasturtium-watercress</t>
  </si>
  <si>
    <t>https://www.aspca.org/pet-care/animal-poison-control/toxic-and-non-toxic-plants/needlepoint-ivy</t>
  </si>
  <si>
    <t>https://www.aspca.org/pet-care/animal-poison-control/toxic-and-non-toxic-plants/nephthytis</t>
  </si>
  <si>
    <t>https://www.aspca.org/pet-care/animal-poison-control/toxic-and-non-toxic-plants/nicotiana</t>
  </si>
  <si>
    <t>https://www.aspca.org/pet-care/animal-poison-control/toxic-and-non-toxic-plants/nightshade</t>
  </si>
  <si>
    <t>https://www.aspca.org/pet-care/animal-poison-control/toxic-and-non-toxic-plants/octopus-tree</t>
  </si>
  <si>
    <t>https://www.aspca.org/pet-care/animal-poison-control/toxic-and-non-toxic-plants/oilcloth-flower</t>
  </si>
  <si>
    <t>https://www.aspca.org/pet-care/animal-poison-control/toxic-and-non-toxic-plants/oleander</t>
  </si>
  <si>
    <t>https://www.aspca.org/pet-care/animal-poison-control/toxic-and-non-toxic-plants/onion</t>
  </si>
  <si>
    <t>https://www.aspca.org/pet-care/animal-poison-control/toxic-and-non-toxic-plants/orange</t>
  </si>
  <si>
    <t>https://www.aspca.org/pet-care/animal-poison-control/toxic-and-non-toxic-plants/orange-day-lily</t>
  </si>
  <si>
    <t>https://www.aspca.org/pet-care/animal-poison-control/toxic-and-non-toxic-plants/oregano</t>
  </si>
  <si>
    <t>https://www.aspca.org/pet-care/animal-poison-control/toxic-and-non-toxic-plants/oregon-holly</t>
  </si>
  <si>
    <t>https://www.aspca.org/pet-care/animal-poison-control/toxic-and-non-toxic-plants/ornamental-pepper</t>
  </si>
  <si>
    <t>https://www.aspca.org/pet-care/animal-poison-control/toxic-and-non-toxic-plants/pacific-yew</t>
  </si>
  <si>
    <t>https://www.aspca.org/pet-care/animal-poison-control/toxic-and-non-toxic-plants/painters-pallette</t>
  </si>
  <si>
    <t>https://www.aspca.org/pet-care/animal-poison-control/toxic-and-non-toxic-plants/palm-lily</t>
  </si>
  <si>
    <t>https://www.aspca.org/pet-care/animal-poison-control/toxic-and-non-toxic-plants/panda-plant</t>
  </si>
  <si>
    <t>https://www.aspca.org/pet-care/animal-poison-control/toxic-and-non-toxic-plants/paper-white</t>
  </si>
  <si>
    <t>https://www.aspca.org/pet-care/animal-poison-control/toxic-and-non-toxic-plants/paraguayan-jasmine</t>
  </si>
  <si>
    <t>https://www.aspca.org/pet-care/animal-poison-control/toxic-and-non-toxic-plants/parsley</t>
  </si>
  <si>
    <t>https://www.aspca.org/pet-care/animal-poison-control/toxic-and-non-toxic-plants/peace-begonia</t>
  </si>
  <si>
    <t>https://www.aspca.org/pet-care/animal-poison-control/toxic-and-non-toxic-plants/peace-lily</t>
  </si>
  <si>
    <t>https://www.aspca.org/pet-care/animal-poison-control/toxic-and-non-toxic-plants/peach</t>
  </si>
  <si>
    <t>https://www.aspca.org/pet-care/animal-poison-control/toxic-and-non-toxic-plants/peacock-flower</t>
  </si>
  <si>
    <t>https://www.aspca.org/pet-care/animal-poison-control/toxic-and-non-toxic-plants/pencil-cactus</t>
  </si>
  <si>
    <t>https://www.aspca.org/pet-care/animal-poison-control/toxic-and-non-toxic-plants/peony</t>
  </si>
  <si>
    <t>https://www.aspca.org/pet-care/animal-poison-control/toxic-and-non-toxic-plants/perennial-pea</t>
  </si>
  <si>
    <t>https://www.aspca.org/pet-care/animal-poison-control/toxic-and-non-toxic-plants/periwinkle</t>
  </si>
  <si>
    <t>https://www.aspca.org/pet-care/animal-poison-control/toxic-and-non-toxic-plants/philodendron-pertusum</t>
  </si>
  <si>
    <t>https://www.aspca.org/pet-care/animal-poison-control/toxic-and-non-toxic-plants/pie-plant</t>
  </si>
  <si>
    <t>https://www.aspca.org/pet-care/animal-poison-control/toxic-and-non-toxic-plants/pieris</t>
  </si>
  <si>
    <t>https://www.aspca.org/pet-care/animal-poison-control/toxic-and-non-toxic-plants/pig-lily</t>
  </si>
  <si>
    <t>https://www.aspca.org/pet-care/animal-poison-control/toxic-and-non-toxic-plants/pigtail-plant</t>
  </si>
  <si>
    <t>https://www.aspca.org/pet-care/animal-poison-control/toxic-and-non-toxic-plants/pink-pearl</t>
  </si>
  <si>
    <t>https://www.aspca.org/pet-care/animal-poison-control/toxic-and-non-toxic-plants/pinks</t>
  </si>
  <si>
    <t>https://www.aspca.org/pet-care/animal-poison-control/toxic-and-non-toxic-plants/plantain-lily</t>
  </si>
  <si>
    <t>https://www.aspca.org/pet-care/animal-poison-control/toxic-and-non-toxic-plants/plum</t>
  </si>
  <si>
    <t>https://www.aspca.org/pet-care/animal-poison-control/toxic-and-non-toxic-plants/plumosa-fern</t>
  </si>
  <si>
    <t>https://www.aspca.org/pet-care/animal-poison-control/toxic-and-non-toxic-plants/poinciana</t>
  </si>
  <si>
    <t>https://www.aspca.org/pet-care/animal-poison-control/toxic-and-non-toxic-plants/poinsettia</t>
  </si>
  <si>
    <t>https://www.aspca.org/pet-care/animal-poison-control/toxic-and-non-toxic-plants/poison-daisy</t>
  </si>
  <si>
    <t>https://www.aspca.org/pet-care/animal-poison-control/toxic-and-non-toxic-plants/poison-hemlock</t>
  </si>
  <si>
    <t>https://www.aspca.org/pet-care/animal-poison-control/toxic-and-non-toxic-plants/poison-parsnip</t>
  </si>
  <si>
    <t>https://www.aspca.org/pet-care/animal-poison-control/toxic-and-non-toxic-plants/portulaca</t>
  </si>
  <si>
    <t>https://www.aspca.org/pet-care/animal-poison-control/toxic-and-non-toxic-plants/prayer-bean</t>
  </si>
  <si>
    <t>https://www.aspca.org/pet-care/animal-poison-control/toxic-and-non-toxic-plants/pride-india</t>
  </si>
  <si>
    <t>https://www.aspca.org/pet-care/animal-poison-control/toxic-and-non-toxic-plants/primrose</t>
  </si>
  <si>
    <t>https://www.aspca.org/pet-care/animal-poison-control/toxic-and-non-toxic-plants/privet</t>
  </si>
  <si>
    <t>https://www.aspca.org/pet-care/animal-poison-control/toxic-and-non-toxic-plants/purslane</t>
  </si>
  <si>
    <t>https://www.aspca.org/pet-care/animal-poison-control/toxic-and-non-toxic-plants/racemose-asparagus</t>
  </si>
  <si>
    <t>https://www.aspca.org/pet-care/animal-poison-control/toxic-and-non-toxic-plants/ragwort</t>
  </si>
  <si>
    <t>https://www.aspca.org/pet-care/animal-poison-control/toxic-and-non-toxic-plants/rangers-button</t>
  </si>
  <si>
    <t>https://www.aspca.org/pet-care/animal-poison-control/toxic-and-non-toxic-plants/red-emerald</t>
  </si>
  <si>
    <t>https://www.aspca.org/pet-care/animal-poison-control/toxic-and-non-toxic-plants/red-lily</t>
  </si>
  <si>
    <t>https://www.aspca.org/pet-care/animal-poison-control/toxic-and-non-toxic-plants/red-princess</t>
  </si>
  <si>
    <t>https://www.aspca.org/pet-care/animal-poison-control/toxic-and-non-toxic-plants/red-marginated-dracaena</t>
  </si>
  <si>
    <t>https://www.aspca.org/pet-care/animal-poison-control/toxic-and-non-toxic-plants/rex-begonia</t>
  </si>
  <si>
    <t>https://www.aspca.org/pet-care/animal-poison-control/toxic-and-non-toxic-plants/rhododendron</t>
  </si>
  <si>
    <t>https://www.aspca.org/pet-care/animal-poison-control/toxic-and-non-toxic-plants/rhubarb</t>
  </si>
  <si>
    <t>https://www.aspca.org/pet-care/animal-poison-control/toxic-and-non-toxic-plants/ribbon-plant</t>
  </si>
  <si>
    <t>https://www.aspca.org/pet-care/animal-poison-control/toxic-and-non-toxic-plants/ridderstjerne</t>
  </si>
  <si>
    <t>https://www.aspca.org/pet-care/animal-poison-control/toxic-and-non-toxic-plants/rock-moss</t>
  </si>
  <si>
    <t>https://www.aspca.org/pet-care/animal-poison-control/toxic-and-non-toxic-plants/roman-chamomile</t>
  </si>
  <si>
    <t>https://www.aspca.org/pet-care/animal-poison-control/toxic-and-non-toxic-plants/rosebay</t>
  </si>
  <si>
    <t>https://www.aspca.org/pet-care/animal-poison-control/toxic-and-non-toxic-plants/rubrum-lily</t>
  </si>
  <si>
    <t>https://www.aspca.org/pet-care/animal-poison-control/toxic-and-non-toxic-plants/running-myrtle</t>
  </si>
  <si>
    <t>https://www.aspca.org/pet-care/animal-poison-control/toxic-and-non-toxic-plants/sabi-star</t>
  </si>
  <si>
    <t>https://www.aspca.org/pet-care/animal-poison-control/toxic-and-non-toxic-plants/sacred-bamboo</t>
  </si>
  <si>
    <t>https://www.aspca.org/pet-care/animal-poison-control/toxic-and-non-toxic-plants/saddle-leaf</t>
  </si>
  <si>
    <t>https://www.aspca.org/pet-care/animal-poison-control/toxic-and-non-toxic-plants/sago-palm</t>
  </si>
  <si>
    <t>https://www.aspca.org/pet-care/animal-poison-control/toxic-and-non-toxic-plants/satin-pothos</t>
  </si>
  <si>
    <t>https://www.aspca.org/pet-care/animal-poison-control/toxic-and-non-toxic-plants/scented-geranium</t>
  </si>
  <si>
    <t>https://www.aspca.org/pet-care/animal-poison-control/toxic-and-non-toxic-plants/schefflera</t>
  </si>
  <si>
    <t>https://www.aspca.org/pet-care/animal-poison-control/toxic-and-non-toxic-plants/seaside-daisy</t>
  </si>
  <si>
    <t>https://www.aspca.org/pet-care/animal-poison-control/toxic-and-non-toxic-plants/seven-bark</t>
  </si>
  <si>
    <t>https://www.aspca.org/pet-care/animal-poison-control/toxic-and-non-toxic-plants/shamrock-plant</t>
  </si>
  <si>
    <t>https://www.aspca.org/pet-care/animal-poison-control/toxic-and-non-toxic-plants/shatavari</t>
  </si>
  <si>
    <t>https://www.aspca.org/pet-care/animal-poison-control/toxic-and-non-toxic-plants/showy-daisy</t>
  </si>
  <si>
    <t>https://www.aspca.org/pet-care/animal-poison-control/toxic-and-non-toxic-plants/silver-dollar</t>
  </si>
  <si>
    <t>https://www.aspca.org/pet-care/animal-poison-control/toxic-and-non-toxic-plants/silver-jade-plant</t>
  </si>
  <si>
    <t>https://www.aspca.org/pet-care/animal-poison-control/toxic-and-non-toxic-plants/skunk-cabbage</t>
  </si>
  <si>
    <t>https://www.aspca.org/pet-care/animal-poison-control/toxic-and-non-toxic-plants/snake-lilly</t>
  </si>
  <si>
    <t>https://www.aspca.org/pet-care/animal-poison-control/toxic-and-non-toxic-plants/snake-plant</t>
  </si>
  <si>
    <t>https://www.aspca.org/pet-care/animal-poison-control/toxic-and-non-toxic-plants/solomons-lily</t>
  </si>
  <si>
    <t>https://www.aspca.org/pet-care/animal-poison-control/toxic-and-non-toxic-plants/sorrel</t>
  </si>
  <si>
    <t>https://www.aspca.org/pet-care/animal-poison-control/toxic-and-non-toxic-plants/sowbread</t>
  </si>
  <si>
    <t>https://www.aspca.org/pet-care/animal-poison-control/toxic-and-non-toxic-plants/spanish-thyme</t>
  </si>
  <si>
    <t>https://www.aspca.org/pet-care/animal-poison-control/toxic-and-non-toxic-plants/spindle-tree</t>
  </si>
  <si>
    <t>https://www.aspca.org/pet-care/animal-poison-control/toxic-and-non-toxic-plants/split-leaf-philodendron</t>
  </si>
  <si>
    <t>https://www.aspca.org/pet-care/animal-poison-control/toxic-and-non-toxic-plants/spotted-dumb-cane</t>
  </si>
  <si>
    <t>https://www.aspca.org/pet-care/animal-poison-control/toxic-and-non-toxic-plants/sprengeri-fern</t>
  </si>
  <si>
    <t>https://www.aspca.org/pet-care/animal-poison-control/toxic-and-non-toxic-plants/spring-parsley</t>
  </si>
  <si>
    <t>https://www.aspca.org/pet-care/animal-poison-control/toxic-and-non-toxic-plants/st-johns-wort</t>
  </si>
  <si>
    <t>https://www.aspca.org/pet-care/animal-poison-control/toxic-and-non-toxic-plants/staggerbush</t>
  </si>
  <si>
    <t>https://www.aspca.org/pet-care/animal-poison-control/toxic-and-non-toxic-plants/starch-root</t>
  </si>
  <si>
    <t>https://www.aspca.org/pet-care/animal-poison-control/toxic-and-non-toxic-plants/stargazer-lily</t>
  </si>
  <si>
    <t>https://www.aspca.org/pet-care/animal-poison-control/toxic-and-non-toxic-plants/starleaf</t>
  </si>
  <si>
    <t>https://www.aspca.org/pet-care/animal-poison-control/toxic-and-non-toxic-plants/stinking-chamomile</t>
  </si>
  <si>
    <t>https://www.aspca.org/pet-care/animal-poison-control/toxic-and-non-toxic-plants/straight-margined-dracaena</t>
  </si>
  <si>
    <t>https://www.aspca.org/pet-care/animal-poison-control/toxic-and-non-toxic-plants/striped-dracaena</t>
  </si>
  <si>
    <t>https://www.aspca.org/pet-care/animal-poison-control/toxic-and-non-toxic-plants/superb-lily</t>
  </si>
  <si>
    <t>https://www.aspca.org/pet-care/animal-poison-control/toxic-and-non-toxic-plants/sweet-cherry</t>
  </si>
  <si>
    <t>https://www.aspca.org/pet-care/animal-poison-control/toxic-and-non-toxic-plants/sweet-william</t>
  </si>
  <si>
    <t>https://www.aspca.org/pet-care/animal-poison-control/toxic-and-non-toxic-plants/sweetheart-ivy</t>
  </si>
  <si>
    <t>https://www.aspca.org/pet-care/animal-poison-control/toxic-and-non-toxic-plants/swiss-cheese-plant</t>
  </si>
  <si>
    <t>https://www.aspca.org/pet-care/animal-poison-control/toxic-and-non-toxic-plants/tahitian-bridal-veil</t>
  </si>
  <si>
    <t>https://www.aspca.org/pet-care/animal-poison-control/toxic-and-non-toxic-plants/tail-flower</t>
  </si>
  <si>
    <t>https://www.aspca.org/pet-care/animal-poison-control/toxic-and-non-toxic-plants/taro</t>
  </si>
  <si>
    <t>https://www.aspca.org/pet-care/animal-poison-control/toxic-and-non-toxic-plants/taro-0</t>
  </si>
  <si>
    <t>https://www.aspca.org/pet-care/animal-poison-control/toxic-and-non-toxic-plants/taro-vine</t>
  </si>
  <si>
    <t>https://www.aspca.org/pet-care/animal-poison-control/toxic-and-non-toxic-plants/tarragon</t>
  </si>
  <si>
    <t>https://www.aspca.org/pet-care/animal-poison-control/toxic-and-non-toxic-plants/texas-umbrella-tree</t>
  </si>
  <si>
    <t>https://www.aspca.org/pet-care/animal-poison-control/toxic-and-non-toxic-plants/ti-plant</t>
  </si>
  <si>
    <t>https://www.aspca.org/pet-care/animal-poison-control/toxic-and-non-toxic-plants/tiger-lily</t>
  </si>
  <si>
    <t>https://www.aspca.org/pet-care/animal-poison-control/toxic-and-non-toxic-plants/tobacco</t>
  </si>
  <si>
    <t>https://www.aspca.org/pet-care/animal-poison-control/toxic-and-non-toxic-plants/tomato-plant</t>
  </si>
  <si>
    <t>https://www.aspca.org/pet-care/animal-poison-control/toxic-and-non-toxic-plants/tree-philodendron</t>
  </si>
  <si>
    <t>https://www.aspca.org/pet-care/animal-poison-control/toxic-and-non-toxic-plants/tree-tobacco</t>
  </si>
  <si>
    <t>https://www.aspca.org/pet-care/animal-poison-control/toxic-and-non-toxic-plants/tropic-snow</t>
  </si>
  <si>
    <t>https://www.aspca.org/pet-care/animal-poison-control/toxic-and-non-toxic-plants/true-aloe</t>
  </si>
  <si>
    <t>https://www.aspca.org/pet-care/animal-poison-control/toxic-and-non-toxic-plants/trumpet-lily</t>
  </si>
  <si>
    <t>https://www.aspca.org/pet-care/animal-poison-control/toxic-and-non-toxic-plants/tulip</t>
  </si>
  <si>
    <t>https://www.aspca.org/pet-care/animal-poison-control/toxic-and-non-toxic-plants/umbrella-leaf</t>
  </si>
  <si>
    <t>https://www.aspca.org/pet-care/animal-poison-control/toxic-and-non-toxic-plants/umbrella-tree</t>
  </si>
  <si>
    <t>https://www.aspca.org/pet-care/animal-poison-control/toxic-and-non-toxic-plants/variable-dieffenbachia</t>
  </si>
  <si>
    <t>https://www.aspca.org/pet-care/animal-poison-control/toxic-and-non-toxic-plants/variegated-inch-plant</t>
  </si>
  <si>
    <t>https://www.aspca.org/pet-care/animal-poison-control/toxic-and-non-toxic-plants/variegated-laurel</t>
  </si>
  <si>
    <t>https://www.aspca.org/pet-care/animal-poison-control/toxic-and-non-toxic-plants/variegated-philodendron</t>
  </si>
  <si>
    <t>https://www.aspca.org/pet-care/animal-poison-control/toxic-and-non-toxic-plants/vinca</t>
  </si>
  <si>
    <t>https://www.aspca.org/pet-care/animal-poison-control/toxic-and-non-toxic-plants/virgins-bower</t>
  </si>
  <si>
    <t>https://www.aspca.org/pet-care/animal-poison-control/toxic-and-non-toxic-plants/wahoo</t>
  </si>
  <si>
    <t>https://www.aspca.org/pet-care/animal-poison-control/toxic-and-non-toxic-plants/wake-robin</t>
  </si>
  <si>
    <t>https://www.aspca.org/pet-care/animal-poison-control/toxic-and-non-toxic-plants/warneckei-dracaena</t>
  </si>
  <si>
    <t>https://www.aspca.org/pet-care/animal-poison-control/toxic-and-non-toxic-plants/water-flag</t>
  </si>
  <si>
    <t>https://www.aspca.org/pet-care/animal-poison-control/toxic-and-non-toxic-plants/water-hemlock</t>
  </si>
  <si>
    <t>https://www.aspca.org/pet-care/animal-poison-control/toxic-and-non-toxic-plants/wax-leaf</t>
  </si>
  <si>
    <t>https://www.aspca.org/pet-care/animal-poison-control/toxic-and-non-toxic-plants/weeping-fig</t>
  </si>
  <si>
    <t>https://www.aspca.org/pet-care/animal-poison-control/toxic-and-non-toxic-plants/western-yew</t>
  </si>
  <si>
    <t>https://www.aspca.org/pet-care/animal-poison-control/toxic-and-non-toxic-plants/white-heads</t>
  </si>
  <si>
    <t>https://www.aspca.org/pet-care/animal-poison-control/toxic-and-non-toxic-plants/wild-arum</t>
  </si>
  <si>
    <t>https://www.aspca.org/pet-care/animal-poison-control/toxic-and-non-toxic-plants/wild-calla</t>
  </si>
  <si>
    <t>https://www.aspca.org/pet-care/animal-poison-control/toxic-and-non-toxic-plants/wild-carnation</t>
  </si>
  <si>
    <t>https://www.aspca.org/pet-care/animal-poison-control/toxic-and-non-toxic-plants/wild-coffee</t>
  </si>
  <si>
    <t>https://www.aspca.org/pet-care/animal-poison-control/toxic-and-non-toxic-plants/winter-cherry</t>
  </si>
  <si>
    <t>https://www.aspca.org/pet-care/animal-poison-control/toxic-and-non-toxic-plants/winterberry</t>
  </si>
  <si>
    <t>https://www.aspca.org/pet-care/animal-poison-control/toxic-and-non-toxic-plants/wisteria</t>
  </si>
  <si>
    <t>https://www.aspca.org/pet-care/animal-poison-control/toxic-and-non-toxic-plants/wood-lily</t>
  </si>
  <si>
    <t>https://www.aspca.org/pet-care/animal-poison-control/toxic-and-non-toxic-plants/yellow-oleander</t>
  </si>
  <si>
    <t>https://www.aspca.org/pet-care/animal-poison-control/toxic-and-non-toxic-plants/yesterday-today-tomorrow</t>
  </si>
  <si>
    <t>https://www.aspca.org/pet-care/animal-poison-control/toxic-and-non-toxic-plants/yew</t>
  </si>
  <si>
    <t>https://www.aspca.org/pet-care/animal-poison-control/toxic-and-non-toxic-plants/yew-pine</t>
  </si>
  <si>
    <t>https://www.aspca.org/pet-care/animal-poison-control/toxic-and-non-toxic-plants/yucca</t>
  </si>
  <si>
    <t>https://www.aspca.org/pet-care/animal-poison-control/toxic-and-non-toxic-plants/achira</t>
  </si>
  <si>
    <t>https://www.aspca.org/pet-care/animal-poison-control/toxic-and-non-toxic-plants/acorn-squash</t>
  </si>
  <si>
    <t>https://www.aspca.org/pet-care/animal-poison-control/toxic-and-non-toxic-plants/african-daisy</t>
  </si>
  <si>
    <t>https://www.aspca.org/pet-care/animal-poison-control/toxic-and-non-toxic-plants/african-violet</t>
  </si>
  <si>
    <t>https://www.aspca.org/pet-care/animal-poison-control/toxic-and-non-toxic-plants/algaroba</t>
  </si>
  <si>
    <t>https://www.aspca.org/pet-care/animal-poison-control/toxic-and-non-toxic-plants/aluminum-plant</t>
  </si>
  <si>
    <t>https://www.aspca.org/pet-care/animal-poison-control/toxic-and-non-toxic-plants/alumroot</t>
  </si>
  <si>
    <t>https://www.aspca.org/pet-care/animal-poison-control/toxic-and-non-toxic-plants/alyssum</t>
  </si>
  <si>
    <t>https://www.aspca.org/pet-care/animal-poison-control/toxic-and-non-toxic-plants/american-rubber-plant</t>
  </si>
  <si>
    <t>https://www.aspca.org/pet-care/animal-poison-control/toxic-and-non-toxic-plants/amur-maple</t>
  </si>
  <si>
    <t>https://www.aspca.org/pet-care/animal-poison-control/toxic-and-non-toxic-plants/anthericum-comosum</t>
  </si>
  <si>
    <t>https://www.aspca.org/pet-care/animal-poison-control/toxic-and-non-toxic-plants/antirrhinum-multiflorum</t>
  </si>
  <si>
    <t>https://www.aspca.org/pet-care/animal-poison-control/toxic-and-non-toxic-plants/arabian-gentian</t>
  </si>
  <si>
    <t>https://www.aspca.org/pet-care/animal-poison-control/toxic-and-non-toxic-plants/areca-palm</t>
  </si>
  <si>
    <t>https://www.aspca.org/pet-care/animal-poison-control/toxic-and-non-toxic-plants/aregelia</t>
  </si>
  <si>
    <t>https://www.aspca.org/pet-care/animal-poison-control/toxic-and-non-toxic-plants/artillery-plant</t>
  </si>
  <si>
    <t>https://www.aspca.org/pet-care/animal-poison-control/toxic-and-non-toxic-plants/aspidium-falcatum</t>
  </si>
  <si>
    <t>https://www.aspca.org/pet-care/animal-poison-control/toxic-and-non-toxic-plants/australian-pine</t>
  </si>
  <si>
    <t>https://www.aspca.org/pet-care/animal-poison-control/toxic-and-non-toxic-plants/autumn-olive</t>
  </si>
  <si>
    <t>https://www.aspca.org/pet-care/animal-poison-control/toxic-and-non-toxic-plants/baby-rubber-plant</t>
  </si>
  <si>
    <t>https://www.aspca.org/pet-care/animal-poison-control/toxic-and-non-toxic-plants/babys-breath</t>
  </si>
  <si>
    <t>https://www.aspca.org/pet-care/animal-poison-control/toxic-and-non-toxic-plants/babys-tears</t>
  </si>
  <si>
    <t>https://www.aspca.org/pet-care/animal-poison-control/toxic-and-non-toxic-plants/bachelors-buttons</t>
  </si>
  <si>
    <t>https://www.aspca.org/pet-care/animal-poison-control/toxic-and-non-toxic-plants/ball-fern</t>
  </si>
  <si>
    <t>https://www.aspca.org/pet-care/animal-poison-control/toxic-and-non-toxic-plants/bamboo</t>
  </si>
  <si>
    <t>https://www.aspca.org/pet-care/animal-poison-control/toxic-and-non-toxic-plants/bamboo-palm</t>
  </si>
  <si>
    <t>https://www.aspca.org/pet-care/animal-poison-control/toxic-and-non-toxic-plants/bamboo-vine</t>
  </si>
  <si>
    <t>https://www.aspca.org/pet-care/animal-poison-control/toxic-and-non-toxic-plants/banana</t>
  </si>
  <si>
    <t>https://www.aspca.org/pet-care/animal-poison-control/toxic-and-non-toxic-plants/banana-squash</t>
  </si>
  <si>
    <t>https://www.aspca.org/pet-care/animal-poison-control/toxic-and-non-toxic-plants/barberton-daisy</t>
  </si>
  <si>
    <t>https://www.aspca.org/pet-care/animal-poison-control/toxic-and-non-toxic-plants/barnabys-thistle</t>
  </si>
  <si>
    <t>https://www.aspca.org/pet-care/animal-poison-control/toxic-and-non-toxic-plants/basil</t>
  </si>
  <si>
    <t>https://www.aspca.org/pet-care/animal-poison-control/toxic-and-non-toxic-plants/beets</t>
  </si>
  <si>
    <t>https://www.aspca.org/pet-care/animal-poison-control/toxic-and-non-toxic-plants/begonia-trailing</t>
  </si>
  <si>
    <t>https://www.aspca.org/pet-care/animal-poison-control/toxic-and-non-toxic-plants/belmore-sentry-palm</t>
  </si>
  <si>
    <t>https://www.aspca.org/pet-care/animal-poison-control/toxic-and-non-toxic-plants/big-shagbark-hickory</t>
  </si>
  <si>
    <t>https://www.aspca.org/pet-care/animal-poison-control/toxic-and-non-toxic-plants/big-shellbark-hickory</t>
  </si>
  <si>
    <t>https://www.aspca.org/pet-care/animal-poison-control/toxic-and-non-toxic-plants/bitter-pecan</t>
  </si>
  <si>
    <t>https://www.aspca.org/pet-care/animal-poison-control/toxic-and-non-toxic-plants/bitternut</t>
  </si>
  <si>
    <t>https://www.aspca.org/pet-care/animal-poison-control/toxic-and-non-toxic-plants/black-haw</t>
  </si>
  <si>
    <t>https://www.aspca.org/pet-care/animal-poison-control/toxic-and-non-toxic-plants/black-hawthorn</t>
  </si>
  <si>
    <t>https://www.aspca.org/pet-care/animal-poison-control/toxic-and-non-toxic-plants/black-walnut</t>
  </si>
  <si>
    <t>https://www.aspca.org/pet-care/animal-poison-control/toxic-and-non-toxic-plants/blackjack-pine</t>
  </si>
  <si>
    <t>https://www.aspca.org/pet-care/animal-poison-control/toxic-and-non-toxic-plants/blaspheme-vine</t>
  </si>
  <si>
    <t>https://www.aspca.org/pet-care/animal-poison-control/toxic-and-non-toxic-plants/bloodleaf</t>
  </si>
  <si>
    <t>https://www.aspca.org/pet-care/animal-poison-control/toxic-and-non-toxic-plants/blooming-sally</t>
  </si>
  <si>
    <t>https://www.aspca.org/pet-care/animal-poison-control/toxic-and-non-toxic-plants/blue-bead</t>
  </si>
  <si>
    <t>https://www.aspca.org/pet-care/animal-poison-control/toxic-and-non-toxic-plants/blue-daisy</t>
  </si>
  <si>
    <t>https://www.aspca.org/pet-care/animal-poison-control/toxic-and-non-toxic-plants/blue-echeveria</t>
  </si>
  <si>
    <t>https://www.aspca.org/pet-care/animal-poison-control/toxic-and-non-toxic-plants/blue-eyed-daisy</t>
  </si>
  <si>
    <t>https://www.aspca.org/pet-care/animal-poison-control/toxic-and-non-toxic-plants/blue-dicks</t>
  </si>
  <si>
    <t>https://www.aspca.org/pet-care/animal-poison-control/toxic-and-non-toxic-plants/blue-dicks-2</t>
  </si>
  <si>
    <t>https://www.aspca.org/pet-care/animal-poison-control/toxic-and-non-toxic-plants/blue-dicks-3</t>
  </si>
  <si>
    <t>https://www.aspca.org/pet-care/animal-poison-control/toxic-and-non-toxic-plants/blue-eyed-african-daisy</t>
  </si>
  <si>
    <t>https://www.aspca.org/pet-care/animal-poison-control/toxic-and-non-toxic-plants/bluebottle</t>
  </si>
  <si>
    <t>https://www.aspca.org/pet-care/animal-poison-control/toxic-and-non-toxic-plants/blunt-leaf-peperomia</t>
  </si>
  <si>
    <t>https://www.aspca.org/pet-care/animal-poison-control/toxic-and-non-toxic-plants/blushing-bromeliad</t>
  </si>
  <si>
    <t>https://www.aspca.org/pet-care/animal-poison-control/toxic-and-non-toxic-plants/bold-sword-fern</t>
  </si>
  <si>
    <t>https://www.aspca.org/pet-care/animal-poison-control/toxic-and-non-toxic-plants/boston-fern</t>
  </si>
  <si>
    <t>https://www.aspca.org/pet-care/animal-poison-control/toxic-and-non-toxic-plants/bottle-palm</t>
  </si>
  <si>
    <t>https://www.aspca.org/pet-care/animal-poison-control/toxic-and-non-toxic-plants/bottle-palm-2</t>
  </si>
  <si>
    <t>https://www.aspca.org/pet-care/animal-poison-control/toxic-and-non-toxic-plants/bottlebrush</t>
  </si>
  <si>
    <t>https://www.aspca.org/pet-care/animal-poison-control/toxic-and-non-toxic-plants/brazilian-orchid</t>
  </si>
  <si>
    <t>https://www.aspca.org/pet-care/animal-poison-control/toxic-and-non-toxic-plants/brides-bonnet</t>
  </si>
  <si>
    <t>https://www.aspca.org/pet-care/animal-poison-control/toxic-and-non-toxic-plants/bristly-greenbrier</t>
  </si>
  <si>
    <t>https://www.aspca.org/pet-care/animal-poison-control/toxic-and-non-toxic-plants/brodiaea-pulchella</t>
  </si>
  <si>
    <t>https://www.aspca.org/pet-care/animal-poison-control/toxic-and-non-toxic-plants/broom-hickory</t>
  </si>
  <si>
    <t>https://www.aspca.org/pet-care/animal-poison-control/toxic-and-non-toxic-plants/bullbrier</t>
  </si>
  <si>
    <t>https://www.aspca.org/pet-care/animal-poison-control/toxic-and-non-toxic-plants/bur-gourd</t>
  </si>
  <si>
    <t>https://www.aspca.org/pet-care/animal-poison-control/toxic-and-non-toxic-plants/burros-tail</t>
  </si>
  <si>
    <t>https://www.aspca.org/pet-care/animal-poison-control/toxic-and-non-toxic-plants/buttercup-squash</t>
  </si>
  <si>
    <t>https://www.aspca.org/pet-care/animal-poison-control/toxic-and-non-toxic-plants/butterfly-ginger</t>
  </si>
  <si>
    <t>https://www.aspca.org/pet-care/animal-poison-control/toxic-and-non-toxic-plants/butternut-squash</t>
  </si>
  <si>
    <t>https://www.aspca.org/pet-care/animal-poison-control/toxic-and-non-toxic-plants/buzzy-lizzie</t>
  </si>
  <si>
    <t>https://www.aspca.org/pet-care/animal-poison-control/toxic-and-non-toxic-plants/caeroba</t>
  </si>
  <si>
    <t>https://www.aspca.org/pet-care/animal-poison-control/toxic-and-non-toxic-plants/calathea</t>
  </si>
  <si>
    <t>https://www.aspca.org/pet-care/animal-poison-control/toxic-and-non-toxic-plants/calathea-lancifolia-2</t>
  </si>
  <si>
    <t>https://www.aspca.org/pet-care/animal-poison-control/toxic-and-non-toxic-plants/calathea-lancifolia-3</t>
  </si>
  <si>
    <t>https://www.aspca.org/pet-care/animal-poison-control/toxic-and-non-toxic-plants/california-pitcher-plant</t>
  </si>
  <si>
    <t>https://www.aspca.org/pet-care/animal-poison-control/toxic-and-non-toxic-plants/callistemon-brachyandrus</t>
  </si>
  <si>
    <t>https://www.aspca.org/pet-care/animal-poison-control/toxic-and-non-toxic-plants/callistemon-citrinus</t>
  </si>
  <si>
    <t>https://www.aspca.org/pet-care/animal-poison-control/toxic-and-non-toxic-plants/callistemon-viminalis</t>
  </si>
  <si>
    <t>https://www.aspca.org/pet-care/animal-poison-control/toxic-and-non-toxic-plants/calochortus-nuttalli</t>
  </si>
  <si>
    <t>https://www.aspca.org/pet-care/animal-poison-control/toxic-and-non-toxic-plants/camellia</t>
  </si>
  <si>
    <t>https://www.aspca.org/pet-care/animal-poison-control/toxic-and-non-toxic-plants/canada-hemlock</t>
  </si>
  <si>
    <t>https://www.aspca.org/pet-care/animal-poison-control/toxic-and-non-toxic-plants/canary-date-palm</t>
  </si>
  <si>
    <t>https://www.aspca.org/pet-care/animal-poison-control/toxic-and-non-toxic-plants/candle-plant</t>
  </si>
  <si>
    <t>https://www.aspca.org/pet-care/animal-poison-control/toxic-and-non-toxic-plants/candycorn-plant</t>
  </si>
  <si>
    <t>https://www.aspca.org/pet-care/animal-poison-control/toxic-and-non-toxic-plants/cane-palm</t>
  </si>
  <si>
    <t>https://www.aspca.org/pet-care/animal-poison-control/toxic-and-non-toxic-plants/canna-lily</t>
  </si>
  <si>
    <t>https://www.aspca.org/pet-care/animal-poison-control/toxic-and-non-toxic-plants/canterbury-bell</t>
  </si>
  <si>
    <t>https://www.aspca.org/pet-care/animal-poison-control/toxic-and-non-toxic-plants/cape-marigold</t>
  </si>
  <si>
    <t>https://www.aspca.org/pet-care/animal-poison-control/toxic-and-non-toxic-plants/cape-primrose</t>
  </si>
  <si>
    <t>https://www.aspca.org/pet-care/animal-poison-control/toxic-and-non-toxic-plants/carob</t>
  </si>
  <si>
    <t>https://www.aspca.org/pet-care/animal-poison-control/toxic-and-non-toxic-plants/caroba</t>
  </si>
  <si>
    <t>https://www.aspca.org/pet-care/animal-poison-control/toxic-and-non-toxic-plants/carolina-hemlock</t>
  </si>
  <si>
    <t>https://www.aspca.org/pet-care/animal-poison-control/toxic-and-non-toxic-plants/carrion-flower</t>
  </si>
  <si>
    <t>https://www.aspca.org/pet-care/animal-poison-control/toxic-and-non-toxic-plants/carrion-flower-2</t>
  </si>
  <si>
    <t>https://www.aspca.org/pet-care/animal-poison-control/toxic-and-non-toxic-plants/carrot-fern</t>
  </si>
  <si>
    <t>https://www.aspca.org/pet-care/animal-poison-control/toxic-and-non-toxic-plants/carrot-flower</t>
  </si>
  <si>
    <t>https://www.aspca.org/pet-care/animal-poison-control/toxic-and-non-toxic-plants/casaba-melon</t>
  </si>
  <si>
    <t>https://www.aspca.org/pet-care/animal-poison-control/toxic-and-non-toxic-plants/cast-iron-plant</t>
  </si>
  <si>
    <t>https://www.aspca.org/pet-care/animal-poison-control/toxic-and-non-toxic-plants/cat-brier</t>
  </si>
  <si>
    <t>https://www.aspca.org/pet-care/animal-poison-control/toxic-and-non-toxic-plants/cat-ear</t>
  </si>
  <si>
    <t>https://www.aspca.org/pet-care/animal-poison-control/toxic-and-non-toxic-plants/cattleya-labiata</t>
  </si>
  <si>
    <t>https://www.aspca.org/pet-care/animal-poison-control/toxic-and-non-toxic-plants/celosia-globosa</t>
  </si>
  <si>
    <t>https://www.aspca.org/pet-care/animal-poison-control/toxic-and-non-toxic-plants/celosia-plumosa</t>
  </si>
  <si>
    <t>https://www.aspca.org/pet-care/animal-poison-control/toxic-and-non-toxic-plants/celosia-spicata</t>
  </si>
  <si>
    <t>https://www.aspca.org/pet-care/animal-poison-control/toxic-and-non-toxic-plants/chamaedorea</t>
  </si>
  <si>
    <t>https://www.aspca.org/pet-care/animal-poison-control/toxic-and-non-toxic-plants/chaparral</t>
  </si>
  <si>
    <t>https://www.aspca.org/pet-care/animal-poison-control/toxic-and-non-toxic-plants/chenille-plant</t>
  </si>
  <si>
    <t>https://www.aspca.org/pet-care/animal-poison-control/toxic-and-non-toxic-plants/chervil</t>
  </si>
  <si>
    <t>https://www.aspca.org/pet-care/animal-poison-control/toxic-and-non-toxic-plants/chestnut</t>
  </si>
  <si>
    <t>https://www.aspca.org/pet-care/animal-poison-control/toxic-and-non-toxic-plants/chicken-gizzard</t>
  </si>
  <si>
    <t>https://www.aspca.org/pet-care/animal-poison-control/toxic-and-non-toxic-plants/chickens-and-hens</t>
  </si>
  <si>
    <t>https://www.aspca.org/pet-care/animal-poison-control/toxic-and-non-toxic-plants/chin-lao-shu</t>
  </si>
  <si>
    <t>https://www.aspca.org/pet-care/animal-poison-control/toxic-and-non-toxic-plants/china-aster</t>
  </si>
  <si>
    <t>https://www.aspca.org/pet-care/animal-poison-control/toxic-and-non-toxic-plants/china-root</t>
  </si>
  <si>
    <t>https://www.aspca.org/pet-care/animal-poison-control/toxic-and-non-toxic-plants/chinese-plumbago</t>
  </si>
  <si>
    <t>https://www.aspca.org/pet-care/animal-poison-control/toxic-and-non-toxic-plants/chlorophytum</t>
  </si>
  <si>
    <t>https://www.aspca.org/pet-care/animal-poison-control/toxic-and-non-toxic-plants/chlorophytum-bichetti</t>
  </si>
  <si>
    <t>https://www.aspca.org/pet-care/animal-poison-control/toxic-and-non-toxic-plants/chocolate-soldier</t>
  </si>
  <si>
    <t>https://www.aspca.org/pet-care/animal-poison-control/toxic-and-non-toxic-plants/christmas-cactus</t>
  </si>
  <si>
    <t>https://www.aspca.org/pet-care/animal-poison-control/toxic-and-non-toxic-plants/christmas-dagger</t>
  </si>
  <si>
    <t>https://www.aspca.org/pet-care/animal-poison-control/toxic-and-non-toxic-plants/christmas-orchid</t>
  </si>
  <si>
    <t>https://www.aspca.org/pet-care/animal-poison-control/toxic-and-non-toxic-plants/christmas-palm</t>
  </si>
  <si>
    <t>https://www.aspca.org/pet-care/animal-poison-control/toxic-and-non-toxic-plants/cilantro</t>
  </si>
  <si>
    <t>https://www.aspca.org/pet-care/animal-poison-control/toxic-and-non-toxic-plants/cinnamon</t>
  </si>
  <si>
    <t>https://www.aspca.org/pet-care/animal-poison-control/toxic-and-non-toxic-plants/cinquefoil</t>
  </si>
  <si>
    <t>https://www.aspca.org/pet-care/animal-poison-control/toxic-and-non-toxic-plants/cirrhopetalum</t>
  </si>
  <si>
    <t>https://www.aspca.org/pet-care/animal-poison-control/toxic-and-non-toxic-plants/clearweed</t>
  </si>
  <si>
    <t>https://www.aspca.org/pet-care/animal-poison-control/toxic-and-non-toxic-plants/cliff-brake</t>
  </si>
  <si>
    <t>https://www.aspca.org/pet-care/animal-poison-control/toxic-and-non-toxic-plants/club-moss</t>
  </si>
  <si>
    <t>https://www.aspca.org/pet-care/animal-poison-control/toxic-and-non-toxic-plants/cocks-comb</t>
  </si>
  <si>
    <t>https://www.aspca.org/pet-care/animal-poison-control/toxic-and-non-toxic-plants/cocktail-orchid</t>
  </si>
  <si>
    <t>https://www.aspca.org/pet-care/animal-poison-control/toxic-and-non-toxic-plants/collinia-elegans</t>
  </si>
  <si>
    <t>https://www.aspca.org/pet-care/animal-poison-control/toxic-and-non-toxic-plants/common-camellia</t>
  </si>
  <si>
    <t>https://www.aspca.org/pet-care/animal-poison-control/toxic-and-non-toxic-plants/common-catbrier</t>
  </si>
  <si>
    <t>https://www.aspca.org/pet-care/animal-poison-control/toxic-and-non-toxic-plants/common-garden-canna</t>
  </si>
  <si>
    <t>https://www.aspca.org/pet-care/animal-poison-control/toxic-and-non-toxic-plants/common-greenbrier</t>
  </si>
  <si>
    <t>https://www.aspca.org/pet-care/animal-poison-control/toxic-and-non-toxic-plants/common-snapdragon</t>
  </si>
  <si>
    <t>https://www.aspca.org/pet-care/animal-poison-control/toxic-and-non-toxic-plants/common-staghorn-fern</t>
  </si>
  <si>
    <t>https://www.aspca.org/pet-care/animal-poison-control/toxic-and-non-toxic-plants/confederate-jasmine</t>
  </si>
  <si>
    <t>https://www.aspca.org/pet-care/animal-poison-control/toxic-and-non-toxic-plants/coolwort</t>
  </si>
  <si>
    <t>https://www.aspca.org/pet-care/animal-poison-control/toxic-and-non-toxic-plants/copper-rose</t>
  </si>
  <si>
    <t>https://www.aspca.org/pet-care/animal-poison-control/toxic-and-non-toxic-plants/copperleaf</t>
  </si>
  <si>
    <t>https://www.aspca.org/pet-care/animal-poison-control/toxic-and-non-toxic-plants/coral-bells</t>
  </si>
  <si>
    <t>https://www.aspca.org/pet-care/animal-poison-control/toxic-and-non-toxic-plants/coreopsis</t>
  </si>
  <si>
    <t>https://www.aspca.org/pet-care/animal-poison-control/toxic-and-non-toxic-plants/cornflower</t>
  </si>
  <si>
    <t>https://www.aspca.org/pet-care/animal-poison-control/toxic-and-non-toxic-plants/crape-myrtle</t>
  </si>
  <si>
    <t>https://www.aspca.org/pet-care/animal-poison-control/toxic-and-non-toxic-plants/creeping-charlie</t>
  </si>
  <si>
    <t>https://www.aspca.org/pet-care/animal-poison-control/toxic-and-non-toxic-plants/creeping-gloxinia</t>
  </si>
  <si>
    <t>https://www.aspca.org/pet-care/animal-poison-control/toxic-and-non-toxic-plants/creeping-mahonia</t>
  </si>
  <si>
    <t>https://www.aspca.org/pet-care/animal-poison-control/toxic-and-non-toxic-plants/creeping-pilea</t>
  </si>
  <si>
    <t>https://www.aspca.org/pet-care/animal-poison-control/toxic-and-non-toxic-plants/creeping-rubus</t>
  </si>
  <si>
    <t>https://www.aspca.org/pet-care/animal-poison-control/toxic-and-non-toxic-plants/creeping-zinnia</t>
  </si>
  <si>
    <t>https://www.aspca.org/pet-care/animal-poison-control/toxic-and-non-toxic-plants/crepe-myrtle</t>
  </si>
  <si>
    <t>https://www.aspca.org/pet-care/animal-poison-control/toxic-and-non-toxic-plants/crimson-bottlebush</t>
  </si>
  <si>
    <t>https://www.aspca.org/pet-care/animal-poison-control/toxic-and-non-toxic-plants/crimson-cup</t>
  </si>
  <si>
    <t>https://www.aspca.org/pet-care/animal-poison-control/toxic-and-non-toxic-plants/crisped-feather-fern</t>
  </si>
  <si>
    <t>https://www.aspca.org/pet-care/animal-poison-control/toxic-and-non-toxic-plants/crossandra</t>
  </si>
  <si>
    <t>https://www.aspca.org/pet-care/animal-poison-control/toxic-and-non-toxic-plants/cucumber</t>
  </si>
  <si>
    <t>https://www.aspca.org/pet-care/animal-poison-control/toxic-and-non-toxic-plants/cushion-aloe</t>
  </si>
  <si>
    <t>https://www.aspca.org/pet-care/animal-poison-control/toxic-and-non-toxic-plants/cushion-moss</t>
  </si>
  <si>
    <t>https://www.aspca.org/pet-care/animal-poison-control/toxic-and-non-toxic-plants/cyrtudeira</t>
  </si>
  <si>
    <t>https://www.aspca.org/pet-care/animal-poison-control/toxic-and-non-toxic-plants/dainty-rabbits-foot-fern</t>
  </si>
  <si>
    <t>https://www.aspca.org/pet-care/animal-poison-control/toxic-and-non-toxic-plants/dallas-fern</t>
  </si>
  <si>
    <t>https://www.aspca.org/pet-care/animal-poison-control/toxic-and-non-toxic-plants/dancing-doll-orchid</t>
  </si>
  <si>
    <t>https://www.aspca.org/pet-care/animal-poison-control/toxic-and-non-toxic-plants/desert-trumpet</t>
  </si>
  <si>
    <t>https://www.aspca.org/pet-care/animal-poison-control/toxic-and-non-toxic-plants/dichelostemma</t>
  </si>
  <si>
    <t>https://www.aspca.org/pet-care/animal-poison-control/toxic-and-non-toxic-plants/dichorisandra-reginae</t>
  </si>
  <si>
    <t>https://www.aspca.org/pet-care/animal-poison-control/toxic-and-non-toxic-plants/dill</t>
  </si>
  <si>
    <t>https://www.aspca.org/pet-care/animal-poison-control/toxic-and-non-toxic-plants/dinteranthus</t>
  </si>
  <si>
    <t>https://www.aspca.org/pet-care/animal-poison-control/toxic-and-non-toxic-plants/duffii-fern</t>
  </si>
  <si>
    <t>https://www.aspca.org/pet-care/animal-poison-control/toxic-and-non-toxic-plants/dwarf-date-palm</t>
  </si>
  <si>
    <t>https://www.aspca.org/pet-care/animal-poison-control/toxic-and-non-toxic-plants/dwarf-feather-palm</t>
  </si>
  <si>
    <t>https://www.aspca.org/pet-care/animal-poison-control/toxic-and-non-toxic-plants/dwarf-palm</t>
  </si>
  <si>
    <t>https://www.aspca.org/pet-care/animal-poison-control/toxic-and-non-toxic-plants/dwarf-rose-stripe-star</t>
  </si>
  <si>
    <t>https://www.aspca.org/pet-care/animal-poison-control/toxic-and-non-toxic-plants/dwarf-royal-palm</t>
  </si>
  <si>
    <t>https://www.aspca.org/pet-care/animal-poison-control/toxic-and-non-toxic-plants/dwarf-whitman-fern</t>
  </si>
  <si>
    <t>https://www.aspca.org/pet-care/animal-poison-control/toxic-and-non-toxic-plants/earth-star</t>
  </si>
  <si>
    <t>https://www.aspca.org/pet-care/animal-poison-control/toxic-and-non-toxic-plants/easter-cattleya</t>
  </si>
  <si>
    <t>https://www.aspca.org/pet-care/animal-poison-control/toxic-and-non-toxic-plants/easter-daisy</t>
  </si>
  <si>
    <t>https://www.aspca.org/pet-care/animal-poison-control/toxic-and-non-toxic-plants/easter-lily-cactus</t>
  </si>
  <si>
    <t>https://www.aspca.org/pet-care/animal-poison-control/toxic-and-non-toxic-plants/easter-orchid</t>
  </si>
  <si>
    <t>https://www.aspca.org/pet-care/animal-poison-control/toxic-and-non-toxic-plants/edible-banana</t>
  </si>
  <si>
    <t>https://www.aspca.org/pet-care/animal-poison-control/toxic-and-non-toxic-plants/emerald-ripple-peperomia</t>
  </si>
  <si>
    <t>https://www.aspca.org/pet-care/animal-poison-control/toxic-and-non-toxic-plants/english-hawthorn</t>
  </si>
  <si>
    <t>https://www.aspca.org/pet-care/animal-poison-control/toxic-and-non-toxic-plants/episcia</t>
  </si>
  <si>
    <t>https://www.aspca.org/pet-care/animal-poison-control/toxic-and-non-toxic-plants/fairy-fountain</t>
  </si>
  <si>
    <t>https://www.aspca.org/pet-care/animal-poison-control/toxic-and-non-toxic-plants/false-aralia</t>
  </si>
  <si>
    <t>https://www.aspca.org/pet-care/animal-poison-control/toxic-and-non-toxic-plants/fan-tufted-palm</t>
  </si>
  <si>
    <t>https://www.aspca.org/pet-care/animal-poison-control/toxic-and-non-toxic-plants/feather-palm</t>
  </si>
  <si>
    <t>https://www.aspca.org/pet-care/animal-poison-control/toxic-and-non-toxic-plants/fennel</t>
  </si>
  <si>
    <t>https://www.aspca.org/pet-care/animal-poison-control/toxic-and-non-toxic-plants/fiery-reed-orchid</t>
  </si>
  <si>
    <t>https://www.aspca.org/pet-care/animal-poison-control/toxic-and-non-toxic-plants/fig-leaf-gourd</t>
  </si>
  <si>
    <t>https://www.aspca.org/pet-care/animal-poison-control/toxic-and-non-toxic-plants/figleaf-palm</t>
  </si>
  <si>
    <t>https://www.aspca.org/pet-care/animal-poison-control/toxic-and-non-toxic-plants/fingernail-plant</t>
  </si>
  <si>
    <t>https://www.aspca.org/pet-care/animal-poison-control/toxic-and-non-toxic-plants/fire-weed</t>
  </si>
  <si>
    <t>https://www.aspca.org/pet-care/animal-poison-control/toxic-and-non-toxic-plants/fish-tail-fern</t>
  </si>
  <si>
    <t>https://www.aspca.org/pet-care/animal-poison-control/toxic-and-non-toxic-plants/flame-african-violet</t>
  </si>
  <si>
    <t>https://www.aspca.org/pet-care/animal-poison-control/toxic-and-non-toxic-plants/flame-woods</t>
  </si>
  <si>
    <t>https://www.aspca.org/pet-care/animal-poison-control/toxic-and-non-toxic-plants/florida-butterfly-orchid</t>
  </si>
  <si>
    <t>https://www.aspca.org/pet-care/animal-poison-control/toxic-and-non-toxic-plants/florida-butterfly-orchid-0</t>
  </si>
  <si>
    <t>https://www.aspca.org/pet-care/animal-poison-control/toxic-and-non-toxic-plants/fluffy-ruffles</t>
  </si>
  <si>
    <t>https://www.aspca.org/pet-care/animal-poison-control/toxic-and-non-toxic-plants/forster-sentry-palm</t>
  </si>
  <si>
    <t>https://www.aspca.org/pet-care/animal-poison-control/toxic-and-non-toxic-plants/fortunes-palm</t>
  </si>
  <si>
    <t>https://www.aspca.org/pet-care/animal-poison-control/toxic-and-non-toxic-plants/freckle-face</t>
  </si>
  <si>
    <t>https://www.aspca.org/pet-care/animal-poison-control/toxic-and-non-toxic-plants/friendship-plant</t>
  </si>
  <si>
    <t>https://www.aspca.org/pet-care/animal-poison-control/toxic-and-non-toxic-plants/garden-marigold</t>
  </si>
  <si>
    <t>https://www.aspca.org/pet-care/animal-poison-control/toxic-and-non-toxic-plants/garden-snapdragon</t>
  </si>
  <si>
    <t>https://www.aspca.org/pet-care/animal-poison-control/toxic-and-non-toxic-plants/gerber-daisy</t>
  </si>
  <si>
    <t>https://www.aspca.org/pet-care/animal-poison-control/toxic-and-non-toxic-plants/german-violet</t>
  </si>
  <si>
    <t>https://www.aspca.org/pet-care/animal-poison-control/toxic-and-non-toxic-plants/gherkins</t>
  </si>
  <si>
    <t>https://www.aspca.org/pet-care/animal-poison-control/toxic-and-non-toxic-plants/ghost-leafless-orchid</t>
  </si>
  <si>
    <t>https://www.aspca.org/pet-care/animal-poison-control/toxic-and-non-toxic-plants/ghost-plant</t>
  </si>
  <si>
    <t>https://www.aspca.org/pet-care/animal-poison-control/toxic-and-non-toxic-plants/giant-aster</t>
  </si>
  <si>
    <t>https://www.aspca.org/pet-care/animal-poison-control/toxic-and-non-toxic-plants/giant-holly-fern</t>
  </si>
  <si>
    <t>https://www.aspca.org/pet-care/animal-poison-control/toxic-and-non-toxic-plants/giant-touch-me-not</t>
  </si>
  <si>
    <t>https://www.aspca.org/pet-care/animal-poison-control/toxic-and-non-toxic-plants/giant-white-inch-plant</t>
  </si>
  <si>
    <t>https://www.aspca.org/pet-care/animal-poison-control/toxic-and-non-toxic-plants/globe-thistle</t>
  </si>
  <si>
    <t>https://www.aspca.org/pet-care/animal-poison-control/toxic-and-non-toxic-plants/gloxinia</t>
  </si>
  <si>
    <t>https://www.aspca.org/pet-care/animal-poison-control/toxic-and-non-toxic-plants/gold-bloom</t>
  </si>
  <si>
    <t>https://www.aspca.org/pet-care/animal-poison-control/toxic-and-non-toxic-plants/gold-fish-plant</t>
  </si>
  <si>
    <t>https://www.aspca.org/pet-care/animal-poison-control/toxic-and-non-toxic-plants/golden-bells</t>
  </si>
  <si>
    <t>https://www.aspca.org/pet-care/animal-poison-control/toxic-and-non-toxic-plants/golden-butterfly-palm</t>
  </si>
  <si>
    <t>https://www.aspca.org/pet-care/animal-poison-control/toxic-and-non-toxic-plants/golden-lace-orchid</t>
  </si>
  <si>
    <t>https://www.aspca.org/pet-care/animal-poison-control/toxic-and-non-toxic-plants/golden-shower-orchid</t>
  </si>
  <si>
    <t>https://www.aspca.org/pet-care/animal-poison-control/toxic-and-non-toxic-plants/good-luck-palm</t>
  </si>
  <si>
    <t>https://www.aspca.org/pet-care/animal-poison-control/toxic-and-non-toxic-plants/grape-hyacinth</t>
  </si>
  <si>
    <t>https://www.aspca.org/pet-care/animal-poison-control/toxic-and-non-toxic-plants/grape-ivy</t>
  </si>
  <si>
    <t>https://www.aspca.org/pet-care/animal-poison-control/toxic-and-non-toxic-plants/great-willow-herb</t>
  </si>
  <si>
    <t>https://www.aspca.org/pet-care/animal-poison-control/toxic-and-non-toxic-plants/green-ripple-peperomia</t>
  </si>
  <si>
    <t>https://www.aspca.org/pet-care/animal-poison-control/toxic-and-non-toxic-plants/greenbrier</t>
  </si>
  <si>
    <t>https://www.aspca.org/pet-care/animal-poison-control/toxic-and-non-toxic-plants/hagbrier</t>
  </si>
  <si>
    <t>https://www.aspca.org/pet-care/animal-poison-control/toxic-and-non-toxic-plants/hardy-baby-tears</t>
  </si>
  <si>
    <t>https://www.aspca.org/pet-care/animal-poison-control/toxic-and-non-toxic-plants/hardy-gloxinia</t>
  </si>
  <si>
    <t>https://www.aspca.org/pet-care/animal-poison-control/toxic-and-non-toxic-plants/hare-fern</t>
  </si>
  <si>
    <t>https://www.aspca.org/pet-care/animal-poison-control/toxic-and-non-toxic-plants/haworthia</t>
  </si>
  <si>
    <t>https://www.aspca.org/pet-care/animal-poison-control/toxic-and-non-toxic-plants/haws</t>
  </si>
  <si>
    <t>https://www.aspca.org/pet-care/animal-poison-control/toxic-and-non-toxic-plants/haws-apple</t>
  </si>
  <si>
    <t>https://www.aspca.org/pet-care/animal-poison-control/toxic-and-non-toxic-plants/hawthorn</t>
  </si>
  <si>
    <t>https://www.aspca.org/pet-care/animal-poison-control/toxic-and-non-toxic-plants/hedgehog-gourd</t>
  </si>
  <si>
    <t>https://www.aspca.org/pet-care/animal-poison-control/toxic-and-non-toxic-plants/hellfetter</t>
  </si>
  <si>
    <t>https://www.aspca.org/pet-care/animal-poison-control/toxic-and-non-toxic-plants/hemlock-tree</t>
  </si>
  <si>
    <t>https://www.aspca.org/pet-care/animal-poison-control/toxic-and-non-toxic-plants/hen-and-chickens-fern</t>
  </si>
  <si>
    <t>https://www.aspca.org/pet-care/animal-poison-control/toxic-and-non-toxic-plants/hens-and-chickens</t>
  </si>
  <si>
    <t>https://www.aspca.org/pet-care/animal-poison-control/toxic-and-non-toxic-plants/hibiscus</t>
  </si>
  <si>
    <t>https://www.aspca.org/pet-care/animal-poison-control/toxic-and-non-toxic-plants/hindu-rope-plant</t>
  </si>
  <si>
    <t>https://www.aspca.org/pet-care/animal-poison-control/toxic-and-non-toxic-plants/hoary-alyssum</t>
  </si>
  <si>
    <t>https://www.aspca.org/pet-care/animal-poison-control/toxic-and-non-toxic-plants/holligold</t>
  </si>
  <si>
    <t>https://www.aspca.org/pet-care/animal-poison-control/toxic-and-non-toxic-plants/holly-fern</t>
  </si>
  <si>
    <t>https://www.aspca.org/pet-care/animal-poison-control/toxic-and-non-toxic-plants/hollyhock</t>
  </si>
  <si>
    <t>https://www.aspca.org/pet-care/animal-poison-control/toxic-and-non-toxic-plants/honey-locust</t>
  </si>
  <si>
    <t>https://www.aspca.org/pet-care/animal-poison-control/toxic-and-non-toxic-plants/honey-plant</t>
  </si>
  <si>
    <t>https://www.aspca.org/pet-care/animal-poison-control/toxic-and-non-toxic-plants/honeydew-melon</t>
  </si>
  <si>
    <t>https://www.aspca.org/pet-care/animal-poison-control/toxic-and-non-toxic-plants/honeysuckle-fuchsia</t>
  </si>
  <si>
    <t>https://www.aspca.org/pet-care/animal-poison-control/toxic-and-non-toxic-plants/hookera-pulchella</t>
  </si>
  <si>
    <t>https://www.aspca.org/pet-care/animal-poison-control/toxic-and-non-toxic-plants/hubbard-squash</t>
  </si>
  <si>
    <t>https://www.aspca.org/pet-care/animal-poison-control/toxic-and-non-toxic-plants/hypocyrta</t>
  </si>
  <si>
    <t>https://www.aspca.org/pet-care/animal-poison-control/toxic-and-non-toxic-plants/ice-plant</t>
  </si>
  <si>
    <t>https://www.aspca.org/pet-care/animal-poison-control/toxic-and-non-toxic-plants/impatience-plant</t>
  </si>
  <si>
    <t>https://www.aspca.org/pet-care/animal-poison-control/toxic-and-non-toxic-plants/irish-moss</t>
  </si>
  <si>
    <t>https://www.aspca.org/pet-care/animal-poison-control/toxic-and-non-toxic-plants/iron-tree</t>
  </si>
  <si>
    <t>https://www.aspca.org/pet-care/animal-poison-control/toxic-and-non-toxic-plants/ivy-peperomia</t>
  </si>
  <si>
    <t>https://www.aspca.org/pet-care/animal-poison-control/toxic-and-non-toxic-plants/jackson-brier</t>
  </si>
  <si>
    <t>https://www.aspca.org/pet-care/animal-poison-control/toxic-and-non-toxic-plants/jacobs-ladder</t>
  </si>
  <si>
    <t>https://www.aspca.org/pet-care/animal-poison-control/toxic-and-non-toxic-plants/japanese-aralia</t>
  </si>
  <si>
    <t>https://www.aspca.org/pet-care/animal-poison-control/toxic-and-non-toxic-plants/japanese-holly-fern</t>
  </si>
  <si>
    <t>https://www.aspca.org/pet-care/animal-poison-control/toxic-and-non-toxic-plants/japanese-moss</t>
  </si>
  <si>
    <t>https://www.aspca.org/pet-care/animal-poison-control/toxic-and-non-toxic-plants/japanese-pittosporum</t>
  </si>
  <si>
    <t>https://www.aspca.org/pet-care/animal-poison-control/toxic-and-non-toxic-plants/jasmine</t>
  </si>
  <si>
    <t>https://www.aspca.org/pet-care/animal-poison-control/toxic-and-non-toxic-plants/jewel-orchid</t>
  </si>
  <si>
    <t>https://www.aspca.org/pet-care/animal-poison-control/toxic-and-non-toxic-plants/josephs-coat</t>
  </si>
  <si>
    <t>https://www.aspca.org/pet-care/animal-poison-control/toxic-and-non-toxic-plants/jungle-geranium</t>
  </si>
  <si>
    <t>https://www.aspca.org/pet-care/animal-poison-control/toxic-and-non-toxic-plants/kaempferia</t>
  </si>
  <si>
    <t>https://www.aspca.org/pet-care/animal-poison-control/toxic-and-non-toxic-plants/kahali-ginger</t>
  </si>
  <si>
    <t>https://www.aspca.org/pet-care/animal-poison-control/toxic-and-non-toxic-plants/kenilworth-ivy</t>
  </si>
  <si>
    <t>https://www.aspca.org/pet-care/animal-poison-control/toxic-and-non-toxic-plants/kentia-palm</t>
  </si>
  <si>
    <t>https://www.aspca.org/pet-care/animal-poison-control/toxic-and-non-toxic-plants/kenya-violet</t>
  </si>
  <si>
    <t>https://www.aspca.org/pet-care/animal-poison-control/toxic-and-non-toxic-plants/kharoub</t>
  </si>
  <si>
    <t>https://www.aspca.org/pet-care/animal-poison-control/toxic-and-non-toxic-plants/king-and-queen-fern</t>
  </si>
  <si>
    <t>https://www.aspca.org/pet-care/animal-poison-control/toxic-and-non-toxic-plants/king-nut</t>
  </si>
  <si>
    <t>https://www.aspca.org/pet-care/animal-poison-control/toxic-and-non-toxic-plants/king-forest</t>
  </si>
  <si>
    <t>https://www.aspca.org/pet-care/animal-poison-control/toxic-and-non-toxic-plants/kuang-yen-pa-hsieh</t>
  </si>
  <si>
    <t>https://www.aspca.org/pet-care/animal-poison-control/toxic-and-non-toxic-plants/lace-flower-vine</t>
  </si>
  <si>
    <t>https://www.aspca.org/pet-care/animal-poison-control/toxic-and-non-toxic-plants/lace-orchid</t>
  </si>
  <si>
    <t>https://www.aspca.org/pet-care/animal-poison-control/toxic-and-non-toxic-plants/ladies-ear-drops</t>
  </si>
  <si>
    <t>https://www.aspca.org/pet-care/animal-poison-control/toxic-and-non-toxic-plants/lady-lou</t>
  </si>
  <si>
    <t>https://www.aspca.org/pet-care/animal-poison-control/toxic-and-non-toxic-plants/lady-palm</t>
  </si>
  <si>
    <t>https://www.aspca.org/pet-care/animal-poison-control/toxic-and-non-toxic-plants/lady-slipper</t>
  </si>
  <si>
    <t>https://www.aspca.org/pet-care/animal-poison-control/toxic-and-non-toxic-plants/lagerstroemia-indica</t>
  </si>
  <si>
    <t>https://www.aspca.org/pet-care/animal-poison-control/toxic-and-non-toxic-plants/lance-pleomele</t>
  </si>
  <si>
    <t>https://www.aspca.org/pet-care/animal-poison-control/toxic-and-non-toxic-plants/laurel-leaved-greenbrier</t>
  </si>
  <si>
    <t>https://www.aspca.org/pet-care/animal-poison-control/toxic-and-non-toxic-plants/leather-peperomia</t>
  </si>
  <si>
    <t>https://www.aspca.org/pet-care/animal-poison-control/toxic-and-non-toxic-plants/lemon-balm</t>
  </si>
  <si>
    <t>https://www.aspca.org/pet-care/animal-poison-control/toxic-and-non-toxic-plants/leopard-lily</t>
  </si>
  <si>
    <t>https://www.aspca.org/pet-care/animal-poison-control/toxic-and-non-toxic-plants/leopard-orchid</t>
  </si>
  <si>
    <t>https://www.aspca.org/pet-care/animal-poison-control/toxic-and-non-toxic-plants/lesser-snapdragon</t>
  </si>
  <si>
    <t>https://www.aspca.org/pet-care/animal-poison-control/toxic-and-non-toxic-plants/lily-valley-orchid</t>
  </si>
  <si>
    <t>https://www.aspca.org/pet-care/animal-poison-control/toxic-and-non-toxic-plants/linden</t>
  </si>
  <si>
    <t>https://www.aspca.org/pet-care/animal-poison-control/toxic-and-non-toxic-plants/lipstick-plant</t>
  </si>
  <si>
    <t>https://www.aspca.org/pet-care/animal-poison-control/toxic-and-non-toxic-plants/little-fantasy-peperomia</t>
  </si>
  <si>
    <t>https://www.aspca.org/pet-care/animal-poison-control/toxic-and-non-toxic-plants/little-zebra-plant</t>
  </si>
  <si>
    <t>https://www.aspca.org/pet-care/animal-poison-control/toxic-and-non-toxic-plants/living-rock-cactus</t>
  </si>
  <si>
    <t>https://www.aspca.org/pet-care/animal-poison-control/toxic-and-non-toxic-plants/living-stones</t>
  </si>
  <si>
    <t>https://www.aspca.org/pet-care/animal-poison-control/toxic-and-non-toxic-plants/loco-weed-oxytropis-spp</t>
  </si>
  <si>
    <t>https://www.aspca.org/pet-care/animal-poison-control/toxic-and-non-toxic-plants/locust-pods</t>
  </si>
  <si>
    <t>https://www.aspca.org/pet-care/animal-poison-control/toxic-and-non-toxic-plants/madagascar-jasmine</t>
  </si>
  <si>
    <t>https://www.aspca.org/pet-care/animal-poison-control/toxic-and-non-toxic-plants/magnolia-bush</t>
  </si>
  <si>
    <t>https://www.aspca.org/pet-care/animal-poison-control/toxic-and-non-toxic-plants/mahonia</t>
  </si>
  <si>
    <t>https://www.aspca.org/pet-care/animal-poison-control/toxic-and-non-toxic-plants/majesty-palm</t>
  </si>
  <si>
    <t>https://www.aspca.org/pet-care/animal-poison-control/toxic-and-non-toxic-plants/malabar-gourd</t>
  </si>
  <si>
    <t>https://www.aspca.org/pet-care/animal-poison-control/toxic-and-non-toxic-plants/malaysian-dracaena</t>
  </si>
  <si>
    <t>https://www.aspca.org/pet-care/animal-poison-control/toxic-and-non-toxic-plants/manila-palm</t>
  </si>
  <si>
    <t>https://www.aspca.org/pet-care/animal-poison-control/toxic-and-non-toxic-plants/maranta</t>
  </si>
  <si>
    <t>https://www.aspca.org/pet-care/animal-poison-control/toxic-and-non-toxic-plants/marbled-fingernail</t>
  </si>
  <si>
    <t>https://www.aspca.org/pet-care/animal-poison-control/toxic-and-non-toxic-plants/mariposa-lily</t>
  </si>
  <si>
    <t>https://www.aspca.org/pet-care/animal-poison-control/toxic-and-non-toxic-plants/maroon</t>
  </si>
  <si>
    <t>https://www.aspca.org/pet-care/animal-poison-control/toxic-and-non-toxic-plants/maroon-chenille-plant</t>
  </si>
  <si>
    <t>https://www.aspca.org/pet-care/animal-poison-control/toxic-and-non-toxic-plants/mary-bud</t>
  </si>
  <si>
    <t>https://www.aspca.org/pet-care/animal-poison-control/toxic-and-non-toxic-plants/measles-plant</t>
  </si>
  <si>
    <t>https://www.aspca.org/pet-care/animal-poison-control/toxic-and-non-toxic-plants/metallic-peperomia</t>
  </si>
  <si>
    <t>https://www.aspca.org/pet-care/animal-poison-control/toxic-and-non-toxic-plants/mexican-firecracker</t>
  </si>
  <si>
    <t>https://www.aspca.org/pet-care/animal-poison-control/toxic-and-non-toxic-plants/mexican-rosettes</t>
  </si>
  <si>
    <t>https://www.aspca.org/pet-care/animal-poison-control/toxic-and-non-toxic-plants/mexican-snowballs</t>
  </si>
  <si>
    <t>https://www.aspca.org/pet-care/animal-poison-control/toxic-and-non-toxic-plants/miniature-date-palm</t>
  </si>
  <si>
    <t>https://www.aspca.org/pet-care/animal-poison-control/toxic-and-non-toxic-plants/miniature-fish-tail</t>
  </si>
  <si>
    <t>https://www.aspca.org/pet-care/animal-poison-control/toxic-and-non-toxic-plants/miniature-maranta</t>
  </si>
  <si>
    <t>https://www.aspca.org/pet-care/animal-poison-control/toxic-and-non-toxic-plants/miniature-marble-plant</t>
  </si>
  <si>
    <t>https://www.aspca.org/pet-care/animal-poison-control/toxic-and-non-toxic-plants/mistletoe-cactus</t>
  </si>
  <si>
    <t>https://www.aspca.org/pet-care/animal-poison-control/toxic-and-non-toxic-plants/mockernut-hickory</t>
  </si>
  <si>
    <t>https://www.aspca.org/pet-care/animal-poison-control/toxic-and-non-toxic-plants/money-tree</t>
  </si>
  <si>
    <t>https://www.aspca.org/pet-care/animal-poison-control/toxic-and-non-toxic-plants/mosaic-plant</t>
  </si>
  <si>
    <t>https://www.aspca.org/pet-care/animal-poison-control/toxic-and-non-toxic-plants/mosaic-vase</t>
  </si>
  <si>
    <t>https://www.aspca.org/pet-care/animal-poison-control/toxic-and-non-toxic-plants/moss-agate</t>
  </si>
  <si>
    <t>https://www.aspca.org/pet-care/animal-poison-control/toxic-and-non-toxic-plants/moss-campion</t>
  </si>
  <si>
    <t>https://www.aspca.org/pet-care/animal-poison-control/toxic-and-non-toxic-plants/moss-fern</t>
  </si>
  <si>
    <t>https://www.aspca.org/pet-care/animal-poison-control/toxic-and-non-toxic-plants/moss-phlox</t>
  </si>
  <si>
    <t>https://www.aspca.org/pet-care/animal-poison-control/toxic-and-non-toxic-plants/mossy-campion</t>
  </si>
  <si>
    <t>https://www.aspca.org/pet-care/animal-poison-control/toxic-and-non-toxic-plants/mother-fern</t>
  </si>
  <si>
    <t>https://www.aspca.org/pet-care/animal-poison-control/toxic-and-non-toxic-plants/mother-pearl</t>
  </si>
  <si>
    <t>https://www.aspca.org/pet-care/animal-poison-control/toxic-and-non-toxic-plants/mother-spleenwort</t>
  </si>
  <si>
    <t>https://www.aspca.org/pet-care/animal-poison-control/toxic-and-non-toxic-plants/mountain-camellia</t>
  </si>
  <si>
    <t>https://www.aspca.org/pet-care/animal-poison-control/toxic-and-non-toxic-plants/mountain-grape</t>
  </si>
  <si>
    <t>https://www.aspca.org/pet-care/animal-poison-control/toxic-and-non-toxic-plants/mulberry-bush-greenbrier</t>
  </si>
  <si>
    <t>https://www.aspca.org/pet-care/animal-poison-control/toxic-and-non-toxic-plants/mulberry-tree</t>
  </si>
  <si>
    <t>https://www.aspca.org/pet-care/animal-poison-control/toxic-and-non-toxic-plants/musa-paradisiaca</t>
  </si>
  <si>
    <t>https://www.aspca.org/pet-care/animal-poison-control/toxic-and-non-toxic-plants/muscari-armeniacum</t>
  </si>
  <si>
    <t>https://www.aspca.org/pet-care/animal-poison-control/toxic-and-non-toxic-plants/muskmelon</t>
  </si>
  <si>
    <t>https://www.aspca.org/pet-care/animal-poison-control/toxic-and-non-toxic-plants/nasturtium</t>
  </si>
  <si>
    <t>https://www.aspca.org/pet-care/animal-poison-control/toxic-and-non-toxic-plants/natal-plum</t>
  </si>
  <si>
    <t>https://www.aspca.org/pet-care/animal-poison-control/toxic-and-non-toxic-plants/neanthe-bella-palm</t>
  </si>
  <si>
    <t>https://www.aspca.org/pet-care/animal-poison-control/toxic-and-non-toxic-plants/nematanthus-spp</t>
  </si>
  <si>
    <t>https://www.aspca.org/pet-care/animal-poison-control/toxic-and-non-toxic-plants/neoregelia</t>
  </si>
  <si>
    <t>https://www.aspca.org/pet-care/animal-poison-control/toxic-and-non-toxic-plants/nerve-plant</t>
  </si>
  <si>
    <t>https://www.aspca.org/pet-care/animal-poison-control/toxic-and-non-toxic-plants/night-blooming-cereus</t>
  </si>
  <si>
    <t>https://www.aspca.org/pet-care/animal-poison-control/toxic-and-non-toxic-plants/old-man-cactus</t>
  </si>
  <si>
    <t>https://www.aspca.org/pet-care/animal-poison-control/toxic-and-non-toxic-plants/old-world-orchid</t>
  </si>
  <si>
    <t>https://www.aspca.org/pet-care/animal-poison-control/toxic-and-non-toxic-plants/orange-star</t>
  </si>
  <si>
    <t>https://www.aspca.org/pet-care/animal-poison-control/toxic-and-non-toxic-plants/oregon-grape</t>
  </si>
  <si>
    <t>https://www.aspca.org/pet-care/animal-poison-control/toxic-and-non-toxic-plants/ossifragi-vase</t>
  </si>
  <si>
    <t>https://www.aspca.org/pet-care/animal-poison-control/toxic-and-non-toxic-plants/paddys-wig</t>
  </si>
  <si>
    <t>https://www.aspca.org/pet-care/animal-poison-control/toxic-and-non-toxic-plants/painted-lady</t>
  </si>
  <si>
    <t>https://www.aspca.org/pet-care/animal-poison-control/toxic-and-non-toxic-plants/pampas-grass</t>
  </si>
  <si>
    <t>https://www.aspca.org/pet-care/animal-poison-control/toxic-and-non-toxic-plants/panamiga</t>
  </si>
  <si>
    <t>https://www.aspca.org/pet-care/animal-poison-control/toxic-and-non-toxic-plants/pansy-orchid</t>
  </si>
  <si>
    <t>https://www.aspca.org/pet-care/animal-poison-control/toxic-and-non-toxic-plants/paradise-palm</t>
  </si>
  <si>
    <t>https://www.aspca.org/pet-care/animal-poison-control/toxic-and-non-toxic-plants/parlor-palm</t>
  </si>
  <si>
    <t>https://www.aspca.org/pet-care/animal-poison-control/toxic-and-non-toxic-plants/parsley-fern</t>
  </si>
  <si>
    <t>https://www.aspca.org/pet-care/animal-poison-control/toxic-and-non-toxic-plants/patient-lucy</t>
  </si>
  <si>
    <t>https://www.aspca.org/pet-care/animal-poison-control/toxic-and-non-toxic-plants/patient-plant</t>
  </si>
  <si>
    <t>https://www.aspca.org/pet-care/animal-poison-control/toxic-and-non-toxic-plants/peacock-plant</t>
  </si>
  <si>
    <t>https://www.aspca.org/pet-care/animal-poison-control/toxic-and-non-toxic-plants/pearl-plant</t>
  </si>
  <si>
    <t>https://www.aspca.org/pet-care/animal-poison-control/toxic-and-non-toxic-plants/pearly-dots</t>
  </si>
  <si>
    <t>https://www.aspca.org/pet-care/animal-poison-control/toxic-and-non-toxic-plants/peperomia-hederifolia</t>
  </si>
  <si>
    <t>https://www.aspca.org/pet-care/animal-poison-control/toxic-and-non-toxic-plants/peperomia-peltfolia</t>
  </si>
  <si>
    <t>https://www.aspca.org/pet-care/animal-poison-control/toxic-and-non-toxic-plants/peperomia-rotundifolia</t>
  </si>
  <si>
    <t>https://www.aspca.org/pet-care/animal-poison-control/toxic-and-non-toxic-plants/peperomia-sandersii</t>
  </si>
  <si>
    <t>https://www.aspca.org/pet-care/animal-poison-control/toxic-and-non-toxic-plants/pepper-face</t>
  </si>
  <si>
    <t>https://www.aspca.org/pet-care/animal-poison-control/toxic-and-non-toxic-plants/persian-violet</t>
  </si>
  <si>
    <t>https://www.aspca.org/pet-care/animal-poison-control/toxic-and-non-toxic-plants/peruvian-lily</t>
  </si>
  <si>
    <t>https://www.aspca.org/pet-care/animal-poison-control/toxic-and-non-toxic-plants/petunia</t>
  </si>
  <si>
    <t>https://www.aspca.org/pet-care/animal-poison-control/toxic-and-non-toxic-plants/phalaenopsis-orchid</t>
  </si>
  <si>
    <t>https://www.aspca.org/pet-care/animal-poison-control/toxic-and-non-toxic-plants/pheasant-plant</t>
  </si>
  <si>
    <t>https://www.aspca.org/pet-care/animal-poison-control/toxic-and-non-toxic-plants/piggy-back-plant</t>
  </si>
  <si>
    <t>https://www.aspca.org/pet-care/animal-poison-control/toxic-and-non-toxic-plants/pignut-hickory</t>
  </si>
  <si>
    <t>https://www.aspca.org/pet-care/animal-poison-control/toxic-and-non-toxic-plants/pilea-microphylla</t>
  </si>
  <si>
    <t>https://www.aspca.org/pet-care/animal-poison-control/toxic-and-non-toxic-plants/pilea-mucosa</t>
  </si>
  <si>
    <t>https://www.aspca.org/pet-care/animal-poison-control/toxic-and-non-toxic-plants/pincushion-flower</t>
  </si>
  <si>
    <t>https://www.aspca.org/pet-care/animal-poison-control/toxic-and-non-toxic-plants/pink-brocade</t>
  </si>
  <si>
    <t>https://www.aspca.org/pet-care/animal-poison-control/toxic-and-non-toxic-plants/pink-splash</t>
  </si>
  <si>
    <t>https://www.aspca.org/pet-care/animal-poison-control/toxic-and-non-toxic-plants/pink-starlite</t>
  </si>
  <si>
    <t>https://www.aspca.org/pet-care/animal-poison-control/toxic-and-non-toxic-plants/pirliteiro</t>
  </si>
  <si>
    <t>https://www.aspca.org/pet-care/animal-poison-control/toxic-and-non-toxic-plants/pitaya</t>
  </si>
  <si>
    <t>https://www.aspca.org/pet-care/animal-poison-control/toxic-and-non-toxic-plants/plantanus-occidentalis</t>
  </si>
  <si>
    <t>https://www.aspca.org/pet-care/animal-poison-control/toxic-and-non-toxic-plants/platinum-peperomia</t>
  </si>
  <si>
    <t>https://www.aspca.org/pet-care/animal-poison-control/toxic-and-non-toxic-plants/platycerium-alcicorne</t>
  </si>
  <si>
    <t>https://www.aspca.org/pet-care/animal-poison-control/toxic-and-non-toxic-plants/plumbago-larpentiae</t>
  </si>
  <si>
    <t>https://www.aspca.org/pet-care/animal-poison-control/toxic-and-non-toxic-plants/plush-plant</t>
  </si>
  <si>
    <t>https://www.aspca.org/pet-care/animal-poison-control/toxic-and-non-toxic-plants/poison-ivy</t>
  </si>
  <si>
    <t>https://www.aspca.org/pet-care/animal-poison-control/toxic-and-non-toxic-plants/poison-oak</t>
  </si>
  <si>
    <t>https://www.aspca.org/pet-care/animal-poison-control/toxic-and-non-toxic-plants/poison-sumac</t>
  </si>
  <si>
    <t>https://www.aspca.org/pet-care/animal-poison-control/toxic-and-non-toxic-plants/polka-dot-plant</t>
  </si>
  <si>
    <t>https://www.aspca.org/pet-care/animal-poison-control/toxic-and-non-toxic-plants/polystichum-falcatum</t>
  </si>
  <si>
    <t>https://www.aspca.org/pet-care/animal-poison-control/toxic-and-non-toxic-plants/pony-tail</t>
  </si>
  <si>
    <t>https://www.aspca.org/pet-care/animal-poison-control/toxic-and-non-toxic-plants/porcelain-flower</t>
  </si>
  <si>
    <t>https://www.aspca.org/pet-care/animal-poison-control/toxic-and-non-toxic-plants/pot-marigold</t>
  </si>
  <si>
    <t>https://www.aspca.org/pet-care/animal-poison-control/toxic-and-non-toxic-plants/prairie-lily</t>
  </si>
  <si>
    <t>https://www.aspca.org/pet-care/animal-poison-control/toxic-and-non-toxic-plants/prayer-plant</t>
  </si>
  <si>
    <t>https://www.aspca.org/pet-care/animal-poison-control/toxic-and-non-toxic-plants/prostrate-coleus</t>
  </si>
  <si>
    <t>https://www.aspca.org/pet-care/animal-poison-control/toxic-and-non-toxic-plants/pupleosier-willow</t>
  </si>
  <si>
    <t>https://www.aspca.org/pet-care/animal-poison-control/toxic-and-non-toxic-plants/purple-baby-tears</t>
  </si>
  <si>
    <t>https://www.aspca.org/pet-care/animal-poison-control/toxic-and-non-toxic-plants/purple-passion-vine</t>
  </si>
  <si>
    <t>https://www.aspca.org/pet-care/animal-poison-control/toxic-and-non-toxic-plants/purple-velvet-plant</t>
  </si>
  <si>
    <t>https://www.aspca.org/pet-care/animal-poison-control/toxic-and-non-toxic-plants/purple-waffle-plant</t>
  </si>
  <si>
    <t>https://www.aspca.org/pet-care/animal-poison-control/toxic-and-non-toxic-plants/queencup</t>
  </si>
  <si>
    <t>https://www.aspca.org/pet-care/animal-poison-control/toxic-and-non-toxic-plants/queens-spiderwort</t>
  </si>
  <si>
    <t>https://www.aspca.org/pet-care/animal-poison-control/toxic-and-non-toxic-plants/queensland-arrowroot</t>
  </si>
  <si>
    <t>https://www.aspca.org/pet-care/animal-poison-control/toxic-and-non-toxic-plants/rabbits-foot-fern</t>
  </si>
  <si>
    <t>https://www.aspca.org/pet-care/animal-poison-control/toxic-and-non-toxic-plants/rainbow-orchid</t>
  </si>
  <si>
    <t>https://www.aspca.org/pet-care/animal-poison-control/toxic-and-non-toxic-plants/red-african-violet</t>
  </si>
  <si>
    <t>https://www.aspca.org/pet-care/animal-poison-control/toxic-and-non-toxic-plants/red-berried-greenbrier</t>
  </si>
  <si>
    <t>https://www.aspca.org/pet-care/animal-poison-control/toxic-and-non-toxic-plants/red-edge-peperomia</t>
  </si>
  <si>
    <t>https://www.aspca.org/pet-care/animal-poison-control/toxic-and-non-toxic-plants/red-hawthorne</t>
  </si>
  <si>
    <t>https://www.aspca.org/pet-care/animal-poison-control/toxic-and-non-toxic-plants/red-maple</t>
  </si>
  <si>
    <t>https://www.aspca.org/pet-care/animal-poison-control/toxic-and-non-toxic-plants/red-palm-lily</t>
  </si>
  <si>
    <t>https://www.aspca.org/pet-care/animal-poison-control/toxic-and-non-toxic-plants/red-veined-prayer</t>
  </si>
  <si>
    <t>https://www.aspca.org/pet-care/animal-poison-control/toxic-and-non-toxic-plants/reed-palm</t>
  </si>
  <si>
    <t>https://www.aspca.org/pet-care/animal-poison-control/toxic-and-non-toxic-plants/resurrection-lily</t>
  </si>
  <si>
    <t>https://www.aspca.org/pet-care/animal-poison-control/toxic-and-non-toxic-plants/rhynchophorum</t>
  </si>
  <si>
    <t>https://www.aspca.org/pet-care/animal-poison-control/toxic-and-non-toxic-plants/ribbon-plant-chlorophytum-comosum</t>
  </si>
  <si>
    <t>https://www.aspca.org/pet-care/animal-poison-control/toxic-and-non-toxic-plants/roosevelt-fern</t>
  </si>
  <si>
    <t>https://www.aspca.org/pet-care/animal-poison-control/toxic-and-non-toxic-plants/rose</t>
  </si>
  <si>
    <t>https://www.aspca.org/pet-care/animal-poison-control/toxic-and-non-toxic-plants/rose-china</t>
  </si>
  <si>
    <t>https://www.aspca.org/pet-care/animal-poison-control/toxic-and-non-toxic-plants/rose-sharon</t>
  </si>
  <si>
    <t>https://www.aspca.org/pet-care/animal-poison-control/toxic-and-non-toxic-plants/rosemary</t>
  </si>
  <si>
    <t>https://www.aspca.org/pet-care/animal-poison-control/toxic-and-non-toxic-plants/russian-knapweed</t>
  </si>
  <si>
    <t>https://www.aspca.org/pet-care/animal-poison-control/toxic-and-non-toxic-plants/russian-olive</t>
  </si>
  <si>
    <t>https://www.aspca.org/pet-care/animal-poison-control/toxic-and-non-toxic-plants/saffron-spike-zebra</t>
  </si>
  <si>
    <t>https://www.aspca.org/pet-care/animal-poison-control/toxic-and-non-toxic-plants/sage</t>
  </si>
  <si>
    <t>https://www.aspca.org/pet-care/animal-poison-control/toxic-and-non-toxic-plants/saint-bernards-lily</t>
  </si>
  <si>
    <t>https://www.aspca.org/pet-care/animal-poison-control/toxic-and-non-toxic-plants/salad-burnet</t>
  </si>
  <si>
    <t>https://www.aspca.org/pet-care/animal-poison-control/toxic-and-non-toxic-plants/sand-lily</t>
  </si>
  <si>
    <t>https://www.aspca.org/pet-care/animal-poison-control/toxic-and-non-toxic-plants/sand-verbena</t>
  </si>
  <si>
    <t>https://www.aspca.org/pet-care/animal-poison-control/toxic-and-non-toxic-plants/satin-pellionia</t>
  </si>
  <si>
    <t>https://www.aspca.org/pet-care/animal-poison-control/toxic-and-non-toxic-plants/savory-summer</t>
  </si>
  <si>
    <t>https://www.aspca.org/pet-care/animal-poison-control/toxic-and-non-toxic-plants/savory-winter</t>
  </si>
  <si>
    <t>https://www.aspca.org/pet-care/animal-poison-control/toxic-and-non-toxic-plants/sawbrier</t>
  </si>
  <si>
    <t>https://www.aspca.org/pet-care/animal-poison-control/toxic-and-non-toxic-plants/scabious</t>
  </si>
  <si>
    <t>https://www.aspca.org/pet-care/animal-poison-control/toxic-and-non-toxic-plants/scarborough-lily</t>
  </si>
  <si>
    <t>https://www.aspca.org/pet-care/animal-poison-control/toxic-and-non-toxic-plants/scarlet-orchid</t>
  </si>
  <si>
    <t>https://www.aspca.org/pet-care/animal-poison-control/toxic-and-non-toxic-plants/scarlet-sage</t>
  </si>
  <si>
    <t>https://www.aspca.org/pet-care/animal-poison-control/toxic-and-non-toxic-plants/sego-lily</t>
  </si>
  <si>
    <t>https://www.aspca.org/pet-care/animal-poison-control/toxic-and-non-toxic-plants/shagbark-hickory</t>
  </si>
  <si>
    <t>https://www.aspca.org/pet-care/animal-poison-control/toxic-and-non-toxic-plants/shan-kuei-lai</t>
  </si>
  <si>
    <t>https://www.aspca.org/pet-care/animal-poison-control/toxic-and-non-toxic-plants/shellbark-hickory</t>
  </si>
  <si>
    <t>https://www.aspca.org/pet-care/animal-poison-control/toxic-and-non-toxic-plants/shrimp-cactus</t>
  </si>
  <si>
    <t>https://www.aspca.org/pet-care/animal-poison-control/toxic-and-non-toxic-plants/silver-bell</t>
  </si>
  <si>
    <t>https://www.aspca.org/pet-care/animal-poison-control/toxic-and-non-toxic-plants/silver-berry</t>
  </si>
  <si>
    <t>https://www.aspca.org/pet-care/animal-poison-control/toxic-and-non-toxic-plants/silver-heart</t>
  </si>
  <si>
    <t>https://www.aspca.org/pet-care/animal-poison-control/toxic-and-non-toxic-plants/silver-pink-vine</t>
  </si>
  <si>
    <t>https://www.aspca.org/pet-care/animal-poison-control/toxic-and-non-toxic-plants/silver-star</t>
  </si>
  <si>
    <t>https://www.aspca.org/pet-care/animal-poison-control/toxic-and-non-toxic-plants/silver-table-fern</t>
  </si>
  <si>
    <t>https://www.aspca.org/pet-care/animal-poison-control/toxic-and-non-toxic-plants/silver-tree-anamiga</t>
  </si>
  <si>
    <t>https://www.aspca.org/pet-care/animal-poison-control/toxic-and-non-toxic-plants/slender-deutzia</t>
  </si>
  <si>
    <t>https://www.aspca.org/pet-care/animal-poison-control/toxic-and-non-toxic-plants/small-fruited-hickory</t>
  </si>
  <si>
    <t>https://www.aspca.org/pet-care/animal-poison-control/toxic-and-non-toxic-plants/smilax-tamnoides-vas</t>
  </si>
  <si>
    <t>https://www.aspca.org/pet-care/animal-poison-control/toxic-and-non-toxic-plants/speckled-wood-lily</t>
  </si>
  <si>
    <t>https://www.aspca.org/pet-care/animal-poison-control/toxic-and-non-toxic-plants/spice-orchid</t>
  </si>
  <si>
    <t>https://www.aspca.org/pet-care/animal-poison-control/toxic-and-non-toxic-plants/spice-orchid-0</t>
  </si>
  <si>
    <t>https://www.aspca.org/pet-care/animal-poison-control/toxic-and-non-toxic-plants/spider-flower</t>
  </si>
  <si>
    <t>https://www.aspca.org/pet-care/animal-poison-control/toxic-and-non-toxic-plants/spider-ivy</t>
  </si>
  <si>
    <t>https://www.aspca.org/pet-care/animal-poison-control/toxic-and-non-toxic-plants/spider-plant</t>
  </si>
  <si>
    <t>https://www.aspca.org/pet-care/animal-poison-control/toxic-and-non-toxic-plants/star-jasmine</t>
  </si>
  <si>
    <t>https://www.aspca.org/pet-care/animal-poison-control/toxic-and-non-toxic-plants/star-lily</t>
  </si>
  <si>
    <t>https://www.aspca.org/pet-care/animal-poison-control/toxic-and-non-toxic-plants/star-plant</t>
  </si>
  <si>
    <t>https://www.aspca.org/pet-care/animal-poison-control/toxic-and-non-toxic-plants/stevia</t>
  </si>
  <si>
    <t>https://www.aspca.org/pet-care/animal-poison-control/toxic-and-non-toxic-plants/strawberry</t>
  </si>
  <si>
    <t>https://www.aspca.org/pet-care/animal-poison-control/toxic-and-non-toxic-plants/striped-blushing</t>
  </si>
  <si>
    <t>https://www.aspca.org/pet-care/animal-poison-control/toxic-and-non-toxic-plants/sudan-grass</t>
  </si>
  <si>
    <t>https://www.aspca.org/pet-care/animal-poison-control/toxic-and-non-toxic-plants/sugar-pods</t>
  </si>
  <si>
    <t>https://www.aspca.org/pet-care/animal-poison-control/toxic-and-non-toxic-plants/sulfur-flower</t>
  </si>
  <si>
    <t>https://www.aspca.org/pet-care/animal-poison-control/toxic-and-non-toxic-plants/summer-hyacinth</t>
  </si>
  <si>
    <t>https://www.aspca.org/pet-care/animal-poison-control/toxic-and-non-toxic-plants/sunflower</t>
  </si>
  <si>
    <t>https://www.aspca.org/pet-care/animal-poison-control/toxic-and-non-toxic-plants/swamp-sunflower</t>
  </si>
  <si>
    <t>https://www.aspca.org/pet-care/animal-poison-control/toxic-and-non-toxic-plants/swedish-ivy</t>
  </si>
  <si>
    <t>https://www.aspca.org/pet-care/animal-poison-control/toxic-and-non-toxic-plants/sweet-pea</t>
  </si>
  <si>
    <t>https://www.aspca.org/pet-care/animal-poison-control/toxic-and-non-toxic-plants/sweet-potato-vine</t>
  </si>
  <si>
    <t>https://www.aspca.org/pet-care/animal-poison-control/toxic-and-non-toxic-plants/sweetheart-hoya</t>
  </si>
  <si>
    <t>https://www.aspca.org/pet-care/animal-poison-control/toxic-and-non-toxic-plants/sword-fern</t>
  </si>
  <si>
    <t>https://www.aspca.org/pet-care/animal-poison-control/toxic-and-non-toxic-plants/tailed-orchid</t>
  </si>
  <si>
    <t>https://www.aspca.org/pet-care/animal-poison-control/toxic-and-non-toxic-plants/tall-feather-fern</t>
  </si>
  <si>
    <t>https://www.aspca.org/pet-care/animal-poison-control/toxic-and-non-toxic-plants/tall-mahonia</t>
  </si>
  <si>
    <t>https://www.aspca.org/pet-care/animal-poison-control/toxic-and-non-toxic-plants/tangerine-impatience</t>
  </si>
  <si>
    <t>https://www.aspca.org/pet-care/animal-poison-control/toxic-and-non-toxic-plants/teasel-gourd</t>
  </si>
  <si>
    <t>https://www.aspca.org/pet-care/animal-poison-control/toxic-and-non-toxic-plants/texas-sage</t>
  </si>
  <si>
    <t>https://www.aspca.org/pet-care/animal-poison-control/toxic-and-non-toxic-plants/thea-japonica</t>
  </si>
  <si>
    <t>https://www.aspca.org/pet-care/animal-poison-control/toxic-and-non-toxic-plants/thimble-cactus</t>
  </si>
  <si>
    <t>https://www.aspca.org/pet-care/animal-poison-control/toxic-and-non-toxic-plants/thorn-apple</t>
  </si>
  <si>
    <t>https://www.aspca.org/pet-care/animal-poison-control/toxic-and-non-toxic-plants/thyme</t>
  </si>
  <si>
    <t>https://www.aspca.org/pet-care/animal-poison-control/toxic-and-non-toxic-plants/ti-hu-ling</t>
  </si>
  <si>
    <t>https://www.aspca.org/pet-care/animal-poison-control/toxic-and-non-toxic-plants/tickseed</t>
  </si>
  <si>
    <t>https://www.aspca.org/pet-care/animal-poison-control/toxic-and-non-toxic-plants/tiger-orchid</t>
  </si>
  <si>
    <t>https://www.aspca.org/pet-care/animal-poison-control/toxic-and-non-toxic-plants/toad-spotted-cactus</t>
  </si>
  <si>
    <t>https://www.aspca.org/pet-care/animal-poison-control/toxic-and-non-toxic-plants/torch-lily</t>
  </si>
  <si>
    <t>https://www.aspca.org/pet-care/animal-poison-control/toxic-and-non-toxic-plants/tous-les-mois</t>
  </si>
  <si>
    <t>https://www.aspca.org/pet-care/animal-poison-control/toxic-and-non-toxic-plants/trailing-peperomia</t>
  </si>
  <si>
    <t>https://www.aspca.org/pet-care/animal-poison-control/toxic-and-non-toxic-plants/tree-cactus</t>
  </si>
  <si>
    <t>https://www.aspca.org/pet-care/animal-poison-control/toxic-and-non-toxic-plants/tree-gloxinia</t>
  </si>
  <si>
    <t>https://www.aspca.org/pet-care/animal-poison-control/toxic-and-non-toxic-plants/tropical-moss</t>
  </si>
  <si>
    <t>https://www.aspca.org/pet-care/animal-poison-control/toxic-and-non-toxic-plants/true-cantaloupe</t>
  </si>
  <si>
    <t>https://www.aspca.org/pet-care/animal-poison-control/toxic-and-non-toxic-plants/tu-fu-ling</t>
  </si>
  <si>
    <t>https://www.aspca.org/pet-care/animal-poison-control/toxic-and-non-toxic-plants/tulip-poplar</t>
  </si>
  <si>
    <t>https://www.aspca.org/pet-care/animal-poison-control/toxic-and-non-toxic-plants/turban-squash</t>
  </si>
  <si>
    <t>https://www.aspca.org/pet-care/animal-poison-control/toxic-and-non-toxic-plants/turf-lily</t>
  </si>
  <si>
    <t>https://www.aspca.org/pet-care/animal-poison-control/toxic-and-non-toxic-plants/umbrella-plant</t>
  </si>
  <si>
    <t>https://www.aspca.org/pet-care/animal-poison-control/toxic-and-non-toxic-plants/urbinia-agavoides</t>
  </si>
  <si>
    <t>https://www.aspca.org/pet-care/animal-poison-control/toxic-and-non-toxic-plants/usambara-violet</t>
  </si>
  <si>
    <t>https://www.aspca.org/pet-care/animal-poison-control/toxic-and-non-toxic-plants/variegated-wax-plant</t>
  </si>
  <si>
    <t>https://www.aspca.org/pet-care/animal-poison-control/toxic-and-non-toxic-plants/velvet-plant</t>
  </si>
  <si>
    <t>https://www.aspca.org/pet-care/animal-poison-control/toxic-and-non-toxic-plants/venus-fly-trap</t>
  </si>
  <si>
    <t>https://www.aspca.org/pet-care/animal-poison-control/toxic-and-non-toxic-plants/verona-fern</t>
  </si>
  <si>
    <t>https://www.aspca.org/pet-care/animal-poison-control/toxic-and-non-toxic-plants/verona-lace-fern</t>
  </si>
  <si>
    <t>https://www.aspca.org/pet-care/animal-poison-control/toxic-and-non-toxic-plants/vining-peperomia</t>
  </si>
  <si>
    <t>https://www.aspca.org/pet-care/animal-poison-control/toxic-and-non-toxic-plants/violet-slipper-gloxinia</t>
  </si>
  <si>
    <t>https://www.aspca.org/pet-care/animal-poison-control/toxic-and-non-toxic-plants/waffle-plant</t>
  </si>
  <si>
    <t>https://www.aspca.org/pet-care/animal-poison-control/toxic-and-non-toxic-plants/walking-anthericum</t>
  </si>
  <si>
    <t>https://www.aspca.org/pet-care/animal-poison-control/toxic-and-non-toxic-plants/washington-hawthorn</t>
  </si>
  <si>
    <t>https://www.aspca.org/pet-care/animal-poison-control/toxic-and-non-toxic-plants/water-hickory</t>
  </si>
  <si>
    <t>https://www.aspca.org/pet-care/animal-poison-control/toxic-and-non-toxic-plants/water-hyacinth</t>
  </si>
  <si>
    <t>https://www.aspca.org/pet-care/animal-poison-control/toxic-and-non-toxic-plants/watermelon-begonia</t>
  </si>
  <si>
    <t>https://www.aspca.org/pet-care/animal-poison-control/toxic-and-non-toxic-plants/watermelon-peperomia</t>
  </si>
  <si>
    <t>https://www.aspca.org/pet-care/animal-poison-control/toxic-and-non-toxic-plants/watermelon-pilea</t>
  </si>
  <si>
    <t>https://www.aspca.org/pet-care/animal-poison-control/toxic-and-non-toxic-plants/wax-plant</t>
  </si>
  <si>
    <t>https://www.aspca.org/pet-care/animal-poison-control/toxic-and-non-toxic-plants/wax-rosette</t>
  </si>
  <si>
    <t>https://www.aspca.org/pet-care/animal-poison-control/toxic-and-non-toxic-plants/weeping-bottlebrush</t>
  </si>
  <si>
    <t>https://www.aspca.org/pet-care/animal-poison-control/toxic-and-non-toxic-plants/weeping-sargent-hemlock</t>
  </si>
  <si>
    <t>https://www.aspca.org/pet-care/animal-poison-control/toxic-and-non-toxic-plants/weisdornbluten</t>
  </si>
  <si>
    <t>https://www.aspca.org/pet-care/animal-poison-control/toxic-and-non-toxic-plants/west-indian-gherkin</t>
  </si>
  <si>
    <t>https://www.aspca.org/pet-care/animal-poison-control/toxic-and-non-toxic-plants/western-sword</t>
  </si>
  <si>
    <t>https://www.aspca.org/pet-care/animal-poison-control/toxic-and-non-toxic-plants/white-edged-swedish-ivy</t>
  </si>
  <si>
    <t>https://www.aspca.org/pet-care/animal-poison-control/toxic-and-non-toxic-plants/white-ginger</t>
  </si>
  <si>
    <t>https://www.aspca.org/pet-care/animal-poison-control/toxic-and-non-toxic-plants/white-heart-hickory</t>
  </si>
  <si>
    <t>https://www.aspca.org/pet-care/animal-poison-control/toxic-and-non-toxic-plants/whitman-fern</t>
  </si>
  <si>
    <t>https://www.aspca.org/pet-care/animal-poison-control/toxic-and-non-toxic-plants/wild-buckwheat</t>
  </si>
  <si>
    <t>https://www.aspca.org/pet-care/animal-poison-control/toxic-and-non-toxic-plants/wild-hyacinth</t>
  </si>
  <si>
    <t>https://www.aspca.org/pet-care/animal-poison-control/toxic-and-non-toxic-plants/wild-lantana</t>
  </si>
  <si>
    <t>https://www.aspca.org/pet-care/animal-poison-control/toxic-and-non-toxic-plants/wild-sasparilla</t>
  </si>
  <si>
    <t>https://www.aspca.org/pet-care/animal-poison-control/toxic-and-non-toxic-plants/wild-strawberry</t>
  </si>
  <si>
    <t>https://www.aspca.org/pet-care/animal-poison-control/toxic-and-non-toxic-plants/willow-herb</t>
  </si>
  <si>
    <t>https://www.aspca.org/pet-care/animal-poison-control/toxic-and-non-toxic-plants/windmill-palm</t>
  </si>
  <si>
    <t>https://www.aspca.org/pet-care/animal-poison-control/toxic-and-non-toxic-plants/winter-cattleya</t>
  </si>
  <si>
    <t>https://www.aspca.org/pet-care/animal-poison-control/toxic-and-non-toxic-plants/withered-snapdragon</t>
  </si>
  <si>
    <t>https://www.aspca.org/pet-care/animal-poison-control/toxic-and-non-toxic-plants/woolflower</t>
  </si>
  <si>
    <t>https://www.aspca.org/pet-care/animal-poison-control/toxic-and-non-toxic-plants/yellow-bloodleaf</t>
  </si>
  <si>
    <t>https://www.aspca.org/pet-care/animal-poison-control/toxic-and-non-toxic-plants/yellow-palm</t>
  </si>
  <si>
    <t>https://www.aspca.org/pet-care/animal-poison-control/toxic-and-non-toxic-plants/yellow-flowered-gourd</t>
  </si>
  <si>
    <t>https://www.aspca.org/pet-care/animal-poison-control/toxic-and-non-toxic-plants/yellowrocket</t>
  </si>
  <si>
    <t>https://www.aspca.org/pet-care/animal-poison-control/toxic-and-non-toxic-plants/yorba-linda</t>
  </si>
  <si>
    <t>https://www.aspca.org/pet-care/animal-poison-control/toxic-and-non-toxic-plants/zebra-haworthia</t>
  </si>
  <si>
    <t>https://www.aspca.org/pet-care/animal-poison-control/toxic-and-non-toxic-plants/zinnia</t>
  </si>
  <si>
    <t>https://www.aspca.org/pet-care/animal-poison-control/toxic-and-non-toxic-plants/zucchini-squash</t>
  </si>
  <si>
    <t>https://www.aspca.org/pet-care/animal-poison-control/toxic-and-non-toxic-plants/hops</t>
  </si>
  <si>
    <t>https://www.aspca.org/pet-care/animal-poison-control/toxic-and-non-toxic-plants/adam-and-eve</t>
    <phoneticPr fontId="18" type="noConversion"/>
  </si>
  <si>
    <t>https://www.aspca.org/pet-care/animal-poison-control/toxic-and-non-toxic-plants/asian-lily</t>
    <phoneticPr fontId="18" type="noConversion"/>
  </si>
  <si>
    <t>https://www.aspca.org/pet-care/animal-poison-control/toxic-and-non-toxic-plants/catnip</t>
    <phoneticPr fontId="18" type="noConversion"/>
  </si>
  <si>
    <t>https://www.aspca.org/pet-care/animal-poison-control/toxic-and-non-toxic-plants/australian-nut</t>
    <phoneticPr fontId="18" type="noConversion"/>
  </si>
  <si>
    <t>学名-aspca</t>
    <phoneticPr fontId="18" type="noConversion"/>
  </si>
  <si>
    <t>https://www.aspca.org/pet-care/animal-poison-control/toxic-and-non-toxic-plants/macadamia-nut</t>
    <phoneticPr fontId="18" type="noConversion"/>
  </si>
  <si>
    <t xml:space="preserve"> Climbing</t>
    <phoneticPr fontId="18" type="noConversion"/>
  </si>
  <si>
    <t>https://www.aspca.org/pet-care/animal-poison-control/toxic-and-non-toxic-plants/begonia-climbing</t>
    <phoneticPr fontId="18" type="noConversion"/>
  </si>
  <si>
    <t>https://www.aspca.org/pet-care/animal-poison-control/toxic-and-non-toxic-plants/dog-daisy</t>
    <phoneticPr fontId="18" type="noConversion"/>
  </si>
  <si>
    <t>https://www.aspca.org/pet-care/animal-poison-control/toxic-and-non-toxic-plants/milfoil</t>
    <phoneticPr fontId="18" type="noConversion"/>
  </si>
  <si>
    <t>https://www.aspca.org/pet-care/animal-poison-control/toxic-and-non-toxic-plants/yarrow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</si>
</sst>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9" fillId="0" borderId="0" xfId="42" applyNumberForma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pca.org/pet-care/animal-poison-control/toxic-and-non-toxic-plants/milfoil" TargetMode="External"/><Relationship Id="rId3" Type="http://schemas.openxmlformats.org/officeDocument/2006/relationships/hyperlink" Target="https://www.aspca.org/pet-care/animal-poison-control/toxic-and-non-toxic-plants/catnip" TargetMode="External"/><Relationship Id="rId7" Type="http://schemas.openxmlformats.org/officeDocument/2006/relationships/hyperlink" Target="https://www.aspca.org/pet-care/animal-poison-control/toxic-and-non-toxic-plants/dog-daisy" TargetMode="External"/><Relationship Id="rId2" Type="http://schemas.openxmlformats.org/officeDocument/2006/relationships/hyperlink" Target="https://www.aspca.org/pet-care/animal-poison-control/toxic-and-non-toxic-plants/asian-lily" TargetMode="External"/><Relationship Id="rId1" Type="http://schemas.openxmlformats.org/officeDocument/2006/relationships/hyperlink" Target="https://www.aspca.org/pet-care/animal-poison-control/toxic-and-non-toxic-plants/adam-and-eve" TargetMode="External"/><Relationship Id="rId6" Type="http://schemas.openxmlformats.org/officeDocument/2006/relationships/hyperlink" Target="https://www.aspca.org/pet-care/animal-poison-control/toxic-and-non-toxic-plants/begonia-climbing" TargetMode="External"/><Relationship Id="rId5" Type="http://schemas.openxmlformats.org/officeDocument/2006/relationships/hyperlink" Target="https://www.aspca.org/pet-care/animal-poison-control/toxic-and-non-toxic-plants/macadamia-nut" TargetMode="External"/><Relationship Id="rId4" Type="http://schemas.openxmlformats.org/officeDocument/2006/relationships/hyperlink" Target="https://www.aspca.org/pet-care/animal-poison-control/toxic-and-non-toxic-plants/australian-nut" TargetMode="External"/><Relationship Id="rId9" Type="http://schemas.openxmlformats.org/officeDocument/2006/relationships/hyperlink" Target="https://www.aspca.org/pet-care/animal-poison-control/toxic-and-non-toxic-plants/yarr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79"/>
  <sheetViews>
    <sheetView workbookViewId="0">
      <selection sqref="A1:XFD1"/>
    </sheetView>
  </sheetViews>
  <sheetFormatPr defaultRowHeight="14.25" x14ac:dyDescent="0.2"/>
  <cols>
    <col min="1" max="1" width="29.375" customWidth="1"/>
    <col min="2" max="4" width="40.75" customWidth="1"/>
    <col min="5" max="5" width="24.875" customWidth="1"/>
  </cols>
  <sheetData>
    <row r="1" spans="1:5" x14ac:dyDescent="0.2">
      <c r="A1" t="s">
        <v>2551</v>
      </c>
      <c r="B1" t="s">
        <v>2552</v>
      </c>
      <c r="C1" t="s">
        <v>2545</v>
      </c>
      <c r="D1" t="s">
        <v>2550</v>
      </c>
      <c r="E1" t="s">
        <v>2553</v>
      </c>
    </row>
    <row r="2" spans="1:5" x14ac:dyDescent="0.2">
      <c r="A2" t="s">
        <v>1</v>
      </c>
      <c r="B2" t="s">
        <v>2</v>
      </c>
      <c r="D2" t="s">
        <v>2547</v>
      </c>
      <c r="E2" t="s">
        <v>0</v>
      </c>
    </row>
    <row r="3" spans="1:5" x14ac:dyDescent="0.2">
      <c r="A3" t="s">
        <v>4</v>
      </c>
      <c r="B3" t="s">
        <v>5</v>
      </c>
      <c r="D3" t="s">
        <v>2547</v>
      </c>
      <c r="E3" t="s">
        <v>3</v>
      </c>
    </row>
    <row r="4" spans="1:5" x14ac:dyDescent="0.2">
      <c r="A4" t="s">
        <v>7</v>
      </c>
      <c r="B4" t="s">
        <v>8</v>
      </c>
      <c r="D4" t="s">
        <v>2547</v>
      </c>
      <c r="E4" t="s">
        <v>6</v>
      </c>
    </row>
    <row r="5" spans="1:5" x14ac:dyDescent="0.2">
      <c r="A5" t="s">
        <v>10</v>
      </c>
      <c r="B5" t="s">
        <v>11</v>
      </c>
      <c r="D5" t="s">
        <v>2547</v>
      </c>
      <c r="E5" t="s">
        <v>9</v>
      </c>
    </row>
    <row r="6" spans="1:5" x14ac:dyDescent="0.2">
      <c r="A6" t="s">
        <v>13</v>
      </c>
      <c r="B6" t="s">
        <v>14</v>
      </c>
      <c r="D6" t="s">
        <v>2547</v>
      </c>
      <c r="E6" t="s">
        <v>12</v>
      </c>
    </row>
    <row r="7" spans="1:5" x14ac:dyDescent="0.2">
      <c r="A7" t="s">
        <v>16</v>
      </c>
      <c r="B7" t="s">
        <v>17</v>
      </c>
      <c r="D7" t="s">
        <v>2547</v>
      </c>
      <c r="E7" t="s">
        <v>15</v>
      </c>
    </row>
    <row r="8" spans="1:5" x14ac:dyDescent="0.2">
      <c r="A8" t="s">
        <v>19</v>
      </c>
      <c r="B8" t="s">
        <v>20</v>
      </c>
      <c r="D8" t="s">
        <v>2547</v>
      </c>
      <c r="E8" t="s">
        <v>18</v>
      </c>
    </row>
    <row r="9" spans="1:5" x14ac:dyDescent="0.2">
      <c r="A9" t="s">
        <v>22</v>
      </c>
      <c r="B9" t="s">
        <v>23</v>
      </c>
      <c r="D9" t="s">
        <v>2547</v>
      </c>
      <c r="E9" t="s">
        <v>21</v>
      </c>
    </row>
    <row r="10" spans="1:5" x14ac:dyDescent="0.2">
      <c r="A10" t="s">
        <v>25</v>
      </c>
      <c r="B10" t="s">
        <v>26</v>
      </c>
      <c r="D10" t="s">
        <v>2547</v>
      </c>
      <c r="E10" t="s">
        <v>24</v>
      </c>
    </row>
    <row r="11" spans="1:5" x14ac:dyDescent="0.2">
      <c r="A11" t="s">
        <v>28</v>
      </c>
      <c r="B11" t="s">
        <v>29</v>
      </c>
      <c r="D11" t="s">
        <v>2547</v>
      </c>
      <c r="E11" t="s">
        <v>27</v>
      </c>
    </row>
    <row r="12" spans="1:5" x14ac:dyDescent="0.2">
      <c r="A12" t="s">
        <v>31</v>
      </c>
      <c r="B12" t="s">
        <v>32</v>
      </c>
      <c r="D12" t="s">
        <v>2547</v>
      </c>
      <c r="E12" t="s">
        <v>30</v>
      </c>
    </row>
    <row r="13" spans="1:5" x14ac:dyDescent="0.2">
      <c r="A13" t="s">
        <v>34</v>
      </c>
      <c r="B13" t="s">
        <v>35</v>
      </c>
      <c r="D13" t="s">
        <v>2547</v>
      </c>
      <c r="E13" t="s">
        <v>33</v>
      </c>
    </row>
    <row r="14" spans="1:5" x14ac:dyDescent="0.2">
      <c r="A14" t="s">
        <v>37</v>
      </c>
      <c r="B14" t="s">
        <v>38</v>
      </c>
      <c r="D14" t="s">
        <v>2547</v>
      </c>
      <c r="E14" t="s">
        <v>36</v>
      </c>
    </row>
    <row r="15" spans="1:5" x14ac:dyDescent="0.2">
      <c r="A15" t="s">
        <v>40</v>
      </c>
      <c r="B15" t="s">
        <v>41</v>
      </c>
      <c r="D15" t="s">
        <v>2547</v>
      </c>
      <c r="E15" t="s">
        <v>39</v>
      </c>
    </row>
    <row r="16" spans="1:5" x14ac:dyDescent="0.2">
      <c r="A16" t="s">
        <v>43</v>
      </c>
      <c r="B16" t="s">
        <v>44</v>
      </c>
      <c r="D16" t="s">
        <v>2547</v>
      </c>
      <c r="E16" t="s">
        <v>42</v>
      </c>
    </row>
    <row r="17" spans="1:5" x14ac:dyDescent="0.2">
      <c r="A17" t="s">
        <v>46</v>
      </c>
      <c r="B17" t="s">
        <v>2</v>
      </c>
      <c r="D17" t="s">
        <v>2547</v>
      </c>
      <c r="E17" t="s">
        <v>45</v>
      </c>
    </row>
    <row r="18" spans="1:5" x14ac:dyDescent="0.2">
      <c r="A18" t="s">
        <v>48</v>
      </c>
      <c r="B18" t="s">
        <v>49</v>
      </c>
      <c r="D18" t="s">
        <v>2547</v>
      </c>
      <c r="E18" t="s">
        <v>47</v>
      </c>
    </row>
    <row r="19" spans="1:5" x14ac:dyDescent="0.2">
      <c r="A19" t="s">
        <v>54</v>
      </c>
      <c r="B19" t="s">
        <v>55</v>
      </c>
      <c r="D19" t="s">
        <v>2547</v>
      </c>
      <c r="E19" t="s">
        <v>53</v>
      </c>
    </row>
    <row r="20" spans="1:5" x14ac:dyDescent="0.2">
      <c r="A20" t="s">
        <v>57</v>
      </c>
      <c r="B20" t="s">
        <v>58</v>
      </c>
      <c r="D20" t="s">
        <v>2547</v>
      </c>
      <c r="E20" t="s">
        <v>56</v>
      </c>
    </row>
    <row r="21" spans="1:5" x14ac:dyDescent="0.2">
      <c r="A21" t="s">
        <v>2536</v>
      </c>
      <c r="B21" t="s">
        <v>2537</v>
      </c>
      <c r="D21" t="s">
        <v>2547</v>
      </c>
      <c r="E21" t="s">
        <v>2535</v>
      </c>
    </row>
    <row r="22" spans="1:5" x14ac:dyDescent="0.2">
      <c r="A22" t="s">
        <v>60</v>
      </c>
      <c r="B22" t="s">
        <v>61</v>
      </c>
      <c r="D22" t="s">
        <v>2547</v>
      </c>
      <c r="E22" t="s">
        <v>59</v>
      </c>
    </row>
    <row r="23" spans="1:5" x14ac:dyDescent="0.2">
      <c r="A23" t="s">
        <v>63</v>
      </c>
      <c r="B23" t="s">
        <v>64</v>
      </c>
      <c r="D23" t="s">
        <v>2547</v>
      </c>
      <c r="E23" t="s">
        <v>62</v>
      </c>
    </row>
    <row r="24" spans="1:5" x14ac:dyDescent="0.2">
      <c r="A24" t="s">
        <v>66</v>
      </c>
      <c r="B24" t="s">
        <v>67</v>
      </c>
      <c r="D24" t="s">
        <v>2547</v>
      </c>
      <c r="E24" t="s">
        <v>65</v>
      </c>
    </row>
    <row r="25" spans="1:5" x14ac:dyDescent="0.2">
      <c r="A25" t="s">
        <v>69</v>
      </c>
      <c r="B25" t="s">
        <v>70</v>
      </c>
      <c r="D25" t="s">
        <v>2547</v>
      </c>
      <c r="E25" t="s">
        <v>68</v>
      </c>
    </row>
    <row r="26" spans="1:5" x14ac:dyDescent="0.2">
      <c r="A26" t="s">
        <v>72</v>
      </c>
      <c r="B26" t="s">
        <v>73</v>
      </c>
      <c r="D26" t="s">
        <v>2547</v>
      </c>
      <c r="E26" t="s">
        <v>71</v>
      </c>
    </row>
    <row r="27" spans="1:5" x14ac:dyDescent="0.2">
      <c r="A27" t="s">
        <v>75</v>
      </c>
      <c r="B27" t="s">
        <v>76</v>
      </c>
      <c r="D27" t="s">
        <v>2547</v>
      </c>
      <c r="E27" t="s">
        <v>74</v>
      </c>
    </row>
    <row r="28" spans="1:5" x14ac:dyDescent="0.2">
      <c r="A28" t="s">
        <v>78</v>
      </c>
      <c r="B28" t="s">
        <v>79</v>
      </c>
      <c r="D28" t="s">
        <v>2547</v>
      </c>
      <c r="E28" t="s">
        <v>77</v>
      </c>
    </row>
    <row r="29" spans="1:5" x14ac:dyDescent="0.2">
      <c r="A29" t="s">
        <v>81</v>
      </c>
      <c r="B29" t="s">
        <v>82</v>
      </c>
      <c r="D29" t="s">
        <v>2547</v>
      </c>
      <c r="E29" t="s">
        <v>80</v>
      </c>
    </row>
    <row r="30" spans="1:5" x14ac:dyDescent="0.2">
      <c r="A30" t="s">
        <v>84</v>
      </c>
      <c r="B30" t="s">
        <v>85</v>
      </c>
      <c r="D30" t="s">
        <v>2547</v>
      </c>
      <c r="E30" t="s">
        <v>83</v>
      </c>
    </row>
    <row r="31" spans="1:5" x14ac:dyDescent="0.2">
      <c r="A31" t="s">
        <v>87</v>
      </c>
      <c r="B31" t="s">
        <v>88</v>
      </c>
      <c r="D31" t="s">
        <v>2547</v>
      </c>
      <c r="E31" t="s">
        <v>86</v>
      </c>
    </row>
    <row r="32" spans="1:5" x14ac:dyDescent="0.2">
      <c r="A32" t="s">
        <v>90</v>
      </c>
      <c r="B32" t="s">
        <v>91</v>
      </c>
      <c r="D32" t="s">
        <v>2547</v>
      </c>
      <c r="E32" t="s">
        <v>89</v>
      </c>
    </row>
    <row r="33" spans="1:5" x14ac:dyDescent="0.2">
      <c r="A33" t="s">
        <v>93</v>
      </c>
      <c r="B33" t="s">
        <v>94</v>
      </c>
      <c r="D33" t="s">
        <v>2547</v>
      </c>
      <c r="E33" t="s">
        <v>92</v>
      </c>
    </row>
    <row r="34" spans="1:5" x14ac:dyDescent="0.2">
      <c r="A34" t="s">
        <v>96</v>
      </c>
      <c r="B34" t="s">
        <v>79</v>
      </c>
      <c r="D34" t="s">
        <v>2547</v>
      </c>
      <c r="E34" t="s">
        <v>95</v>
      </c>
    </row>
    <row r="35" spans="1:5" x14ac:dyDescent="0.2">
      <c r="A35" t="s">
        <v>98</v>
      </c>
      <c r="B35" t="s">
        <v>99</v>
      </c>
      <c r="D35" t="s">
        <v>2547</v>
      </c>
      <c r="E35" t="s">
        <v>97</v>
      </c>
    </row>
    <row r="36" spans="1:5" x14ac:dyDescent="0.2">
      <c r="A36" t="s">
        <v>101</v>
      </c>
      <c r="B36" t="s">
        <v>99</v>
      </c>
      <c r="D36" t="s">
        <v>2547</v>
      </c>
      <c r="E36" t="s">
        <v>100</v>
      </c>
    </row>
    <row r="37" spans="1:5" x14ac:dyDescent="0.2">
      <c r="A37" t="s">
        <v>103</v>
      </c>
      <c r="B37" t="s">
        <v>104</v>
      </c>
      <c r="D37" t="s">
        <v>2547</v>
      </c>
      <c r="E37" t="s">
        <v>102</v>
      </c>
    </row>
    <row r="38" spans="1:5" x14ac:dyDescent="0.2">
      <c r="A38" t="s">
        <v>106</v>
      </c>
      <c r="B38" t="s">
        <v>107</v>
      </c>
      <c r="D38" t="s">
        <v>2547</v>
      </c>
      <c r="E38" t="s">
        <v>105</v>
      </c>
    </row>
    <row r="39" spans="1:5" x14ac:dyDescent="0.2">
      <c r="A39" t="s">
        <v>109</v>
      </c>
      <c r="B39" t="s">
        <v>110</v>
      </c>
      <c r="D39" t="s">
        <v>2547</v>
      </c>
      <c r="E39" t="s">
        <v>108</v>
      </c>
    </row>
    <row r="40" spans="1:5" x14ac:dyDescent="0.2">
      <c r="A40" t="s">
        <v>112</v>
      </c>
      <c r="B40" t="s">
        <v>113</v>
      </c>
      <c r="D40" t="s">
        <v>2547</v>
      </c>
      <c r="E40" t="s">
        <v>111</v>
      </c>
    </row>
    <row r="41" spans="1:5" x14ac:dyDescent="0.2">
      <c r="A41" t="s">
        <v>115</v>
      </c>
      <c r="B41" t="s">
        <v>116</v>
      </c>
      <c r="D41" t="s">
        <v>2547</v>
      </c>
      <c r="E41" t="s">
        <v>114</v>
      </c>
    </row>
    <row r="42" spans="1:5" x14ac:dyDescent="0.2">
      <c r="A42" t="s">
        <v>118</v>
      </c>
      <c r="B42" t="s">
        <v>119</v>
      </c>
      <c r="D42" t="s">
        <v>2547</v>
      </c>
      <c r="E42" t="s">
        <v>117</v>
      </c>
    </row>
    <row r="43" spans="1:5" x14ac:dyDescent="0.2">
      <c r="A43" t="s">
        <v>1194</v>
      </c>
      <c r="B43" t="s">
        <v>1195</v>
      </c>
      <c r="D43" t="s">
        <v>2547</v>
      </c>
      <c r="E43" t="s">
        <v>1193</v>
      </c>
    </row>
    <row r="44" spans="1:5" x14ac:dyDescent="0.2">
      <c r="A44" t="s">
        <v>121</v>
      </c>
      <c r="B44" t="s">
        <v>2</v>
      </c>
      <c r="D44" t="s">
        <v>2547</v>
      </c>
      <c r="E44" t="s">
        <v>120</v>
      </c>
    </row>
    <row r="45" spans="1:5" x14ac:dyDescent="0.2">
      <c r="A45" t="s">
        <v>123</v>
      </c>
      <c r="B45" t="s">
        <v>124</v>
      </c>
      <c r="D45" t="s">
        <v>2547</v>
      </c>
      <c r="E45" t="s">
        <v>122</v>
      </c>
    </row>
    <row r="46" spans="1:5" x14ac:dyDescent="0.2">
      <c r="A46" t="s">
        <v>126</v>
      </c>
      <c r="B46" t="s">
        <v>127</v>
      </c>
      <c r="D46" t="s">
        <v>2547</v>
      </c>
      <c r="E46" t="s">
        <v>125</v>
      </c>
    </row>
    <row r="47" spans="1:5" x14ac:dyDescent="0.2">
      <c r="A47" t="s">
        <v>129</v>
      </c>
      <c r="B47" t="s">
        <v>130</v>
      </c>
      <c r="D47" t="s">
        <v>2547</v>
      </c>
      <c r="E47" t="s">
        <v>128</v>
      </c>
    </row>
    <row r="48" spans="1:5" x14ac:dyDescent="0.2">
      <c r="A48" t="s">
        <v>132</v>
      </c>
      <c r="B48" t="s">
        <v>133</v>
      </c>
      <c r="D48" t="s">
        <v>2547</v>
      </c>
      <c r="E48" t="s">
        <v>131</v>
      </c>
    </row>
    <row r="49" spans="1:5" x14ac:dyDescent="0.2">
      <c r="A49" t="s">
        <v>135</v>
      </c>
      <c r="B49" t="s">
        <v>79</v>
      </c>
      <c r="D49" t="s">
        <v>2547</v>
      </c>
      <c r="E49" t="s">
        <v>134</v>
      </c>
    </row>
    <row r="50" spans="1:5" x14ac:dyDescent="0.2">
      <c r="A50" t="s">
        <v>137</v>
      </c>
      <c r="B50" t="s">
        <v>138</v>
      </c>
      <c r="D50" t="s">
        <v>2547</v>
      </c>
      <c r="E50" t="s">
        <v>136</v>
      </c>
    </row>
    <row r="51" spans="1:5" x14ac:dyDescent="0.2">
      <c r="A51" t="s">
        <v>140</v>
      </c>
      <c r="B51" t="s">
        <v>141</v>
      </c>
      <c r="D51" t="s">
        <v>2547</v>
      </c>
      <c r="E51" t="s">
        <v>139</v>
      </c>
    </row>
    <row r="52" spans="1:5" x14ac:dyDescent="0.2">
      <c r="A52" t="s">
        <v>143</v>
      </c>
      <c r="B52" t="s">
        <v>144</v>
      </c>
      <c r="D52" t="s">
        <v>2547</v>
      </c>
      <c r="E52" t="s">
        <v>142</v>
      </c>
    </row>
    <row r="53" spans="1:5" x14ac:dyDescent="0.2">
      <c r="A53" t="s">
        <v>146</v>
      </c>
      <c r="B53" t="s">
        <v>147</v>
      </c>
      <c r="D53" t="s">
        <v>2547</v>
      </c>
      <c r="E53" t="s">
        <v>145</v>
      </c>
    </row>
    <row r="54" spans="1:5" x14ac:dyDescent="0.2">
      <c r="A54" t="s">
        <v>149</v>
      </c>
      <c r="B54" t="s">
        <v>150</v>
      </c>
      <c r="D54" t="s">
        <v>2547</v>
      </c>
      <c r="E54" t="s">
        <v>148</v>
      </c>
    </row>
    <row r="55" spans="1:5" x14ac:dyDescent="0.2">
      <c r="A55" t="s">
        <v>152</v>
      </c>
      <c r="B55" t="s">
        <v>153</v>
      </c>
      <c r="D55" t="s">
        <v>2547</v>
      </c>
      <c r="E55" t="s">
        <v>151</v>
      </c>
    </row>
    <row r="56" spans="1:5" x14ac:dyDescent="0.2">
      <c r="A56" t="s">
        <v>155</v>
      </c>
      <c r="B56" t="s">
        <v>156</v>
      </c>
      <c r="D56" t="s">
        <v>2547</v>
      </c>
      <c r="E56" t="s">
        <v>154</v>
      </c>
    </row>
    <row r="57" spans="1:5" x14ac:dyDescent="0.2">
      <c r="A57" t="s">
        <v>158</v>
      </c>
      <c r="B57" t="s">
        <v>159</v>
      </c>
      <c r="D57" t="s">
        <v>2547</v>
      </c>
      <c r="E57" t="s">
        <v>157</v>
      </c>
    </row>
    <row r="58" spans="1:5" x14ac:dyDescent="0.2">
      <c r="A58" t="s">
        <v>161</v>
      </c>
      <c r="B58" t="s">
        <v>162</v>
      </c>
      <c r="D58" t="s">
        <v>2547</v>
      </c>
      <c r="E58" t="s">
        <v>160</v>
      </c>
    </row>
    <row r="59" spans="1:5" x14ac:dyDescent="0.2">
      <c r="A59" t="s">
        <v>164</v>
      </c>
      <c r="B59" t="s">
        <v>165</v>
      </c>
      <c r="D59" t="s">
        <v>2547</v>
      </c>
      <c r="E59" t="s">
        <v>163</v>
      </c>
    </row>
    <row r="60" spans="1:5" x14ac:dyDescent="0.2">
      <c r="A60" t="s">
        <v>167</v>
      </c>
      <c r="B60" t="s">
        <v>133</v>
      </c>
      <c r="D60" t="s">
        <v>2547</v>
      </c>
      <c r="E60" t="s">
        <v>166</v>
      </c>
    </row>
    <row r="61" spans="1:5" x14ac:dyDescent="0.2">
      <c r="A61" t="s">
        <v>169</v>
      </c>
      <c r="B61" t="s">
        <v>49</v>
      </c>
      <c r="D61" t="s">
        <v>2547</v>
      </c>
      <c r="E61" t="s">
        <v>168</v>
      </c>
    </row>
    <row r="62" spans="1:5" x14ac:dyDescent="0.2">
      <c r="A62" t="s">
        <v>171</v>
      </c>
      <c r="B62" t="s">
        <v>172</v>
      </c>
      <c r="D62" t="s">
        <v>2547</v>
      </c>
      <c r="E62" t="s">
        <v>170</v>
      </c>
    </row>
    <row r="63" spans="1:5" x14ac:dyDescent="0.2">
      <c r="A63" t="s">
        <v>174</v>
      </c>
      <c r="B63" t="s">
        <v>175</v>
      </c>
      <c r="D63" t="s">
        <v>2547</v>
      </c>
      <c r="E63" t="s">
        <v>173</v>
      </c>
    </row>
    <row r="64" spans="1:5" x14ac:dyDescent="0.2">
      <c r="A64" t="s">
        <v>177</v>
      </c>
      <c r="B64" t="s">
        <v>178</v>
      </c>
      <c r="D64" t="s">
        <v>2547</v>
      </c>
      <c r="E64" t="s">
        <v>176</v>
      </c>
    </row>
    <row r="65" spans="1:5" x14ac:dyDescent="0.2">
      <c r="A65" t="s">
        <v>180</v>
      </c>
      <c r="B65" t="s">
        <v>181</v>
      </c>
      <c r="D65" t="s">
        <v>2547</v>
      </c>
      <c r="E65" t="s">
        <v>179</v>
      </c>
    </row>
    <row r="66" spans="1:5" x14ac:dyDescent="0.2">
      <c r="A66" t="s">
        <v>183</v>
      </c>
      <c r="B66" t="s">
        <v>184</v>
      </c>
      <c r="D66" t="s">
        <v>2547</v>
      </c>
      <c r="E66" t="s">
        <v>182</v>
      </c>
    </row>
    <row r="67" spans="1:5" x14ac:dyDescent="0.2">
      <c r="A67" t="s">
        <v>186</v>
      </c>
      <c r="B67" t="s">
        <v>187</v>
      </c>
      <c r="D67" t="s">
        <v>2547</v>
      </c>
      <c r="E67" t="s">
        <v>185</v>
      </c>
    </row>
    <row r="68" spans="1:5" x14ac:dyDescent="0.2">
      <c r="A68" t="s">
        <v>189</v>
      </c>
      <c r="B68" t="s">
        <v>5</v>
      </c>
      <c r="D68" t="s">
        <v>2547</v>
      </c>
      <c r="E68" t="s">
        <v>188</v>
      </c>
    </row>
    <row r="69" spans="1:5" x14ac:dyDescent="0.2">
      <c r="A69" t="s">
        <v>194</v>
      </c>
      <c r="B69" t="s">
        <v>195</v>
      </c>
      <c r="D69" t="s">
        <v>2547</v>
      </c>
      <c r="E69" t="s">
        <v>193</v>
      </c>
    </row>
    <row r="70" spans="1:5" x14ac:dyDescent="0.2">
      <c r="A70" t="s">
        <v>197</v>
      </c>
      <c r="B70" t="s">
        <v>198</v>
      </c>
      <c r="D70" t="s">
        <v>2547</v>
      </c>
      <c r="E70" t="s">
        <v>196</v>
      </c>
    </row>
    <row r="71" spans="1:5" x14ac:dyDescent="0.2">
      <c r="A71" t="s">
        <v>200</v>
      </c>
      <c r="B71" t="s">
        <v>201</v>
      </c>
      <c r="D71" t="s">
        <v>2547</v>
      </c>
      <c r="E71" t="s">
        <v>199</v>
      </c>
    </row>
    <row r="72" spans="1:5" x14ac:dyDescent="0.2">
      <c r="A72" t="s">
        <v>203</v>
      </c>
      <c r="B72" t="s">
        <v>204</v>
      </c>
      <c r="D72" t="s">
        <v>2547</v>
      </c>
      <c r="E72" t="s">
        <v>202</v>
      </c>
    </row>
    <row r="73" spans="1:5" x14ac:dyDescent="0.2">
      <c r="A73" t="s">
        <v>206</v>
      </c>
      <c r="B73" t="s">
        <v>207</v>
      </c>
      <c r="D73" t="s">
        <v>2547</v>
      </c>
      <c r="E73" t="s">
        <v>205</v>
      </c>
    </row>
    <row r="74" spans="1:5" x14ac:dyDescent="0.2">
      <c r="A74" t="s">
        <v>209</v>
      </c>
      <c r="B74" t="s">
        <v>85</v>
      </c>
      <c r="D74" t="s">
        <v>2547</v>
      </c>
      <c r="E74" t="s">
        <v>208</v>
      </c>
    </row>
    <row r="75" spans="1:5" x14ac:dyDescent="0.2">
      <c r="A75" t="s">
        <v>211</v>
      </c>
      <c r="B75" t="s">
        <v>212</v>
      </c>
      <c r="D75" t="s">
        <v>2547</v>
      </c>
      <c r="E75" t="s">
        <v>210</v>
      </c>
    </row>
    <row r="76" spans="1:5" x14ac:dyDescent="0.2">
      <c r="A76" t="s">
        <v>214</v>
      </c>
      <c r="B76" t="s">
        <v>215</v>
      </c>
      <c r="D76" t="s">
        <v>2547</v>
      </c>
      <c r="E76" t="s">
        <v>213</v>
      </c>
    </row>
    <row r="77" spans="1:5" x14ac:dyDescent="0.2">
      <c r="A77" t="s">
        <v>217</v>
      </c>
      <c r="B77" t="s">
        <v>218</v>
      </c>
      <c r="D77" t="s">
        <v>2547</v>
      </c>
      <c r="E77" t="s">
        <v>216</v>
      </c>
    </row>
    <row r="78" spans="1:5" x14ac:dyDescent="0.2">
      <c r="A78" t="s">
        <v>220</v>
      </c>
      <c r="B78" t="s">
        <v>221</v>
      </c>
      <c r="D78" t="s">
        <v>2547</v>
      </c>
      <c r="E78" t="s">
        <v>219</v>
      </c>
    </row>
    <row r="79" spans="1:5" x14ac:dyDescent="0.2">
      <c r="A79" t="s">
        <v>223</v>
      </c>
      <c r="B79" t="s">
        <v>224</v>
      </c>
      <c r="D79" t="s">
        <v>2547</v>
      </c>
      <c r="E79" t="s">
        <v>222</v>
      </c>
    </row>
    <row r="80" spans="1:5" x14ac:dyDescent="0.2">
      <c r="A80" t="s">
        <v>226</v>
      </c>
      <c r="B80" t="s">
        <v>227</v>
      </c>
      <c r="D80" t="s">
        <v>2547</v>
      </c>
      <c r="E80" t="s">
        <v>225</v>
      </c>
    </row>
    <row r="81" spans="1:5" x14ac:dyDescent="0.2">
      <c r="A81" t="s">
        <v>229</v>
      </c>
      <c r="B81" t="s">
        <v>230</v>
      </c>
      <c r="D81" t="s">
        <v>2547</v>
      </c>
      <c r="E81" t="s">
        <v>228</v>
      </c>
    </row>
    <row r="82" spans="1:5" x14ac:dyDescent="0.2">
      <c r="A82" t="s">
        <v>232</v>
      </c>
      <c r="B82" t="s">
        <v>20</v>
      </c>
      <c r="D82" t="s">
        <v>2547</v>
      </c>
      <c r="E82" t="s">
        <v>231</v>
      </c>
    </row>
    <row r="83" spans="1:5" x14ac:dyDescent="0.2">
      <c r="A83" t="s">
        <v>234</v>
      </c>
      <c r="B83" t="s">
        <v>235</v>
      </c>
      <c r="D83" t="s">
        <v>2547</v>
      </c>
      <c r="E83" t="s">
        <v>233</v>
      </c>
    </row>
    <row r="84" spans="1:5" x14ac:dyDescent="0.2">
      <c r="A84" t="s">
        <v>237</v>
      </c>
      <c r="B84" t="s">
        <v>238</v>
      </c>
      <c r="D84" t="s">
        <v>2547</v>
      </c>
      <c r="E84" t="s">
        <v>236</v>
      </c>
    </row>
    <row r="85" spans="1:5" x14ac:dyDescent="0.2">
      <c r="A85" t="s">
        <v>240</v>
      </c>
      <c r="B85" t="s">
        <v>241</v>
      </c>
      <c r="D85" t="s">
        <v>2547</v>
      </c>
      <c r="E85" t="s">
        <v>239</v>
      </c>
    </row>
    <row r="86" spans="1:5" x14ac:dyDescent="0.2">
      <c r="A86" t="s">
        <v>243</v>
      </c>
      <c r="B86" t="s">
        <v>244</v>
      </c>
      <c r="D86" t="s">
        <v>2547</v>
      </c>
      <c r="E86" t="s">
        <v>242</v>
      </c>
    </row>
    <row r="87" spans="1:5" x14ac:dyDescent="0.2">
      <c r="A87" t="s">
        <v>246</v>
      </c>
      <c r="B87" t="s">
        <v>247</v>
      </c>
      <c r="D87" t="s">
        <v>2547</v>
      </c>
      <c r="E87" t="s">
        <v>245</v>
      </c>
    </row>
    <row r="88" spans="1:5" x14ac:dyDescent="0.2">
      <c r="A88" t="s">
        <v>249</v>
      </c>
      <c r="B88" t="s">
        <v>138</v>
      </c>
      <c r="D88" t="s">
        <v>2547</v>
      </c>
      <c r="E88" t="s">
        <v>248</v>
      </c>
    </row>
    <row r="89" spans="1:5" x14ac:dyDescent="0.2">
      <c r="A89" t="s">
        <v>251</v>
      </c>
      <c r="B89" t="s">
        <v>252</v>
      </c>
      <c r="D89" t="s">
        <v>2547</v>
      </c>
      <c r="E89" t="s">
        <v>250</v>
      </c>
    </row>
    <row r="90" spans="1:5" x14ac:dyDescent="0.2">
      <c r="A90" t="s">
        <v>254</v>
      </c>
      <c r="B90" t="s">
        <v>255</v>
      </c>
      <c r="D90" t="s">
        <v>2547</v>
      </c>
      <c r="E90" t="s">
        <v>253</v>
      </c>
    </row>
    <row r="91" spans="1:5" x14ac:dyDescent="0.2">
      <c r="A91" t="s">
        <v>257</v>
      </c>
      <c r="B91" t="s">
        <v>258</v>
      </c>
      <c r="D91" t="s">
        <v>2547</v>
      </c>
      <c r="E91" t="s">
        <v>256</v>
      </c>
    </row>
    <row r="92" spans="1:5" x14ac:dyDescent="0.2">
      <c r="A92" t="s">
        <v>260</v>
      </c>
      <c r="B92" t="s">
        <v>261</v>
      </c>
      <c r="D92" t="s">
        <v>2547</v>
      </c>
      <c r="E92" t="s">
        <v>259</v>
      </c>
    </row>
    <row r="93" spans="1:5" x14ac:dyDescent="0.2">
      <c r="A93" t="s">
        <v>263</v>
      </c>
      <c r="B93" t="s">
        <v>261</v>
      </c>
      <c r="D93" t="s">
        <v>2547</v>
      </c>
      <c r="E93" t="s">
        <v>262</v>
      </c>
    </row>
    <row r="94" spans="1:5" x14ac:dyDescent="0.2">
      <c r="A94" t="s">
        <v>265</v>
      </c>
      <c r="B94" t="s">
        <v>266</v>
      </c>
      <c r="D94" t="s">
        <v>2547</v>
      </c>
      <c r="E94" t="s">
        <v>264</v>
      </c>
    </row>
    <row r="95" spans="1:5" x14ac:dyDescent="0.2">
      <c r="A95" t="s">
        <v>268</v>
      </c>
      <c r="B95" t="s">
        <v>269</v>
      </c>
      <c r="D95" t="s">
        <v>2547</v>
      </c>
      <c r="E95" t="s">
        <v>267</v>
      </c>
    </row>
    <row r="96" spans="1:5" x14ac:dyDescent="0.2">
      <c r="A96" t="s">
        <v>271</v>
      </c>
      <c r="B96" t="s">
        <v>2</v>
      </c>
      <c r="D96" t="s">
        <v>2547</v>
      </c>
      <c r="E96" t="s">
        <v>270</v>
      </c>
    </row>
    <row r="97" spans="1:5" x14ac:dyDescent="0.2">
      <c r="A97" t="s">
        <v>273</v>
      </c>
      <c r="B97" t="s">
        <v>195</v>
      </c>
      <c r="D97" t="s">
        <v>2547</v>
      </c>
      <c r="E97" t="s">
        <v>272</v>
      </c>
    </row>
    <row r="98" spans="1:5" x14ac:dyDescent="0.2">
      <c r="A98" t="s">
        <v>275</v>
      </c>
      <c r="B98" t="s">
        <v>276</v>
      </c>
      <c r="D98" t="s">
        <v>2547</v>
      </c>
      <c r="E98" t="s">
        <v>274</v>
      </c>
    </row>
    <row r="99" spans="1:5" x14ac:dyDescent="0.2">
      <c r="A99" t="s">
        <v>278</v>
      </c>
      <c r="B99" t="s">
        <v>279</v>
      </c>
      <c r="D99" t="s">
        <v>2547</v>
      </c>
      <c r="E99" t="s">
        <v>277</v>
      </c>
    </row>
    <row r="100" spans="1:5" x14ac:dyDescent="0.2">
      <c r="A100" t="s">
        <v>281</v>
      </c>
      <c r="B100" t="s">
        <v>282</v>
      </c>
      <c r="D100" t="s">
        <v>2547</v>
      </c>
      <c r="E100" t="s">
        <v>280</v>
      </c>
    </row>
    <row r="101" spans="1:5" x14ac:dyDescent="0.2">
      <c r="A101" t="s">
        <v>284</v>
      </c>
      <c r="B101" t="s">
        <v>285</v>
      </c>
      <c r="D101" t="s">
        <v>2547</v>
      </c>
      <c r="E101" t="s">
        <v>283</v>
      </c>
    </row>
    <row r="102" spans="1:5" x14ac:dyDescent="0.2">
      <c r="A102" t="s">
        <v>287</v>
      </c>
      <c r="B102" t="s">
        <v>288</v>
      </c>
      <c r="D102" t="s">
        <v>2547</v>
      </c>
      <c r="E102" t="s">
        <v>286</v>
      </c>
    </row>
    <row r="103" spans="1:5" x14ac:dyDescent="0.2">
      <c r="A103" t="s">
        <v>293</v>
      </c>
      <c r="B103" t="s">
        <v>294</v>
      </c>
      <c r="D103" t="s">
        <v>2547</v>
      </c>
      <c r="E103" t="s">
        <v>292</v>
      </c>
    </row>
    <row r="104" spans="1:5" x14ac:dyDescent="0.2">
      <c r="A104" t="s">
        <v>296</v>
      </c>
      <c r="B104" t="s">
        <v>297</v>
      </c>
      <c r="D104" t="s">
        <v>2547</v>
      </c>
      <c r="E104" t="s">
        <v>295</v>
      </c>
    </row>
    <row r="105" spans="1:5" x14ac:dyDescent="0.2">
      <c r="A105" t="s">
        <v>299</v>
      </c>
      <c r="B105" t="s">
        <v>297</v>
      </c>
      <c r="D105" t="s">
        <v>2547</v>
      </c>
      <c r="E105" t="s">
        <v>298</v>
      </c>
    </row>
    <row r="106" spans="1:5" x14ac:dyDescent="0.2">
      <c r="A106" t="s">
        <v>301</v>
      </c>
      <c r="B106" t="s">
        <v>201</v>
      </c>
      <c r="D106" t="s">
        <v>2547</v>
      </c>
      <c r="E106" t="s">
        <v>300</v>
      </c>
    </row>
    <row r="107" spans="1:5" x14ac:dyDescent="0.2">
      <c r="A107" t="s">
        <v>303</v>
      </c>
      <c r="B107" t="s">
        <v>304</v>
      </c>
      <c r="D107" t="s">
        <v>2547</v>
      </c>
      <c r="E107" t="s">
        <v>302</v>
      </c>
    </row>
    <row r="108" spans="1:5" x14ac:dyDescent="0.2">
      <c r="A108" t="s">
        <v>306</v>
      </c>
      <c r="B108" t="s">
        <v>306</v>
      </c>
      <c r="D108" t="s">
        <v>2547</v>
      </c>
      <c r="E108" t="s">
        <v>305</v>
      </c>
    </row>
    <row r="109" spans="1:5" x14ac:dyDescent="0.2">
      <c r="A109" t="s">
        <v>308</v>
      </c>
      <c r="B109" t="s">
        <v>309</v>
      </c>
      <c r="D109" t="s">
        <v>2547</v>
      </c>
      <c r="E109" t="s">
        <v>307</v>
      </c>
    </row>
    <row r="110" spans="1:5" x14ac:dyDescent="0.2">
      <c r="A110" t="s">
        <v>311</v>
      </c>
      <c r="B110" t="s">
        <v>312</v>
      </c>
      <c r="D110" t="s">
        <v>2547</v>
      </c>
      <c r="E110" t="s">
        <v>310</v>
      </c>
    </row>
    <row r="111" spans="1:5" x14ac:dyDescent="0.2">
      <c r="A111" t="s">
        <v>314</v>
      </c>
      <c r="B111" t="s">
        <v>315</v>
      </c>
      <c r="D111" t="s">
        <v>2547</v>
      </c>
      <c r="E111" t="s">
        <v>313</v>
      </c>
    </row>
    <row r="112" spans="1:5" x14ac:dyDescent="0.2">
      <c r="A112" t="s">
        <v>317</v>
      </c>
      <c r="B112" t="s">
        <v>318</v>
      </c>
      <c r="D112" t="s">
        <v>2547</v>
      </c>
      <c r="E112" t="s">
        <v>316</v>
      </c>
    </row>
    <row r="113" spans="1:5" x14ac:dyDescent="0.2">
      <c r="A113" t="s">
        <v>320</v>
      </c>
      <c r="B113" t="s">
        <v>321</v>
      </c>
      <c r="D113" t="s">
        <v>2547</v>
      </c>
      <c r="E113" t="s">
        <v>319</v>
      </c>
    </row>
    <row r="114" spans="1:5" x14ac:dyDescent="0.2">
      <c r="A114" t="s">
        <v>323</v>
      </c>
      <c r="B114" t="s">
        <v>306</v>
      </c>
      <c r="D114" t="s">
        <v>2547</v>
      </c>
      <c r="E114" t="s">
        <v>322</v>
      </c>
    </row>
    <row r="115" spans="1:5" x14ac:dyDescent="0.2">
      <c r="A115" t="s">
        <v>325</v>
      </c>
      <c r="B115" t="s">
        <v>76</v>
      </c>
      <c r="D115" t="s">
        <v>2547</v>
      </c>
      <c r="E115" t="s">
        <v>324</v>
      </c>
    </row>
    <row r="116" spans="1:5" x14ac:dyDescent="0.2">
      <c r="A116" t="s">
        <v>330</v>
      </c>
      <c r="B116" t="s">
        <v>224</v>
      </c>
      <c r="D116" t="s">
        <v>2547</v>
      </c>
      <c r="E116" t="s">
        <v>329</v>
      </c>
    </row>
    <row r="117" spans="1:5" x14ac:dyDescent="0.2">
      <c r="A117" t="s">
        <v>332</v>
      </c>
      <c r="B117" t="s">
        <v>333</v>
      </c>
      <c r="D117" t="s">
        <v>2547</v>
      </c>
      <c r="E117" t="s">
        <v>331</v>
      </c>
    </row>
    <row r="118" spans="1:5" x14ac:dyDescent="0.2">
      <c r="A118" t="s">
        <v>335</v>
      </c>
      <c r="B118" t="s">
        <v>162</v>
      </c>
      <c r="D118" t="s">
        <v>2547</v>
      </c>
      <c r="E118" t="s">
        <v>334</v>
      </c>
    </row>
    <row r="119" spans="1:5" x14ac:dyDescent="0.2">
      <c r="A119" t="s">
        <v>335</v>
      </c>
      <c r="B119" t="s">
        <v>337</v>
      </c>
      <c r="D119" t="s">
        <v>2547</v>
      </c>
      <c r="E119" t="s">
        <v>336</v>
      </c>
    </row>
    <row r="120" spans="1:5" x14ac:dyDescent="0.2">
      <c r="A120" t="s">
        <v>339</v>
      </c>
      <c r="B120" t="s">
        <v>340</v>
      </c>
      <c r="D120" t="s">
        <v>2547</v>
      </c>
      <c r="E120" t="s">
        <v>338</v>
      </c>
    </row>
    <row r="121" spans="1:5" x14ac:dyDescent="0.2">
      <c r="A121" t="s">
        <v>342</v>
      </c>
      <c r="B121" t="s">
        <v>343</v>
      </c>
      <c r="D121" t="s">
        <v>2547</v>
      </c>
      <c r="E121" t="s">
        <v>341</v>
      </c>
    </row>
    <row r="122" spans="1:5" x14ac:dyDescent="0.2">
      <c r="A122" t="s">
        <v>345</v>
      </c>
      <c r="B122" t="s">
        <v>346</v>
      </c>
      <c r="D122" t="s">
        <v>2547</v>
      </c>
      <c r="E122" t="s">
        <v>344</v>
      </c>
    </row>
    <row r="123" spans="1:5" x14ac:dyDescent="0.2">
      <c r="A123" t="s">
        <v>348</v>
      </c>
      <c r="B123" t="s">
        <v>133</v>
      </c>
      <c r="D123" t="s">
        <v>2547</v>
      </c>
      <c r="E123" t="s">
        <v>347</v>
      </c>
    </row>
    <row r="124" spans="1:5" x14ac:dyDescent="0.2">
      <c r="A124" t="s">
        <v>350</v>
      </c>
      <c r="B124" t="s">
        <v>351</v>
      </c>
      <c r="D124" t="s">
        <v>2547</v>
      </c>
      <c r="E124" t="s">
        <v>349</v>
      </c>
    </row>
    <row r="125" spans="1:5" x14ac:dyDescent="0.2">
      <c r="A125" t="s">
        <v>353</v>
      </c>
      <c r="B125" t="s">
        <v>354</v>
      </c>
      <c r="D125" t="s">
        <v>2547</v>
      </c>
      <c r="E125" t="s">
        <v>352</v>
      </c>
    </row>
    <row r="126" spans="1:5" x14ac:dyDescent="0.2">
      <c r="A126" t="s">
        <v>356</v>
      </c>
      <c r="B126" t="s">
        <v>357</v>
      </c>
      <c r="D126" t="s">
        <v>2547</v>
      </c>
      <c r="E126" t="s">
        <v>355</v>
      </c>
    </row>
    <row r="127" spans="1:5" x14ac:dyDescent="0.2">
      <c r="A127" t="s">
        <v>359</v>
      </c>
      <c r="B127" t="s">
        <v>238</v>
      </c>
      <c r="D127" t="s">
        <v>2547</v>
      </c>
      <c r="E127" t="s">
        <v>358</v>
      </c>
    </row>
    <row r="128" spans="1:5" x14ac:dyDescent="0.2">
      <c r="A128" t="s">
        <v>361</v>
      </c>
      <c r="B128" t="s">
        <v>346</v>
      </c>
      <c r="D128" t="s">
        <v>2547</v>
      </c>
      <c r="E128" t="s">
        <v>360</v>
      </c>
    </row>
    <row r="129" spans="1:5" x14ac:dyDescent="0.2">
      <c r="A129" t="s">
        <v>363</v>
      </c>
      <c r="B129" t="s">
        <v>364</v>
      </c>
      <c r="D129" t="s">
        <v>2547</v>
      </c>
      <c r="E129" t="s">
        <v>362</v>
      </c>
    </row>
    <row r="130" spans="1:5" x14ac:dyDescent="0.2">
      <c r="A130" t="s">
        <v>366</v>
      </c>
      <c r="B130" t="s">
        <v>204</v>
      </c>
      <c r="D130" t="s">
        <v>2547</v>
      </c>
      <c r="E130" t="s">
        <v>365</v>
      </c>
    </row>
    <row r="131" spans="1:5" x14ac:dyDescent="0.2">
      <c r="A131" t="s">
        <v>368</v>
      </c>
      <c r="B131" t="s">
        <v>20</v>
      </c>
      <c r="D131" t="s">
        <v>2547</v>
      </c>
      <c r="E131" t="s">
        <v>367</v>
      </c>
    </row>
    <row r="132" spans="1:5" x14ac:dyDescent="0.2">
      <c r="A132" t="s">
        <v>370</v>
      </c>
      <c r="B132" t="s">
        <v>104</v>
      </c>
      <c r="D132" t="s">
        <v>2547</v>
      </c>
      <c r="E132" t="s">
        <v>369</v>
      </c>
    </row>
    <row r="133" spans="1:5" x14ac:dyDescent="0.2">
      <c r="A133" t="s">
        <v>372</v>
      </c>
      <c r="B133" t="s">
        <v>373</v>
      </c>
      <c r="D133" t="s">
        <v>2547</v>
      </c>
      <c r="E133" t="s">
        <v>371</v>
      </c>
    </row>
    <row r="134" spans="1:5" x14ac:dyDescent="0.2">
      <c r="A134" t="s">
        <v>375</v>
      </c>
      <c r="B134" t="s">
        <v>181</v>
      </c>
      <c r="D134" t="s">
        <v>2547</v>
      </c>
      <c r="E134" t="s">
        <v>374</v>
      </c>
    </row>
    <row r="135" spans="1:5" x14ac:dyDescent="0.2">
      <c r="A135" t="s">
        <v>377</v>
      </c>
      <c r="B135" t="s">
        <v>116</v>
      </c>
      <c r="D135" t="s">
        <v>2547</v>
      </c>
      <c r="E135" t="s">
        <v>376</v>
      </c>
    </row>
    <row r="136" spans="1:5" x14ac:dyDescent="0.2">
      <c r="A136" t="s">
        <v>379</v>
      </c>
      <c r="B136" t="s">
        <v>380</v>
      </c>
      <c r="D136" t="s">
        <v>2547</v>
      </c>
      <c r="E136" t="s">
        <v>378</v>
      </c>
    </row>
    <row r="137" spans="1:5" x14ac:dyDescent="0.2">
      <c r="A137" t="s">
        <v>382</v>
      </c>
      <c r="B137" t="s">
        <v>383</v>
      </c>
      <c r="D137" t="s">
        <v>2547</v>
      </c>
      <c r="E137" t="s">
        <v>381</v>
      </c>
    </row>
    <row r="138" spans="1:5" x14ac:dyDescent="0.2">
      <c r="A138" t="s">
        <v>385</v>
      </c>
      <c r="B138" t="s">
        <v>386</v>
      </c>
      <c r="D138" t="s">
        <v>2547</v>
      </c>
      <c r="E138" t="s">
        <v>384</v>
      </c>
    </row>
    <row r="139" spans="1:5" x14ac:dyDescent="0.2">
      <c r="A139" t="s">
        <v>388</v>
      </c>
      <c r="B139" t="s">
        <v>389</v>
      </c>
      <c r="D139" t="s">
        <v>2547</v>
      </c>
      <c r="E139" t="s">
        <v>387</v>
      </c>
    </row>
    <row r="140" spans="1:5" x14ac:dyDescent="0.2">
      <c r="A140" t="s">
        <v>391</v>
      </c>
      <c r="B140" t="s">
        <v>73</v>
      </c>
      <c r="D140" t="s">
        <v>2547</v>
      </c>
      <c r="E140" t="s">
        <v>390</v>
      </c>
    </row>
    <row r="141" spans="1:5" x14ac:dyDescent="0.2">
      <c r="A141" t="s">
        <v>393</v>
      </c>
      <c r="B141" t="s">
        <v>394</v>
      </c>
      <c r="D141" t="s">
        <v>2547</v>
      </c>
      <c r="E141" t="s">
        <v>392</v>
      </c>
    </row>
    <row r="142" spans="1:5" x14ac:dyDescent="0.2">
      <c r="A142" t="s">
        <v>396</v>
      </c>
      <c r="B142" t="s">
        <v>397</v>
      </c>
      <c r="D142" t="s">
        <v>2547</v>
      </c>
      <c r="E142" t="s">
        <v>395</v>
      </c>
    </row>
    <row r="143" spans="1:5" x14ac:dyDescent="0.2">
      <c r="A143" t="s">
        <v>399</v>
      </c>
      <c r="B143" t="s">
        <v>400</v>
      </c>
      <c r="D143" t="s">
        <v>2547</v>
      </c>
      <c r="E143" t="s">
        <v>398</v>
      </c>
    </row>
    <row r="144" spans="1:5" x14ac:dyDescent="0.2">
      <c r="A144" t="s">
        <v>402</v>
      </c>
      <c r="B144" t="s">
        <v>403</v>
      </c>
      <c r="D144" t="s">
        <v>2547</v>
      </c>
      <c r="E144" t="s">
        <v>401</v>
      </c>
    </row>
    <row r="145" spans="1:5" x14ac:dyDescent="0.2">
      <c r="A145" t="s">
        <v>405</v>
      </c>
      <c r="B145" t="s">
        <v>49</v>
      </c>
      <c r="D145" t="s">
        <v>2547</v>
      </c>
      <c r="E145" t="s">
        <v>404</v>
      </c>
    </row>
    <row r="146" spans="1:5" x14ac:dyDescent="0.2">
      <c r="A146" t="s">
        <v>407</v>
      </c>
      <c r="B146" t="s">
        <v>408</v>
      </c>
      <c r="D146" t="s">
        <v>2547</v>
      </c>
      <c r="E146" t="s">
        <v>406</v>
      </c>
    </row>
    <row r="147" spans="1:5" x14ac:dyDescent="0.2">
      <c r="A147" t="s">
        <v>410</v>
      </c>
      <c r="B147" t="s">
        <v>141</v>
      </c>
      <c r="D147" t="s">
        <v>2547</v>
      </c>
      <c r="E147" t="s">
        <v>409</v>
      </c>
    </row>
    <row r="148" spans="1:5" x14ac:dyDescent="0.2">
      <c r="A148" t="s">
        <v>412</v>
      </c>
      <c r="B148" t="s">
        <v>49</v>
      </c>
      <c r="D148" t="s">
        <v>2547</v>
      </c>
      <c r="E148" t="s">
        <v>411</v>
      </c>
    </row>
    <row r="149" spans="1:5" x14ac:dyDescent="0.2">
      <c r="A149" t="s">
        <v>414</v>
      </c>
      <c r="B149" t="s">
        <v>198</v>
      </c>
      <c r="D149" t="s">
        <v>2547</v>
      </c>
      <c r="E149" t="s">
        <v>413</v>
      </c>
    </row>
    <row r="150" spans="1:5" x14ac:dyDescent="0.2">
      <c r="A150" t="s">
        <v>416</v>
      </c>
      <c r="B150" t="s">
        <v>417</v>
      </c>
      <c r="D150" t="s">
        <v>2547</v>
      </c>
      <c r="E150" t="s">
        <v>415</v>
      </c>
    </row>
    <row r="151" spans="1:5" x14ac:dyDescent="0.2">
      <c r="A151" t="s">
        <v>419</v>
      </c>
      <c r="B151" t="s">
        <v>172</v>
      </c>
      <c r="D151" t="s">
        <v>2547</v>
      </c>
      <c r="E151" t="s">
        <v>418</v>
      </c>
    </row>
    <row r="152" spans="1:5" x14ac:dyDescent="0.2">
      <c r="A152" t="s">
        <v>421</v>
      </c>
      <c r="B152" t="s">
        <v>422</v>
      </c>
      <c r="D152" t="s">
        <v>2547</v>
      </c>
      <c r="E152" t="s">
        <v>420</v>
      </c>
    </row>
    <row r="153" spans="1:5" x14ac:dyDescent="0.2">
      <c r="A153" t="s">
        <v>424</v>
      </c>
      <c r="B153" t="s">
        <v>425</v>
      </c>
      <c r="D153" t="s">
        <v>2547</v>
      </c>
      <c r="E153" t="s">
        <v>423</v>
      </c>
    </row>
    <row r="154" spans="1:5" x14ac:dyDescent="0.2">
      <c r="A154" t="s">
        <v>427</v>
      </c>
      <c r="B154" t="s">
        <v>247</v>
      </c>
      <c r="D154" t="s">
        <v>2547</v>
      </c>
      <c r="E154" t="s">
        <v>426</v>
      </c>
    </row>
    <row r="155" spans="1:5" x14ac:dyDescent="0.2">
      <c r="A155" t="s">
        <v>429</v>
      </c>
      <c r="B155" t="s">
        <v>430</v>
      </c>
      <c r="D155" t="s">
        <v>2547</v>
      </c>
      <c r="E155" t="s">
        <v>428</v>
      </c>
    </row>
    <row r="156" spans="1:5" x14ac:dyDescent="0.2">
      <c r="A156" t="s">
        <v>432</v>
      </c>
      <c r="B156" t="s">
        <v>204</v>
      </c>
      <c r="D156" t="s">
        <v>2547</v>
      </c>
      <c r="E156" t="s">
        <v>431</v>
      </c>
    </row>
    <row r="157" spans="1:5" x14ac:dyDescent="0.2">
      <c r="A157" t="s">
        <v>434</v>
      </c>
      <c r="B157" t="s">
        <v>266</v>
      </c>
      <c r="D157" t="s">
        <v>2547</v>
      </c>
      <c r="E157" t="s">
        <v>433</v>
      </c>
    </row>
    <row r="158" spans="1:5" x14ac:dyDescent="0.2">
      <c r="A158" t="s">
        <v>436</v>
      </c>
      <c r="B158" t="s">
        <v>133</v>
      </c>
      <c r="D158" t="s">
        <v>2547</v>
      </c>
      <c r="E158" t="s">
        <v>435</v>
      </c>
    </row>
    <row r="159" spans="1:5" x14ac:dyDescent="0.2">
      <c r="A159" t="s">
        <v>438</v>
      </c>
      <c r="B159" t="s">
        <v>439</v>
      </c>
      <c r="D159" t="s">
        <v>2547</v>
      </c>
      <c r="E159" t="s">
        <v>437</v>
      </c>
    </row>
    <row r="160" spans="1:5" x14ac:dyDescent="0.2">
      <c r="A160" t="s">
        <v>441</v>
      </c>
      <c r="B160" t="s">
        <v>235</v>
      </c>
      <c r="D160" t="s">
        <v>2547</v>
      </c>
      <c r="E160" t="s">
        <v>440</v>
      </c>
    </row>
    <row r="161" spans="1:5" x14ac:dyDescent="0.2">
      <c r="A161" t="s">
        <v>443</v>
      </c>
      <c r="B161" t="s">
        <v>444</v>
      </c>
      <c r="D161" t="s">
        <v>2547</v>
      </c>
      <c r="E161" t="s">
        <v>442</v>
      </c>
    </row>
    <row r="162" spans="1:5" x14ac:dyDescent="0.2">
      <c r="A162" t="s">
        <v>446</v>
      </c>
      <c r="B162" t="s">
        <v>403</v>
      </c>
      <c r="D162" t="s">
        <v>2547</v>
      </c>
      <c r="E162" t="s">
        <v>445</v>
      </c>
    </row>
    <row r="163" spans="1:5" x14ac:dyDescent="0.2">
      <c r="A163" t="s">
        <v>448</v>
      </c>
      <c r="B163" t="s">
        <v>449</v>
      </c>
      <c r="D163" t="s">
        <v>2547</v>
      </c>
      <c r="E163" t="s">
        <v>447</v>
      </c>
    </row>
    <row r="164" spans="1:5" x14ac:dyDescent="0.2">
      <c r="A164" t="s">
        <v>451</v>
      </c>
      <c r="B164" t="s">
        <v>304</v>
      </c>
      <c r="D164" t="s">
        <v>2547</v>
      </c>
      <c r="E164" t="s">
        <v>450</v>
      </c>
    </row>
    <row r="165" spans="1:5" x14ac:dyDescent="0.2">
      <c r="A165" t="s">
        <v>453</v>
      </c>
      <c r="B165" t="s">
        <v>454</v>
      </c>
      <c r="D165" t="s">
        <v>2547</v>
      </c>
      <c r="E165" t="s">
        <v>452</v>
      </c>
    </row>
    <row r="166" spans="1:5" x14ac:dyDescent="0.2">
      <c r="A166" t="s">
        <v>456</v>
      </c>
      <c r="B166" t="s">
        <v>457</v>
      </c>
      <c r="D166" t="s">
        <v>2547</v>
      </c>
      <c r="E166" t="s">
        <v>455</v>
      </c>
    </row>
    <row r="167" spans="1:5" x14ac:dyDescent="0.2">
      <c r="A167" t="s">
        <v>459</v>
      </c>
      <c r="B167" t="s">
        <v>460</v>
      </c>
      <c r="D167" t="s">
        <v>2547</v>
      </c>
      <c r="E167" t="s">
        <v>458</v>
      </c>
    </row>
    <row r="168" spans="1:5" x14ac:dyDescent="0.2">
      <c r="A168" t="s">
        <v>462</v>
      </c>
      <c r="B168" t="s">
        <v>430</v>
      </c>
      <c r="D168" t="s">
        <v>2547</v>
      </c>
      <c r="E168" t="s">
        <v>461</v>
      </c>
    </row>
    <row r="169" spans="1:5" x14ac:dyDescent="0.2">
      <c r="A169" t="s">
        <v>464</v>
      </c>
      <c r="B169" t="s">
        <v>104</v>
      </c>
      <c r="D169" t="s">
        <v>2547</v>
      </c>
      <c r="E169" t="s">
        <v>463</v>
      </c>
    </row>
    <row r="170" spans="1:5" x14ac:dyDescent="0.2">
      <c r="A170" t="s">
        <v>466</v>
      </c>
      <c r="B170" t="s">
        <v>44</v>
      </c>
      <c r="D170" t="s">
        <v>2547</v>
      </c>
      <c r="E170" t="s">
        <v>465</v>
      </c>
    </row>
    <row r="171" spans="1:5" x14ac:dyDescent="0.2">
      <c r="A171" t="s">
        <v>468</v>
      </c>
      <c r="B171" t="s">
        <v>198</v>
      </c>
      <c r="D171" t="s">
        <v>2547</v>
      </c>
      <c r="E171" t="s">
        <v>467</v>
      </c>
    </row>
    <row r="172" spans="1:5" x14ac:dyDescent="0.2">
      <c r="A172" t="s">
        <v>470</v>
      </c>
      <c r="B172" t="s">
        <v>454</v>
      </c>
      <c r="D172" t="s">
        <v>2547</v>
      </c>
      <c r="E172" t="s">
        <v>469</v>
      </c>
    </row>
    <row r="173" spans="1:5" x14ac:dyDescent="0.2">
      <c r="A173" t="s">
        <v>472</v>
      </c>
      <c r="B173" t="s">
        <v>133</v>
      </c>
      <c r="D173" t="s">
        <v>2547</v>
      </c>
      <c r="E173" t="s">
        <v>471</v>
      </c>
    </row>
    <row r="174" spans="1:5" x14ac:dyDescent="0.2">
      <c r="A174" t="s">
        <v>474</v>
      </c>
      <c r="B174" t="s">
        <v>475</v>
      </c>
      <c r="D174" t="s">
        <v>2547</v>
      </c>
      <c r="E174" t="s">
        <v>473</v>
      </c>
    </row>
    <row r="175" spans="1:5" x14ac:dyDescent="0.2">
      <c r="A175" t="s">
        <v>477</v>
      </c>
      <c r="B175" t="s">
        <v>429</v>
      </c>
      <c r="D175" t="s">
        <v>2547</v>
      </c>
      <c r="E175" t="s">
        <v>476</v>
      </c>
    </row>
    <row r="176" spans="1:5" x14ac:dyDescent="0.2">
      <c r="A176" t="s">
        <v>479</v>
      </c>
      <c r="B176" t="s">
        <v>480</v>
      </c>
      <c r="D176" t="s">
        <v>2547</v>
      </c>
      <c r="E176" t="s">
        <v>478</v>
      </c>
    </row>
    <row r="177" spans="1:5" x14ac:dyDescent="0.2">
      <c r="A177" t="s">
        <v>482</v>
      </c>
      <c r="B177" t="s">
        <v>483</v>
      </c>
      <c r="D177" t="s">
        <v>2547</v>
      </c>
      <c r="E177" t="s">
        <v>481</v>
      </c>
    </row>
    <row r="178" spans="1:5" x14ac:dyDescent="0.2">
      <c r="A178" t="s">
        <v>485</v>
      </c>
      <c r="B178" t="s">
        <v>224</v>
      </c>
      <c r="D178" t="s">
        <v>2547</v>
      </c>
      <c r="E178" t="s">
        <v>484</v>
      </c>
    </row>
    <row r="179" spans="1:5" x14ac:dyDescent="0.2">
      <c r="A179" t="s">
        <v>487</v>
      </c>
      <c r="B179" t="s">
        <v>35</v>
      </c>
      <c r="D179" t="s">
        <v>2547</v>
      </c>
      <c r="E179" t="s">
        <v>486</v>
      </c>
    </row>
    <row r="180" spans="1:5" x14ac:dyDescent="0.2">
      <c r="A180" t="s">
        <v>489</v>
      </c>
      <c r="B180" t="s">
        <v>490</v>
      </c>
      <c r="D180" t="s">
        <v>2547</v>
      </c>
      <c r="E180" t="s">
        <v>488</v>
      </c>
    </row>
    <row r="181" spans="1:5" x14ac:dyDescent="0.2">
      <c r="A181" t="s">
        <v>492</v>
      </c>
      <c r="B181" t="s">
        <v>23</v>
      </c>
      <c r="D181" t="s">
        <v>2547</v>
      </c>
      <c r="E181" t="s">
        <v>491</v>
      </c>
    </row>
    <row r="182" spans="1:5" x14ac:dyDescent="0.2">
      <c r="A182" t="s">
        <v>2539</v>
      </c>
      <c r="B182" t="s">
        <v>2540</v>
      </c>
      <c r="D182" t="s">
        <v>2547</v>
      </c>
      <c r="E182" t="s">
        <v>2538</v>
      </c>
    </row>
    <row r="183" spans="1:5" x14ac:dyDescent="0.2">
      <c r="A183" t="s">
        <v>494</v>
      </c>
      <c r="B183" t="s">
        <v>495</v>
      </c>
      <c r="D183" t="s">
        <v>2547</v>
      </c>
      <c r="E183" t="s">
        <v>493</v>
      </c>
    </row>
    <row r="184" spans="1:5" x14ac:dyDescent="0.2">
      <c r="A184" t="s">
        <v>497</v>
      </c>
      <c r="B184" t="s">
        <v>383</v>
      </c>
      <c r="D184" t="s">
        <v>2547</v>
      </c>
      <c r="E184" t="s">
        <v>496</v>
      </c>
    </row>
    <row r="185" spans="1:5" x14ac:dyDescent="0.2">
      <c r="A185" t="s">
        <v>499</v>
      </c>
      <c r="B185" t="s">
        <v>400</v>
      </c>
      <c r="D185" t="s">
        <v>2547</v>
      </c>
      <c r="E185" t="s">
        <v>498</v>
      </c>
    </row>
    <row r="186" spans="1:5" x14ac:dyDescent="0.2">
      <c r="A186" t="s">
        <v>501</v>
      </c>
      <c r="B186" t="s">
        <v>490</v>
      </c>
      <c r="D186" t="s">
        <v>2547</v>
      </c>
      <c r="E186" t="s">
        <v>500</v>
      </c>
    </row>
    <row r="187" spans="1:5" x14ac:dyDescent="0.2">
      <c r="A187" t="s">
        <v>503</v>
      </c>
      <c r="B187" t="s">
        <v>504</v>
      </c>
      <c r="D187" t="s">
        <v>2547</v>
      </c>
      <c r="E187" t="s">
        <v>502</v>
      </c>
    </row>
    <row r="188" spans="1:5" x14ac:dyDescent="0.2">
      <c r="A188" t="s">
        <v>506</v>
      </c>
      <c r="B188" t="s">
        <v>195</v>
      </c>
      <c r="D188" t="s">
        <v>2547</v>
      </c>
      <c r="E188" t="s">
        <v>505</v>
      </c>
    </row>
    <row r="189" spans="1:5" x14ac:dyDescent="0.2">
      <c r="A189" t="s">
        <v>508</v>
      </c>
      <c r="B189" t="s">
        <v>417</v>
      </c>
      <c r="D189" t="s">
        <v>2547</v>
      </c>
      <c r="E189" t="s">
        <v>507</v>
      </c>
    </row>
    <row r="190" spans="1:5" x14ac:dyDescent="0.2">
      <c r="A190" t="s">
        <v>510</v>
      </c>
      <c r="B190" t="s">
        <v>490</v>
      </c>
      <c r="D190" t="s">
        <v>2547</v>
      </c>
      <c r="E190" t="s">
        <v>509</v>
      </c>
    </row>
    <row r="191" spans="1:5" x14ac:dyDescent="0.2">
      <c r="A191" t="s">
        <v>512</v>
      </c>
      <c r="B191" t="s">
        <v>297</v>
      </c>
      <c r="D191" t="s">
        <v>2547</v>
      </c>
      <c r="E191" t="s">
        <v>511</v>
      </c>
    </row>
    <row r="192" spans="1:5" x14ac:dyDescent="0.2">
      <c r="A192" t="s">
        <v>514</v>
      </c>
      <c r="B192" t="s">
        <v>515</v>
      </c>
      <c r="D192" t="s">
        <v>2547</v>
      </c>
      <c r="E192" t="s">
        <v>513</v>
      </c>
    </row>
    <row r="193" spans="1:5" x14ac:dyDescent="0.2">
      <c r="A193" t="s">
        <v>517</v>
      </c>
      <c r="B193" t="s">
        <v>26</v>
      </c>
      <c r="D193" t="s">
        <v>2547</v>
      </c>
      <c r="E193" t="s">
        <v>516</v>
      </c>
    </row>
    <row r="194" spans="1:5" x14ac:dyDescent="0.2">
      <c r="A194" t="s">
        <v>519</v>
      </c>
      <c r="B194" t="s">
        <v>138</v>
      </c>
      <c r="D194" t="s">
        <v>2547</v>
      </c>
      <c r="E194" t="s">
        <v>518</v>
      </c>
    </row>
    <row r="195" spans="1:5" x14ac:dyDescent="0.2">
      <c r="A195" t="s">
        <v>521</v>
      </c>
      <c r="B195" t="s">
        <v>107</v>
      </c>
      <c r="D195" t="s">
        <v>2547</v>
      </c>
      <c r="E195" t="s">
        <v>520</v>
      </c>
    </row>
    <row r="196" spans="1:5" x14ac:dyDescent="0.2">
      <c r="A196" t="s">
        <v>521</v>
      </c>
      <c r="B196" t="s">
        <v>475</v>
      </c>
      <c r="D196" t="s">
        <v>2547</v>
      </c>
      <c r="E196" t="s">
        <v>522</v>
      </c>
    </row>
    <row r="197" spans="1:5" x14ac:dyDescent="0.2">
      <c r="A197" t="s">
        <v>524</v>
      </c>
      <c r="B197" t="s">
        <v>184</v>
      </c>
      <c r="D197" t="s">
        <v>2547</v>
      </c>
      <c r="E197" t="s">
        <v>523</v>
      </c>
    </row>
    <row r="198" spans="1:5" x14ac:dyDescent="0.2">
      <c r="A198" t="s">
        <v>526</v>
      </c>
      <c r="B198" t="s">
        <v>386</v>
      </c>
      <c r="D198" t="s">
        <v>2547</v>
      </c>
      <c r="E198" t="s">
        <v>525</v>
      </c>
    </row>
    <row r="199" spans="1:5" x14ac:dyDescent="0.2">
      <c r="A199" t="s">
        <v>528</v>
      </c>
      <c r="B199" t="s">
        <v>23</v>
      </c>
      <c r="D199" t="s">
        <v>2547</v>
      </c>
      <c r="E199" t="s">
        <v>527</v>
      </c>
    </row>
    <row r="200" spans="1:5" x14ac:dyDescent="0.2">
      <c r="A200" t="s">
        <v>530</v>
      </c>
      <c r="B200" t="s">
        <v>394</v>
      </c>
      <c r="D200" t="s">
        <v>2547</v>
      </c>
      <c r="E200" t="s">
        <v>529</v>
      </c>
    </row>
    <row r="201" spans="1:5" x14ac:dyDescent="0.2">
      <c r="A201" t="s">
        <v>532</v>
      </c>
      <c r="B201" t="s">
        <v>533</v>
      </c>
      <c r="D201" t="s">
        <v>2547</v>
      </c>
      <c r="E201" t="s">
        <v>531</v>
      </c>
    </row>
    <row r="202" spans="1:5" x14ac:dyDescent="0.2">
      <c r="A202" t="s">
        <v>535</v>
      </c>
      <c r="B202" t="s">
        <v>304</v>
      </c>
      <c r="D202" t="s">
        <v>2547</v>
      </c>
      <c r="E202" t="s">
        <v>534</v>
      </c>
    </row>
    <row r="203" spans="1:5" x14ac:dyDescent="0.2">
      <c r="A203" t="s">
        <v>537</v>
      </c>
      <c r="B203" t="s">
        <v>538</v>
      </c>
      <c r="D203" t="s">
        <v>2547</v>
      </c>
      <c r="E203" t="s">
        <v>536</v>
      </c>
    </row>
    <row r="204" spans="1:5" x14ac:dyDescent="0.2">
      <c r="A204" t="s">
        <v>540</v>
      </c>
      <c r="B204" t="s">
        <v>541</v>
      </c>
      <c r="D204" t="s">
        <v>2547</v>
      </c>
      <c r="E204" t="s">
        <v>539</v>
      </c>
    </row>
    <row r="205" spans="1:5" x14ac:dyDescent="0.2">
      <c r="A205" t="s">
        <v>546</v>
      </c>
      <c r="B205" t="s">
        <v>547</v>
      </c>
      <c r="D205" t="s">
        <v>2547</v>
      </c>
      <c r="E205" t="s">
        <v>545</v>
      </c>
    </row>
    <row r="206" spans="1:5" x14ac:dyDescent="0.2">
      <c r="A206" t="s">
        <v>549</v>
      </c>
      <c r="B206" t="s">
        <v>550</v>
      </c>
      <c r="D206" t="s">
        <v>2547</v>
      </c>
      <c r="E206" t="s">
        <v>548</v>
      </c>
    </row>
    <row r="207" spans="1:5" x14ac:dyDescent="0.2">
      <c r="A207" t="s">
        <v>552</v>
      </c>
      <c r="B207" t="s">
        <v>373</v>
      </c>
      <c r="D207" t="s">
        <v>2547</v>
      </c>
      <c r="E207" t="s">
        <v>551</v>
      </c>
    </row>
    <row r="208" spans="1:5" x14ac:dyDescent="0.2">
      <c r="A208" t="s">
        <v>554</v>
      </c>
      <c r="B208" t="s">
        <v>555</v>
      </c>
      <c r="D208" t="s">
        <v>2547</v>
      </c>
      <c r="E208" t="s">
        <v>553</v>
      </c>
    </row>
    <row r="209" spans="1:5" x14ac:dyDescent="0.2">
      <c r="A209" t="s">
        <v>557</v>
      </c>
      <c r="B209" t="s">
        <v>558</v>
      </c>
      <c r="D209" t="s">
        <v>2547</v>
      </c>
      <c r="E209" t="s">
        <v>556</v>
      </c>
    </row>
    <row r="210" spans="1:5" x14ac:dyDescent="0.2">
      <c r="A210" t="s">
        <v>560</v>
      </c>
      <c r="B210" t="s">
        <v>561</v>
      </c>
      <c r="D210" t="s">
        <v>2547</v>
      </c>
      <c r="E210" t="s">
        <v>559</v>
      </c>
    </row>
    <row r="211" spans="1:5" x14ac:dyDescent="0.2">
      <c r="A211" t="s">
        <v>563</v>
      </c>
      <c r="B211" t="s">
        <v>141</v>
      </c>
      <c r="D211" t="s">
        <v>2547</v>
      </c>
      <c r="E211" t="s">
        <v>562</v>
      </c>
    </row>
    <row r="212" spans="1:5" x14ac:dyDescent="0.2">
      <c r="A212" t="s">
        <v>565</v>
      </c>
      <c r="B212" t="s">
        <v>566</v>
      </c>
      <c r="D212" t="s">
        <v>2547</v>
      </c>
      <c r="E212" t="s">
        <v>564</v>
      </c>
    </row>
    <row r="213" spans="1:5" x14ac:dyDescent="0.2">
      <c r="A213" t="s">
        <v>568</v>
      </c>
      <c r="B213" t="s">
        <v>297</v>
      </c>
      <c r="D213" t="s">
        <v>2547</v>
      </c>
      <c r="E213" t="s">
        <v>567</v>
      </c>
    </row>
    <row r="214" spans="1:5" x14ac:dyDescent="0.2">
      <c r="A214" t="s">
        <v>570</v>
      </c>
      <c r="B214" t="s">
        <v>55</v>
      </c>
      <c r="D214" t="s">
        <v>2547</v>
      </c>
      <c r="E214" t="s">
        <v>569</v>
      </c>
    </row>
    <row r="215" spans="1:5" x14ac:dyDescent="0.2">
      <c r="A215" t="s">
        <v>572</v>
      </c>
      <c r="B215" t="s">
        <v>573</v>
      </c>
      <c r="D215" t="s">
        <v>2547</v>
      </c>
      <c r="E215" t="s">
        <v>571</v>
      </c>
    </row>
    <row r="216" spans="1:5" x14ac:dyDescent="0.2">
      <c r="A216" t="s">
        <v>575</v>
      </c>
      <c r="B216" t="s">
        <v>141</v>
      </c>
      <c r="D216" t="s">
        <v>2547</v>
      </c>
      <c r="E216" t="s">
        <v>574</v>
      </c>
    </row>
    <row r="217" spans="1:5" x14ac:dyDescent="0.2">
      <c r="A217" t="s">
        <v>577</v>
      </c>
      <c r="B217" t="s">
        <v>578</v>
      </c>
      <c r="D217" t="s">
        <v>2547</v>
      </c>
      <c r="E217" t="s">
        <v>576</v>
      </c>
    </row>
    <row r="218" spans="1:5" x14ac:dyDescent="0.2">
      <c r="A218" t="s">
        <v>580</v>
      </c>
      <c r="B218" t="s">
        <v>581</v>
      </c>
      <c r="D218" t="s">
        <v>2547</v>
      </c>
      <c r="E218" t="s">
        <v>579</v>
      </c>
    </row>
    <row r="219" spans="1:5" x14ac:dyDescent="0.2">
      <c r="A219" t="s">
        <v>583</v>
      </c>
      <c r="B219" t="s">
        <v>584</v>
      </c>
      <c r="D219" t="s">
        <v>2547</v>
      </c>
      <c r="E219" t="s">
        <v>582</v>
      </c>
    </row>
    <row r="220" spans="1:5" x14ac:dyDescent="0.2">
      <c r="A220" t="s">
        <v>586</v>
      </c>
      <c r="B220" t="s">
        <v>587</v>
      </c>
      <c r="D220" t="s">
        <v>2547</v>
      </c>
      <c r="E220" t="s">
        <v>585</v>
      </c>
    </row>
    <row r="221" spans="1:5" x14ac:dyDescent="0.2">
      <c r="A221" t="s">
        <v>589</v>
      </c>
      <c r="B221" t="s">
        <v>590</v>
      </c>
      <c r="D221" t="s">
        <v>2547</v>
      </c>
      <c r="E221" t="s">
        <v>588</v>
      </c>
    </row>
    <row r="222" spans="1:5" x14ac:dyDescent="0.2">
      <c r="A222" t="s">
        <v>592</v>
      </c>
      <c r="B222" t="s">
        <v>593</v>
      </c>
      <c r="D222" t="s">
        <v>2547</v>
      </c>
      <c r="E222" t="s">
        <v>591</v>
      </c>
    </row>
    <row r="223" spans="1:5" x14ac:dyDescent="0.2">
      <c r="A223" t="s">
        <v>595</v>
      </c>
      <c r="B223" t="s">
        <v>596</v>
      </c>
      <c r="D223" t="s">
        <v>2547</v>
      </c>
      <c r="E223" t="s">
        <v>594</v>
      </c>
    </row>
    <row r="224" spans="1:5" x14ac:dyDescent="0.2">
      <c r="A224" t="s">
        <v>598</v>
      </c>
      <c r="B224" t="s">
        <v>599</v>
      </c>
      <c r="D224" t="s">
        <v>2547</v>
      </c>
      <c r="E224" t="s">
        <v>597</v>
      </c>
    </row>
    <row r="225" spans="1:5" x14ac:dyDescent="0.2">
      <c r="A225" t="s">
        <v>601</v>
      </c>
      <c r="B225" t="s">
        <v>602</v>
      </c>
      <c r="D225" t="s">
        <v>2547</v>
      </c>
      <c r="E225" t="s">
        <v>600</v>
      </c>
    </row>
    <row r="226" spans="1:5" x14ac:dyDescent="0.2">
      <c r="A226" t="s">
        <v>604</v>
      </c>
      <c r="B226" t="s">
        <v>605</v>
      </c>
      <c r="D226" t="s">
        <v>2547</v>
      </c>
      <c r="E226" t="s">
        <v>603</v>
      </c>
    </row>
    <row r="227" spans="1:5" x14ac:dyDescent="0.2">
      <c r="A227" t="s">
        <v>607</v>
      </c>
      <c r="B227" t="s">
        <v>224</v>
      </c>
      <c r="D227" t="s">
        <v>2547</v>
      </c>
      <c r="E227" t="s">
        <v>606</v>
      </c>
    </row>
    <row r="228" spans="1:5" x14ac:dyDescent="0.2">
      <c r="A228" t="s">
        <v>612</v>
      </c>
      <c r="B228" t="s">
        <v>73</v>
      </c>
      <c r="D228" t="s">
        <v>2547</v>
      </c>
      <c r="E228" t="s">
        <v>611</v>
      </c>
    </row>
    <row r="229" spans="1:5" x14ac:dyDescent="0.2">
      <c r="A229" t="s">
        <v>614</v>
      </c>
      <c r="B229" t="s">
        <v>615</v>
      </c>
      <c r="D229" t="s">
        <v>2547</v>
      </c>
      <c r="E229" t="s">
        <v>613</v>
      </c>
    </row>
    <row r="230" spans="1:5" x14ac:dyDescent="0.2">
      <c r="A230" t="s">
        <v>617</v>
      </c>
      <c r="B230" t="s">
        <v>32</v>
      </c>
      <c r="D230" t="s">
        <v>2547</v>
      </c>
      <c r="E230" t="s">
        <v>616</v>
      </c>
    </row>
    <row r="231" spans="1:5" x14ac:dyDescent="0.2">
      <c r="A231" t="s">
        <v>619</v>
      </c>
      <c r="B231" t="s">
        <v>620</v>
      </c>
      <c r="D231" t="s">
        <v>2547</v>
      </c>
      <c r="E231" t="s">
        <v>618</v>
      </c>
    </row>
    <row r="232" spans="1:5" x14ac:dyDescent="0.2">
      <c r="A232" t="s">
        <v>622</v>
      </c>
      <c r="B232" t="s">
        <v>184</v>
      </c>
      <c r="D232" t="s">
        <v>2547</v>
      </c>
      <c r="E232" t="s">
        <v>621</v>
      </c>
    </row>
    <row r="233" spans="1:5" x14ac:dyDescent="0.2">
      <c r="A233" t="s">
        <v>624</v>
      </c>
      <c r="B233" t="s">
        <v>625</v>
      </c>
      <c r="D233" t="s">
        <v>2547</v>
      </c>
      <c r="E233" t="s">
        <v>623</v>
      </c>
    </row>
    <row r="234" spans="1:5" x14ac:dyDescent="0.2">
      <c r="A234" t="s">
        <v>627</v>
      </c>
      <c r="B234" t="s">
        <v>2</v>
      </c>
      <c r="D234" t="s">
        <v>2547</v>
      </c>
      <c r="E234" t="s">
        <v>626</v>
      </c>
    </row>
    <row r="235" spans="1:5" x14ac:dyDescent="0.2">
      <c r="A235" t="s">
        <v>629</v>
      </c>
      <c r="B235" t="s">
        <v>630</v>
      </c>
      <c r="D235" t="s">
        <v>2547</v>
      </c>
      <c r="E235" t="s">
        <v>628</v>
      </c>
    </row>
    <row r="236" spans="1:5" x14ac:dyDescent="0.2">
      <c r="A236" t="s">
        <v>2542</v>
      </c>
      <c r="B236" t="s">
        <v>2537</v>
      </c>
      <c r="D236" t="s">
        <v>2547</v>
      </c>
      <c r="E236" t="s">
        <v>2541</v>
      </c>
    </row>
    <row r="237" spans="1:5" x14ac:dyDescent="0.2">
      <c r="A237" t="s">
        <v>632</v>
      </c>
      <c r="B237" t="s">
        <v>633</v>
      </c>
      <c r="D237" t="s">
        <v>2547</v>
      </c>
      <c r="E237" t="s">
        <v>631</v>
      </c>
    </row>
    <row r="238" spans="1:5" x14ac:dyDescent="0.2">
      <c r="A238" t="s">
        <v>635</v>
      </c>
      <c r="B238" t="s">
        <v>636</v>
      </c>
      <c r="D238" t="s">
        <v>2547</v>
      </c>
      <c r="E238" t="s">
        <v>634</v>
      </c>
    </row>
    <row r="239" spans="1:5" x14ac:dyDescent="0.2">
      <c r="A239" t="s">
        <v>638</v>
      </c>
      <c r="B239" t="s">
        <v>337</v>
      </c>
      <c r="D239" t="s">
        <v>2547</v>
      </c>
      <c r="E239" t="s">
        <v>637</v>
      </c>
    </row>
    <row r="240" spans="1:5" x14ac:dyDescent="0.2">
      <c r="A240" t="s">
        <v>640</v>
      </c>
      <c r="B240" t="s">
        <v>641</v>
      </c>
      <c r="D240" t="s">
        <v>2547</v>
      </c>
      <c r="E240" t="s">
        <v>639</v>
      </c>
    </row>
    <row r="241" spans="1:5" x14ac:dyDescent="0.2">
      <c r="A241" t="s">
        <v>643</v>
      </c>
      <c r="B241" t="s">
        <v>644</v>
      </c>
      <c r="D241" t="s">
        <v>2547</v>
      </c>
      <c r="E241" t="s">
        <v>642</v>
      </c>
    </row>
    <row r="242" spans="1:5" x14ac:dyDescent="0.2">
      <c r="A242" t="s">
        <v>646</v>
      </c>
      <c r="B242" t="s">
        <v>647</v>
      </c>
      <c r="D242" t="s">
        <v>2547</v>
      </c>
      <c r="E242" t="s">
        <v>645</v>
      </c>
    </row>
    <row r="243" spans="1:5" x14ac:dyDescent="0.2">
      <c r="A243" t="s">
        <v>649</v>
      </c>
      <c r="B243" t="s">
        <v>475</v>
      </c>
      <c r="D243" t="s">
        <v>2547</v>
      </c>
      <c r="E243" t="s">
        <v>648</v>
      </c>
    </row>
    <row r="244" spans="1:5" x14ac:dyDescent="0.2">
      <c r="A244" t="s">
        <v>651</v>
      </c>
      <c r="B244" t="s">
        <v>652</v>
      </c>
      <c r="D244" t="s">
        <v>2547</v>
      </c>
      <c r="E244" t="s">
        <v>650</v>
      </c>
    </row>
    <row r="245" spans="1:5" x14ac:dyDescent="0.2">
      <c r="A245" t="s">
        <v>654</v>
      </c>
      <c r="B245" t="s">
        <v>655</v>
      </c>
      <c r="D245" t="s">
        <v>2547</v>
      </c>
      <c r="E245" t="s">
        <v>653</v>
      </c>
    </row>
    <row r="246" spans="1:5" x14ac:dyDescent="0.2">
      <c r="A246" t="s">
        <v>657</v>
      </c>
      <c r="B246" t="s">
        <v>26</v>
      </c>
      <c r="D246" t="s">
        <v>2547</v>
      </c>
      <c r="E246" t="s">
        <v>656</v>
      </c>
    </row>
    <row r="247" spans="1:5" x14ac:dyDescent="0.2">
      <c r="A247" t="s">
        <v>659</v>
      </c>
      <c r="B247" t="s">
        <v>660</v>
      </c>
      <c r="D247" t="s">
        <v>2547</v>
      </c>
      <c r="E247" t="s">
        <v>658</v>
      </c>
    </row>
    <row r="248" spans="1:5" x14ac:dyDescent="0.2">
      <c r="A248" t="s">
        <v>662</v>
      </c>
      <c r="B248" t="s">
        <v>61</v>
      </c>
      <c r="D248" t="s">
        <v>2547</v>
      </c>
      <c r="E248" t="s">
        <v>661</v>
      </c>
    </row>
    <row r="249" spans="1:5" x14ac:dyDescent="0.2">
      <c r="A249" t="s">
        <v>664</v>
      </c>
      <c r="D249" t="s">
        <v>2547</v>
      </c>
      <c r="E249" t="s">
        <v>663</v>
      </c>
    </row>
    <row r="250" spans="1:5" x14ac:dyDescent="0.2">
      <c r="A250" t="s">
        <v>666</v>
      </c>
      <c r="B250" t="s">
        <v>667</v>
      </c>
      <c r="D250" t="s">
        <v>2547</v>
      </c>
      <c r="E250" t="s">
        <v>665</v>
      </c>
    </row>
    <row r="251" spans="1:5" x14ac:dyDescent="0.2">
      <c r="A251" t="s">
        <v>669</v>
      </c>
      <c r="B251" t="s">
        <v>195</v>
      </c>
      <c r="D251" t="s">
        <v>2547</v>
      </c>
      <c r="E251" t="s">
        <v>668</v>
      </c>
    </row>
    <row r="252" spans="1:5" x14ac:dyDescent="0.2">
      <c r="A252" t="s">
        <v>671</v>
      </c>
      <c r="B252" t="s">
        <v>312</v>
      </c>
      <c r="D252" t="s">
        <v>2547</v>
      </c>
      <c r="E252" t="s">
        <v>670</v>
      </c>
    </row>
    <row r="253" spans="1:5" x14ac:dyDescent="0.2">
      <c r="A253" t="s">
        <v>673</v>
      </c>
      <c r="B253" t="s">
        <v>674</v>
      </c>
      <c r="D253" t="s">
        <v>2547</v>
      </c>
      <c r="E253" t="s">
        <v>672</v>
      </c>
    </row>
    <row r="254" spans="1:5" x14ac:dyDescent="0.2">
      <c r="A254" t="s">
        <v>676</v>
      </c>
      <c r="B254" t="s">
        <v>677</v>
      </c>
      <c r="D254" t="s">
        <v>2547</v>
      </c>
      <c r="E254" t="s">
        <v>675</v>
      </c>
    </row>
    <row r="255" spans="1:5" x14ac:dyDescent="0.2">
      <c r="A255" t="s">
        <v>679</v>
      </c>
      <c r="B255" t="s">
        <v>680</v>
      </c>
      <c r="D255" t="s">
        <v>2547</v>
      </c>
      <c r="E255" t="s">
        <v>678</v>
      </c>
    </row>
    <row r="256" spans="1:5" x14ac:dyDescent="0.2">
      <c r="A256" t="s">
        <v>682</v>
      </c>
      <c r="B256" t="s">
        <v>297</v>
      </c>
      <c r="D256" t="s">
        <v>2547</v>
      </c>
      <c r="E256" t="s">
        <v>681</v>
      </c>
    </row>
    <row r="257" spans="1:5" x14ac:dyDescent="0.2">
      <c r="A257" t="s">
        <v>684</v>
      </c>
      <c r="B257" t="s">
        <v>5</v>
      </c>
      <c r="D257" t="s">
        <v>2547</v>
      </c>
      <c r="E257" t="s">
        <v>683</v>
      </c>
    </row>
    <row r="258" spans="1:5" x14ac:dyDescent="0.2">
      <c r="A258" t="s">
        <v>686</v>
      </c>
      <c r="B258" t="s">
        <v>687</v>
      </c>
      <c r="D258" t="s">
        <v>2547</v>
      </c>
      <c r="E258" t="s">
        <v>685</v>
      </c>
    </row>
    <row r="259" spans="1:5" x14ac:dyDescent="0.2">
      <c r="A259" t="s">
        <v>689</v>
      </c>
      <c r="B259" t="s">
        <v>141</v>
      </c>
      <c r="D259" t="s">
        <v>2547</v>
      </c>
      <c r="E259" t="s">
        <v>688</v>
      </c>
    </row>
    <row r="260" spans="1:5" x14ac:dyDescent="0.2">
      <c r="A260" t="s">
        <v>691</v>
      </c>
      <c r="B260" t="s">
        <v>692</v>
      </c>
      <c r="D260" t="s">
        <v>2547</v>
      </c>
      <c r="E260" t="s">
        <v>690</v>
      </c>
    </row>
    <row r="261" spans="1:5" x14ac:dyDescent="0.2">
      <c r="A261" t="s">
        <v>694</v>
      </c>
      <c r="B261" t="s">
        <v>201</v>
      </c>
      <c r="D261" t="s">
        <v>2547</v>
      </c>
      <c r="E261" t="s">
        <v>693</v>
      </c>
    </row>
    <row r="262" spans="1:5" x14ac:dyDescent="0.2">
      <c r="A262" t="s">
        <v>696</v>
      </c>
      <c r="B262" t="s">
        <v>195</v>
      </c>
      <c r="D262" t="s">
        <v>2547</v>
      </c>
      <c r="E262" t="s">
        <v>695</v>
      </c>
    </row>
    <row r="263" spans="1:5" x14ac:dyDescent="0.2">
      <c r="A263" t="s">
        <v>698</v>
      </c>
      <c r="B263" t="s">
        <v>201</v>
      </c>
      <c r="D263" t="s">
        <v>2547</v>
      </c>
      <c r="E263" t="s">
        <v>697</v>
      </c>
    </row>
    <row r="264" spans="1:5" x14ac:dyDescent="0.2">
      <c r="A264" t="s">
        <v>700</v>
      </c>
      <c r="B264" t="s">
        <v>449</v>
      </c>
      <c r="D264" t="s">
        <v>2547</v>
      </c>
      <c r="E264" t="s">
        <v>699</v>
      </c>
    </row>
    <row r="265" spans="1:5" x14ac:dyDescent="0.2">
      <c r="A265" t="s">
        <v>702</v>
      </c>
      <c r="B265" t="s">
        <v>227</v>
      </c>
      <c r="D265" t="s">
        <v>2547</v>
      </c>
      <c r="E265" t="s">
        <v>701</v>
      </c>
    </row>
    <row r="266" spans="1:5" x14ac:dyDescent="0.2">
      <c r="A266" t="s">
        <v>704</v>
      </c>
      <c r="B266" t="s">
        <v>14</v>
      </c>
      <c r="D266" t="s">
        <v>2547</v>
      </c>
      <c r="E266" t="s">
        <v>703</v>
      </c>
    </row>
    <row r="267" spans="1:5" x14ac:dyDescent="0.2">
      <c r="A267" t="s">
        <v>706</v>
      </c>
      <c r="B267" t="s">
        <v>483</v>
      </c>
      <c r="D267" t="s">
        <v>2547</v>
      </c>
      <c r="E267" t="s">
        <v>705</v>
      </c>
    </row>
    <row r="268" spans="1:5" x14ac:dyDescent="0.2">
      <c r="A268" t="s">
        <v>708</v>
      </c>
      <c r="B268" t="s">
        <v>282</v>
      </c>
      <c r="D268" t="s">
        <v>2547</v>
      </c>
      <c r="E268" t="s">
        <v>707</v>
      </c>
    </row>
    <row r="269" spans="1:5" x14ac:dyDescent="0.2">
      <c r="A269" t="s">
        <v>710</v>
      </c>
      <c r="B269" t="s">
        <v>711</v>
      </c>
      <c r="D269" t="s">
        <v>2547</v>
      </c>
      <c r="E269" t="s">
        <v>709</v>
      </c>
    </row>
    <row r="270" spans="1:5" x14ac:dyDescent="0.2">
      <c r="A270" t="s">
        <v>713</v>
      </c>
      <c r="B270" t="s">
        <v>133</v>
      </c>
      <c r="D270" t="s">
        <v>2547</v>
      </c>
      <c r="E270" t="s">
        <v>712</v>
      </c>
    </row>
    <row r="271" spans="1:5" x14ac:dyDescent="0.2">
      <c r="A271" t="s">
        <v>715</v>
      </c>
      <c r="B271" t="s">
        <v>44</v>
      </c>
      <c r="D271" t="s">
        <v>2547</v>
      </c>
      <c r="E271" t="s">
        <v>714</v>
      </c>
    </row>
    <row r="272" spans="1:5" x14ac:dyDescent="0.2">
      <c r="A272" t="s">
        <v>717</v>
      </c>
      <c r="B272" t="s">
        <v>718</v>
      </c>
      <c r="D272" t="s">
        <v>2547</v>
      </c>
      <c r="E272" t="s">
        <v>716</v>
      </c>
    </row>
    <row r="273" spans="1:5" x14ac:dyDescent="0.2">
      <c r="A273" t="s">
        <v>720</v>
      </c>
      <c r="B273" t="s">
        <v>294</v>
      </c>
      <c r="D273" t="s">
        <v>2547</v>
      </c>
      <c r="E273" t="s">
        <v>719</v>
      </c>
    </row>
    <row r="274" spans="1:5" x14ac:dyDescent="0.2">
      <c r="A274" t="s">
        <v>722</v>
      </c>
      <c r="B274" t="s">
        <v>723</v>
      </c>
      <c r="D274" t="s">
        <v>2547</v>
      </c>
      <c r="E274" t="s">
        <v>721</v>
      </c>
    </row>
    <row r="275" spans="1:5" x14ac:dyDescent="0.2">
      <c r="A275" t="s">
        <v>725</v>
      </c>
      <c r="B275" t="s">
        <v>397</v>
      </c>
      <c r="D275" t="s">
        <v>2547</v>
      </c>
      <c r="E275" t="s">
        <v>724</v>
      </c>
    </row>
    <row r="276" spans="1:5" x14ac:dyDescent="0.2">
      <c r="A276" t="s">
        <v>727</v>
      </c>
      <c r="B276" t="s">
        <v>728</v>
      </c>
      <c r="D276" t="s">
        <v>2547</v>
      </c>
      <c r="E276" t="s">
        <v>726</v>
      </c>
    </row>
    <row r="277" spans="1:5" x14ac:dyDescent="0.2">
      <c r="A277" t="s">
        <v>730</v>
      </c>
      <c r="B277" t="s">
        <v>731</v>
      </c>
      <c r="D277" t="s">
        <v>2547</v>
      </c>
      <c r="E277" t="s">
        <v>729</v>
      </c>
    </row>
    <row r="278" spans="1:5" x14ac:dyDescent="0.2">
      <c r="A278" t="s">
        <v>733</v>
      </c>
      <c r="B278" t="s">
        <v>734</v>
      </c>
      <c r="D278" t="s">
        <v>2547</v>
      </c>
      <c r="E278" t="s">
        <v>732</v>
      </c>
    </row>
    <row r="279" spans="1:5" x14ac:dyDescent="0.2">
      <c r="A279" t="s">
        <v>739</v>
      </c>
      <c r="B279" t="s">
        <v>740</v>
      </c>
      <c r="D279" t="s">
        <v>2547</v>
      </c>
      <c r="E279" t="s">
        <v>738</v>
      </c>
    </row>
    <row r="280" spans="1:5" x14ac:dyDescent="0.2">
      <c r="A280" t="s">
        <v>742</v>
      </c>
      <c r="B280" t="s">
        <v>23</v>
      </c>
      <c r="D280" t="s">
        <v>2547</v>
      </c>
      <c r="E280" t="s">
        <v>741</v>
      </c>
    </row>
    <row r="281" spans="1:5" x14ac:dyDescent="0.2">
      <c r="A281" t="s">
        <v>744</v>
      </c>
      <c r="B281" t="s">
        <v>550</v>
      </c>
      <c r="D281" t="s">
        <v>2547</v>
      </c>
      <c r="E281" t="s">
        <v>743</v>
      </c>
    </row>
    <row r="282" spans="1:5" x14ac:dyDescent="0.2">
      <c r="A282" t="s">
        <v>746</v>
      </c>
      <c r="B282" t="s">
        <v>747</v>
      </c>
      <c r="D282" t="s">
        <v>2547</v>
      </c>
      <c r="E282" t="s">
        <v>745</v>
      </c>
    </row>
    <row r="283" spans="1:5" x14ac:dyDescent="0.2">
      <c r="A283" t="s">
        <v>749</v>
      </c>
      <c r="B283" t="s">
        <v>397</v>
      </c>
      <c r="D283" t="s">
        <v>2547</v>
      </c>
      <c r="E283" t="s">
        <v>748</v>
      </c>
    </row>
    <row r="284" spans="1:5" x14ac:dyDescent="0.2">
      <c r="A284" t="s">
        <v>751</v>
      </c>
      <c r="B284" t="s">
        <v>430</v>
      </c>
      <c r="D284" t="s">
        <v>2547</v>
      </c>
      <c r="E284" t="s">
        <v>750</v>
      </c>
    </row>
    <row r="285" spans="1:5" x14ac:dyDescent="0.2">
      <c r="A285" t="s">
        <v>753</v>
      </c>
      <c r="B285" t="s">
        <v>383</v>
      </c>
      <c r="D285" t="s">
        <v>2547</v>
      </c>
      <c r="E285" t="s">
        <v>752</v>
      </c>
    </row>
    <row r="286" spans="1:5" x14ac:dyDescent="0.2">
      <c r="A286" t="s">
        <v>755</v>
      </c>
      <c r="B286" t="s">
        <v>282</v>
      </c>
      <c r="D286" t="s">
        <v>2547</v>
      </c>
      <c r="E286" t="s">
        <v>754</v>
      </c>
    </row>
    <row r="287" spans="1:5" x14ac:dyDescent="0.2">
      <c r="A287" t="s">
        <v>757</v>
      </c>
      <c r="B287" t="s">
        <v>141</v>
      </c>
      <c r="D287" t="s">
        <v>2547</v>
      </c>
      <c r="E287" t="s">
        <v>756</v>
      </c>
    </row>
    <row r="288" spans="1:5" x14ac:dyDescent="0.2">
      <c r="A288" t="s">
        <v>759</v>
      </c>
      <c r="B288" t="s">
        <v>760</v>
      </c>
      <c r="D288" t="s">
        <v>2547</v>
      </c>
      <c r="E288" t="s">
        <v>758</v>
      </c>
    </row>
    <row r="289" spans="1:5" x14ac:dyDescent="0.2">
      <c r="A289" t="s">
        <v>762</v>
      </c>
      <c r="B289" t="s">
        <v>763</v>
      </c>
      <c r="D289" t="s">
        <v>2547</v>
      </c>
      <c r="E289" t="s">
        <v>761</v>
      </c>
    </row>
    <row r="290" spans="1:5" x14ac:dyDescent="0.2">
      <c r="A290" t="s">
        <v>765</v>
      </c>
      <c r="B290" t="s">
        <v>655</v>
      </c>
      <c r="D290" t="s">
        <v>2547</v>
      </c>
      <c r="E290" t="s">
        <v>764</v>
      </c>
    </row>
    <row r="291" spans="1:5" x14ac:dyDescent="0.2">
      <c r="A291" t="s">
        <v>767</v>
      </c>
      <c r="B291" t="s">
        <v>768</v>
      </c>
      <c r="D291" t="s">
        <v>2547</v>
      </c>
      <c r="E291" t="s">
        <v>766</v>
      </c>
    </row>
    <row r="292" spans="1:5" x14ac:dyDescent="0.2">
      <c r="A292" t="s">
        <v>770</v>
      </c>
      <c r="B292" t="s">
        <v>76</v>
      </c>
      <c r="D292" t="s">
        <v>2547</v>
      </c>
      <c r="E292" t="s">
        <v>769</v>
      </c>
    </row>
    <row r="293" spans="1:5" x14ac:dyDescent="0.2">
      <c r="A293" t="s">
        <v>772</v>
      </c>
      <c r="B293" t="s">
        <v>773</v>
      </c>
      <c r="D293" t="s">
        <v>2547</v>
      </c>
      <c r="E293" t="s">
        <v>771</v>
      </c>
    </row>
    <row r="294" spans="1:5" x14ac:dyDescent="0.2">
      <c r="A294" t="s">
        <v>775</v>
      </c>
      <c r="B294" t="s">
        <v>776</v>
      </c>
      <c r="D294" t="s">
        <v>2547</v>
      </c>
      <c r="E294" t="s">
        <v>774</v>
      </c>
    </row>
    <row r="295" spans="1:5" x14ac:dyDescent="0.2">
      <c r="A295" t="s">
        <v>778</v>
      </c>
      <c r="B295" t="s">
        <v>364</v>
      </c>
      <c r="D295" t="s">
        <v>2547</v>
      </c>
      <c r="E295" t="s">
        <v>777</v>
      </c>
    </row>
    <row r="296" spans="1:5" x14ac:dyDescent="0.2">
      <c r="A296" t="s">
        <v>780</v>
      </c>
      <c r="B296" t="s">
        <v>781</v>
      </c>
      <c r="D296" t="s">
        <v>2547</v>
      </c>
      <c r="E296" t="s">
        <v>779</v>
      </c>
    </row>
    <row r="297" spans="1:5" x14ac:dyDescent="0.2">
      <c r="A297" t="s">
        <v>783</v>
      </c>
      <c r="B297" t="s">
        <v>784</v>
      </c>
      <c r="D297" t="s">
        <v>2547</v>
      </c>
      <c r="E297" t="s">
        <v>782</v>
      </c>
    </row>
    <row r="298" spans="1:5" x14ac:dyDescent="0.2">
      <c r="A298" t="s">
        <v>786</v>
      </c>
      <c r="B298" t="s">
        <v>787</v>
      </c>
      <c r="D298" t="s">
        <v>2547</v>
      </c>
      <c r="E298" t="s">
        <v>785</v>
      </c>
    </row>
    <row r="299" spans="1:5" x14ac:dyDescent="0.2">
      <c r="A299" t="s">
        <v>789</v>
      </c>
      <c r="B299" t="s">
        <v>32</v>
      </c>
      <c r="D299" t="s">
        <v>2547</v>
      </c>
      <c r="E299" t="s">
        <v>788</v>
      </c>
    </row>
    <row r="300" spans="1:5" x14ac:dyDescent="0.2">
      <c r="A300" t="s">
        <v>791</v>
      </c>
      <c r="B300" t="s">
        <v>49</v>
      </c>
      <c r="D300" t="s">
        <v>2547</v>
      </c>
      <c r="E300" t="s">
        <v>790</v>
      </c>
    </row>
    <row r="301" spans="1:5" x14ac:dyDescent="0.2">
      <c r="A301" t="s">
        <v>793</v>
      </c>
      <c r="B301" t="s">
        <v>397</v>
      </c>
      <c r="D301" t="s">
        <v>2547</v>
      </c>
      <c r="E301" t="s">
        <v>792</v>
      </c>
    </row>
    <row r="302" spans="1:5" x14ac:dyDescent="0.2">
      <c r="A302" t="s">
        <v>795</v>
      </c>
      <c r="B302" t="s">
        <v>796</v>
      </c>
      <c r="D302" t="s">
        <v>2547</v>
      </c>
      <c r="E302" t="s">
        <v>794</v>
      </c>
    </row>
    <row r="303" spans="1:5" x14ac:dyDescent="0.2">
      <c r="A303" t="s">
        <v>798</v>
      </c>
      <c r="B303" t="s">
        <v>187</v>
      </c>
      <c r="D303" t="s">
        <v>2547</v>
      </c>
      <c r="E303" t="s">
        <v>797</v>
      </c>
    </row>
    <row r="304" spans="1:5" x14ac:dyDescent="0.2">
      <c r="A304" t="s">
        <v>800</v>
      </c>
      <c r="B304" t="s">
        <v>801</v>
      </c>
      <c r="D304" t="s">
        <v>2547</v>
      </c>
      <c r="E304" t="s">
        <v>799</v>
      </c>
    </row>
    <row r="305" spans="1:5" x14ac:dyDescent="0.2">
      <c r="A305" t="s">
        <v>803</v>
      </c>
      <c r="B305" t="s">
        <v>804</v>
      </c>
      <c r="D305" t="s">
        <v>2547</v>
      </c>
      <c r="E305" t="s">
        <v>802</v>
      </c>
    </row>
    <row r="306" spans="1:5" x14ac:dyDescent="0.2">
      <c r="A306" t="s">
        <v>806</v>
      </c>
      <c r="B306" t="s">
        <v>55</v>
      </c>
      <c r="D306" t="s">
        <v>2547</v>
      </c>
      <c r="E306" t="s">
        <v>805</v>
      </c>
    </row>
    <row r="307" spans="1:5" x14ac:dyDescent="0.2">
      <c r="A307" t="s">
        <v>808</v>
      </c>
      <c r="B307" t="s">
        <v>809</v>
      </c>
      <c r="D307" t="s">
        <v>2547</v>
      </c>
      <c r="E307" t="s">
        <v>807</v>
      </c>
    </row>
    <row r="308" spans="1:5" x14ac:dyDescent="0.2">
      <c r="A308" t="s">
        <v>811</v>
      </c>
      <c r="B308" t="s">
        <v>812</v>
      </c>
      <c r="D308" t="s">
        <v>2547</v>
      </c>
      <c r="E308" t="s">
        <v>810</v>
      </c>
    </row>
    <row r="309" spans="1:5" x14ac:dyDescent="0.2">
      <c r="A309" t="s">
        <v>814</v>
      </c>
      <c r="B309" t="s">
        <v>660</v>
      </c>
      <c r="D309" t="s">
        <v>2547</v>
      </c>
      <c r="E309" t="s">
        <v>813</v>
      </c>
    </row>
    <row r="310" spans="1:5" x14ac:dyDescent="0.2">
      <c r="A310" t="s">
        <v>816</v>
      </c>
      <c r="B310" t="s">
        <v>817</v>
      </c>
      <c r="D310" t="s">
        <v>2547</v>
      </c>
      <c r="E310" t="s">
        <v>815</v>
      </c>
    </row>
    <row r="311" spans="1:5" x14ac:dyDescent="0.2">
      <c r="A311" t="s">
        <v>819</v>
      </c>
      <c r="B311" t="s">
        <v>820</v>
      </c>
      <c r="D311" t="s">
        <v>2547</v>
      </c>
      <c r="E311" t="s">
        <v>818</v>
      </c>
    </row>
    <row r="312" spans="1:5" x14ac:dyDescent="0.2">
      <c r="A312" t="s">
        <v>822</v>
      </c>
      <c r="B312" t="s">
        <v>692</v>
      </c>
      <c r="D312" t="s">
        <v>2547</v>
      </c>
      <c r="E312" t="s">
        <v>821</v>
      </c>
    </row>
    <row r="313" spans="1:5" x14ac:dyDescent="0.2">
      <c r="A313" t="s">
        <v>824</v>
      </c>
      <c r="B313" t="s">
        <v>825</v>
      </c>
      <c r="D313" t="s">
        <v>2547</v>
      </c>
      <c r="E313" t="s">
        <v>823</v>
      </c>
    </row>
    <row r="314" spans="1:5" x14ac:dyDescent="0.2">
      <c r="A314" t="s">
        <v>827</v>
      </c>
      <c r="B314" t="s">
        <v>85</v>
      </c>
      <c r="D314" t="s">
        <v>2547</v>
      </c>
      <c r="E314" t="s">
        <v>826</v>
      </c>
    </row>
    <row r="315" spans="1:5" x14ac:dyDescent="0.2">
      <c r="A315" t="s">
        <v>829</v>
      </c>
      <c r="B315" t="s">
        <v>830</v>
      </c>
      <c r="D315" t="s">
        <v>2547</v>
      </c>
      <c r="E315" t="s">
        <v>828</v>
      </c>
    </row>
    <row r="316" spans="1:5" x14ac:dyDescent="0.2">
      <c r="A316" t="s">
        <v>832</v>
      </c>
      <c r="B316" t="s">
        <v>833</v>
      </c>
      <c r="D316" t="s">
        <v>2547</v>
      </c>
      <c r="E316" t="s">
        <v>831</v>
      </c>
    </row>
    <row r="317" spans="1:5" x14ac:dyDescent="0.2">
      <c r="A317" t="s">
        <v>835</v>
      </c>
      <c r="B317" t="s">
        <v>692</v>
      </c>
      <c r="D317" t="s">
        <v>2547</v>
      </c>
      <c r="E317" t="s">
        <v>834</v>
      </c>
    </row>
    <row r="318" spans="1:5" x14ac:dyDescent="0.2">
      <c r="A318" t="s">
        <v>2544</v>
      </c>
      <c r="B318" t="s">
        <v>2537</v>
      </c>
      <c r="D318" t="s">
        <v>2547</v>
      </c>
      <c r="E318" t="s">
        <v>2543</v>
      </c>
    </row>
    <row r="319" spans="1:5" x14ac:dyDescent="0.2">
      <c r="A319" t="s">
        <v>837</v>
      </c>
      <c r="B319" t="s">
        <v>55</v>
      </c>
      <c r="D319" t="s">
        <v>2547</v>
      </c>
      <c r="E319" t="s">
        <v>836</v>
      </c>
    </row>
    <row r="320" spans="1:5" x14ac:dyDescent="0.2">
      <c r="A320" t="s">
        <v>839</v>
      </c>
      <c r="B320" t="s">
        <v>454</v>
      </c>
      <c r="D320" t="s">
        <v>2547</v>
      </c>
      <c r="E320" t="s">
        <v>838</v>
      </c>
    </row>
    <row r="321" spans="1:5" x14ac:dyDescent="0.2">
      <c r="A321" t="s">
        <v>841</v>
      </c>
      <c r="B321" t="s">
        <v>842</v>
      </c>
      <c r="D321" t="s">
        <v>2547</v>
      </c>
      <c r="E321" t="s">
        <v>840</v>
      </c>
    </row>
    <row r="322" spans="1:5" x14ac:dyDescent="0.2">
      <c r="A322" t="s">
        <v>844</v>
      </c>
      <c r="B322" t="s">
        <v>383</v>
      </c>
      <c r="D322" t="s">
        <v>2547</v>
      </c>
      <c r="E322" t="s">
        <v>843</v>
      </c>
    </row>
    <row r="323" spans="1:5" x14ac:dyDescent="0.2">
      <c r="A323" t="s">
        <v>849</v>
      </c>
      <c r="B323" t="s">
        <v>383</v>
      </c>
      <c r="D323" t="s">
        <v>2547</v>
      </c>
      <c r="E323" t="s">
        <v>848</v>
      </c>
    </row>
    <row r="324" spans="1:5" x14ac:dyDescent="0.2">
      <c r="A324" t="s">
        <v>851</v>
      </c>
      <c r="B324" t="s">
        <v>633</v>
      </c>
      <c r="D324" t="s">
        <v>2547</v>
      </c>
      <c r="E324" t="s">
        <v>850</v>
      </c>
    </row>
    <row r="325" spans="1:5" x14ac:dyDescent="0.2">
      <c r="A325" t="s">
        <v>853</v>
      </c>
      <c r="B325" t="s">
        <v>854</v>
      </c>
      <c r="D325" t="s">
        <v>2547</v>
      </c>
      <c r="E325" t="s">
        <v>852</v>
      </c>
    </row>
    <row r="326" spans="1:5" x14ac:dyDescent="0.2">
      <c r="A326" t="s">
        <v>856</v>
      </c>
      <c r="B326" t="s">
        <v>64</v>
      </c>
      <c r="D326" t="s">
        <v>2547</v>
      </c>
      <c r="E326" t="s">
        <v>855</v>
      </c>
    </row>
    <row r="327" spans="1:5" x14ac:dyDescent="0.2">
      <c r="A327" t="s">
        <v>858</v>
      </c>
      <c r="B327" t="s">
        <v>787</v>
      </c>
      <c r="D327" t="s">
        <v>2547</v>
      </c>
      <c r="E327" t="s">
        <v>857</v>
      </c>
    </row>
    <row r="328" spans="1:5" x14ac:dyDescent="0.2">
      <c r="A328" t="s">
        <v>860</v>
      </c>
      <c r="B328" t="s">
        <v>321</v>
      </c>
      <c r="D328" t="s">
        <v>2547</v>
      </c>
      <c r="E328" t="s">
        <v>859</v>
      </c>
    </row>
    <row r="329" spans="1:5" x14ac:dyDescent="0.2">
      <c r="A329" t="s">
        <v>862</v>
      </c>
      <c r="B329" t="s">
        <v>73</v>
      </c>
      <c r="D329" t="s">
        <v>2547</v>
      </c>
      <c r="E329" t="s">
        <v>861</v>
      </c>
    </row>
    <row r="330" spans="1:5" x14ac:dyDescent="0.2">
      <c r="A330" t="s">
        <v>864</v>
      </c>
      <c r="B330" t="s">
        <v>692</v>
      </c>
      <c r="D330" t="s">
        <v>2547</v>
      </c>
      <c r="E330" t="s">
        <v>863</v>
      </c>
    </row>
    <row r="331" spans="1:5" x14ac:dyDescent="0.2">
      <c r="A331" t="s">
        <v>866</v>
      </c>
      <c r="B331" t="s">
        <v>198</v>
      </c>
      <c r="D331" t="s">
        <v>2547</v>
      </c>
      <c r="E331" t="s">
        <v>865</v>
      </c>
    </row>
    <row r="332" spans="1:5" x14ac:dyDescent="0.2">
      <c r="A332" t="s">
        <v>868</v>
      </c>
      <c r="B332" t="s">
        <v>64</v>
      </c>
      <c r="D332" t="s">
        <v>2547</v>
      </c>
      <c r="E332" t="s">
        <v>867</v>
      </c>
    </row>
    <row r="333" spans="1:5" x14ac:dyDescent="0.2">
      <c r="A333" t="s">
        <v>872</v>
      </c>
      <c r="B333" t="s">
        <v>781</v>
      </c>
      <c r="D333" t="s">
        <v>2547</v>
      </c>
      <c r="E333" t="s">
        <v>871</v>
      </c>
    </row>
    <row r="334" spans="1:5" x14ac:dyDescent="0.2">
      <c r="A334" t="s">
        <v>874</v>
      </c>
      <c r="B334" t="s">
        <v>297</v>
      </c>
      <c r="D334" t="s">
        <v>2547</v>
      </c>
      <c r="E334" t="s">
        <v>873</v>
      </c>
    </row>
    <row r="335" spans="1:5" x14ac:dyDescent="0.2">
      <c r="A335" t="s">
        <v>876</v>
      </c>
      <c r="B335" t="s">
        <v>483</v>
      </c>
      <c r="D335" t="s">
        <v>2547</v>
      </c>
      <c r="E335" t="s">
        <v>875</v>
      </c>
    </row>
    <row r="336" spans="1:5" x14ac:dyDescent="0.2">
      <c r="A336" t="s">
        <v>878</v>
      </c>
      <c r="B336" t="s">
        <v>383</v>
      </c>
      <c r="D336" t="s">
        <v>2547</v>
      </c>
      <c r="E336" t="s">
        <v>877</v>
      </c>
    </row>
    <row r="337" spans="1:6" x14ac:dyDescent="0.2">
      <c r="A337" t="s">
        <v>880</v>
      </c>
      <c r="B337" t="s">
        <v>881</v>
      </c>
      <c r="D337" t="s">
        <v>2547</v>
      </c>
      <c r="E337" t="s">
        <v>879</v>
      </c>
      <c r="F337" t="s">
        <v>882</v>
      </c>
    </row>
    <row r="338" spans="1:6" x14ac:dyDescent="0.2">
      <c r="A338" t="s">
        <v>884</v>
      </c>
      <c r="B338" t="s">
        <v>885</v>
      </c>
      <c r="D338" t="s">
        <v>2547</v>
      </c>
      <c r="E338" t="s">
        <v>883</v>
      </c>
    </row>
    <row r="339" spans="1:6" x14ac:dyDescent="0.2">
      <c r="A339" t="s">
        <v>887</v>
      </c>
      <c r="B339" t="s">
        <v>888</v>
      </c>
      <c r="D339" t="s">
        <v>2547</v>
      </c>
      <c r="E339" t="s">
        <v>886</v>
      </c>
    </row>
    <row r="340" spans="1:6" x14ac:dyDescent="0.2">
      <c r="A340" t="s">
        <v>890</v>
      </c>
      <c r="B340" t="s">
        <v>890</v>
      </c>
      <c r="D340" t="s">
        <v>2547</v>
      </c>
      <c r="E340" t="s">
        <v>889</v>
      </c>
    </row>
    <row r="341" spans="1:6" x14ac:dyDescent="0.2">
      <c r="A341" t="s">
        <v>892</v>
      </c>
      <c r="B341" t="s">
        <v>400</v>
      </c>
      <c r="D341" t="s">
        <v>2547</v>
      </c>
      <c r="E341" t="s">
        <v>891</v>
      </c>
    </row>
    <row r="342" spans="1:6" x14ac:dyDescent="0.2">
      <c r="A342" t="s">
        <v>894</v>
      </c>
      <c r="B342" t="s">
        <v>490</v>
      </c>
      <c r="D342" t="s">
        <v>2547</v>
      </c>
      <c r="E342" t="s">
        <v>893</v>
      </c>
    </row>
    <row r="343" spans="1:6" x14ac:dyDescent="0.2">
      <c r="A343" t="s">
        <v>896</v>
      </c>
      <c r="B343" t="s">
        <v>457</v>
      </c>
      <c r="D343" t="s">
        <v>2547</v>
      </c>
      <c r="E343" t="s">
        <v>895</v>
      </c>
    </row>
    <row r="344" spans="1:6" x14ac:dyDescent="0.2">
      <c r="A344" t="s">
        <v>898</v>
      </c>
      <c r="B344" t="s">
        <v>55</v>
      </c>
      <c r="D344" t="s">
        <v>2547</v>
      </c>
      <c r="E344" t="s">
        <v>897</v>
      </c>
    </row>
    <row r="345" spans="1:6" x14ac:dyDescent="0.2">
      <c r="A345" t="s">
        <v>900</v>
      </c>
      <c r="B345" t="s">
        <v>400</v>
      </c>
      <c r="D345" t="s">
        <v>2547</v>
      </c>
      <c r="E345" t="s">
        <v>899</v>
      </c>
    </row>
    <row r="346" spans="1:6" x14ac:dyDescent="0.2">
      <c r="A346" t="s">
        <v>902</v>
      </c>
      <c r="B346" t="s">
        <v>215</v>
      </c>
      <c r="D346" t="s">
        <v>2547</v>
      </c>
      <c r="E346" t="s">
        <v>901</v>
      </c>
    </row>
    <row r="347" spans="1:6" x14ac:dyDescent="0.2">
      <c r="A347" t="s">
        <v>904</v>
      </c>
      <c r="B347" t="s">
        <v>215</v>
      </c>
      <c r="D347" t="s">
        <v>2547</v>
      </c>
      <c r="E347" t="s">
        <v>903</v>
      </c>
    </row>
    <row r="348" spans="1:6" x14ac:dyDescent="0.2">
      <c r="A348" t="s">
        <v>906</v>
      </c>
      <c r="B348" t="s">
        <v>907</v>
      </c>
      <c r="D348" t="s">
        <v>2547</v>
      </c>
      <c r="E348" t="s">
        <v>905</v>
      </c>
    </row>
    <row r="349" spans="1:6" x14ac:dyDescent="0.2">
      <c r="A349" t="s">
        <v>909</v>
      </c>
      <c r="B349" t="s">
        <v>394</v>
      </c>
      <c r="D349" t="s">
        <v>2547</v>
      </c>
      <c r="E349" t="s">
        <v>908</v>
      </c>
    </row>
    <row r="350" spans="1:6" x14ac:dyDescent="0.2">
      <c r="A350" t="s">
        <v>911</v>
      </c>
      <c r="B350" t="s">
        <v>449</v>
      </c>
      <c r="D350" t="s">
        <v>2547</v>
      </c>
      <c r="E350" t="s">
        <v>910</v>
      </c>
    </row>
    <row r="351" spans="1:6" x14ac:dyDescent="0.2">
      <c r="A351" t="s">
        <v>913</v>
      </c>
      <c r="B351" t="s">
        <v>110</v>
      </c>
      <c r="D351" t="s">
        <v>2547</v>
      </c>
      <c r="E351" t="s">
        <v>912</v>
      </c>
    </row>
    <row r="352" spans="1:6" x14ac:dyDescent="0.2">
      <c r="A352" t="s">
        <v>915</v>
      </c>
      <c r="B352" t="s">
        <v>916</v>
      </c>
      <c r="D352" t="s">
        <v>2547</v>
      </c>
      <c r="E352" t="s">
        <v>914</v>
      </c>
    </row>
    <row r="353" spans="1:5" x14ac:dyDescent="0.2">
      <c r="A353" t="s">
        <v>918</v>
      </c>
      <c r="B353" t="s">
        <v>279</v>
      </c>
      <c r="D353" t="s">
        <v>2547</v>
      </c>
      <c r="E353" t="s">
        <v>917</v>
      </c>
    </row>
    <row r="354" spans="1:5" x14ac:dyDescent="0.2">
      <c r="A354" t="s">
        <v>920</v>
      </c>
      <c r="B354" t="s">
        <v>138</v>
      </c>
      <c r="D354" t="s">
        <v>2547</v>
      </c>
      <c r="E354" t="s">
        <v>919</v>
      </c>
    </row>
    <row r="355" spans="1:5" x14ac:dyDescent="0.2">
      <c r="A355" t="s">
        <v>922</v>
      </c>
      <c r="B355" t="s">
        <v>153</v>
      </c>
      <c r="D355" t="s">
        <v>2547</v>
      </c>
      <c r="E355" t="s">
        <v>921</v>
      </c>
    </row>
    <row r="356" spans="1:5" x14ac:dyDescent="0.2">
      <c r="A356" t="s">
        <v>924</v>
      </c>
      <c r="B356" t="s">
        <v>383</v>
      </c>
      <c r="D356" t="s">
        <v>2547</v>
      </c>
      <c r="E356" t="s">
        <v>923</v>
      </c>
    </row>
    <row r="357" spans="1:5" x14ac:dyDescent="0.2">
      <c r="A357" t="s">
        <v>926</v>
      </c>
      <c r="B357" t="s">
        <v>204</v>
      </c>
      <c r="D357" t="s">
        <v>2547</v>
      </c>
      <c r="E357" t="s">
        <v>925</v>
      </c>
    </row>
    <row r="358" spans="1:5" x14ac:dyDescent="0.2">
      <c r="A358" t="s">
        <v>928</v>
      </c>
      <c r="B358" t="s">
        <v>55</v>
      </c>
      <c r="D358" t="s">
        <v>2547</v>
      </c>
      <c r="E358" t="s">
        <v>927</v>
      </c>
    </row>
    <row r="359" spans="1:5" x14ac:dyDescent="0.2">
      <c r="A359" t="s">
        <v>930</v>
      </c>
      <c r="B359" t="s">
        <v>931</v>
      </c>
      <c r="D359" t="s">
        <v>2547</v>
      </c>
      <c r="E359" t="s">
        <v>929</v>
      </c>
    </row>
    <row r="360" spans="1:5" x14ac:dyDescent="0.2">
      <c r="A360" t="s">
        <v>933</v>
      </c>
      <c r="B360" t="s">
        <v>566</v>
      </c>
      <c r="D360" t="s">
        <v>2547</v>
      </c>
      <c r="E360" t="s">
        <v>932</v>
      </c>
    </row>
    <row r="361" spans="1:5" x14ac:dyDescent="0.2">
      <c r="A361" t="s">
        <v>935</v>
      </c>
      <c r="B361" t="s">
        <v>641</v>
      </c>
      <c r="D361" t="s">
        <v>2547</v>
      </c>
      <c r="E361" t="s">
        <v>934</v>
      </c>
    </row>
    <row r="362" spans="1:5" x14ac:dyDescent="0.2">
      <c r="A362" t="s">
        <v>937</v>
      </c>
      <c r="B362" t="s">
        <v>2</v>
      </c>
      <c r="D362" t="s">
        <v>2547</v>
      </c>
      <c r="E362" t="s">
        <v>936</v>
      </c>
    </row>
    <row r="363" spans="1:5" x14ac:dyDescent="0.2">
      <c r="A363" t="s">
        <v>942</v>
      </c>
      <c r="B363" t="s">
        <v>58</v>
      </c>
      <c r="D363" t="s">
        <v>2547</v>
      </c>
      <c r="E363" t="s">
        <v>941</v>
      </c>
    </row>
    <row r="364" spans="1:5" x14ac:dyDescent="0.2">
      <c r="A364" t="s">
        <v>944</v>
      </c>
      <c r="B364" t="s">
        <v>660</v>
      </c>
      <c r="D364" t="s">
        <v>2547</v>
      </c>
      <c r="E364" t="s">
        <v>943</v>
      </c>
    </row>
    <row r="365" spans="1:5" x14ac:dyDescent="0.2">
      <c r="A365" t="s">
        <v>946</v>
      </c>
      <c r="B365" t="s">
        <v>633</v>
      </c>
      <c r="D365" t="s">
        <v>2547</v>
      </c>
      <c r="E365" t="s">
        <v>945</v>
      </c>
    </row>
    <row r="366" spans="1:5" x14ac:dyDescent="0.2">
      <c r="A366" t="s">
        <v>948</v>
      </c>
      <c r="B366" t="s">
        <v>949</v>
      </c>
      <c r="D366" t="s">
        <v>2547</v>
      </c>
      <c r="E366" t="s">
        <v>947</v>
      </c>
    </row>
    <row r="367" spans="1:5" x14ac:dyDescent="0.2">
      <c r="A367" t="s">
        <v>951</v>
      </c>
      <c r="B367" t="s">
        <v>235</v>
      </c>
      <c r="D367" t="s">
        <v>2547</v>
      </c>
      <c r="E367" t="s">
        <v>950</v>
      </c>
    </row>
    <row r="368" spans="1:5" x14ac:dyDescent="0.2">
      <c r="A368" t="s">
        <v>953</v>
      </c>
      <c r="B368" t="s">
        <v>954</v>
      </c>
      <c r="D368" t="s">
        <v>2547</v>
      </c>
      <c r="E368" t="s">
        <v>952</v>
      </c>
    </row>
    <row r="369" spans="1:5" x14ac:dyDescent="0.2">
      <c r="A369" t="s">
        <v>956</v>
      </c>
      <c r="B369" t="s">
        <v>187</v>
      </c>
      <c r="D369" t="s">
        <v>2547</v>
      </c>
      <c r="E369" t="s">
        <v>955</v>
      </c>
    </row>
    <row r="370" spans="1:5" x14ac:dyDescent="0.2">
      <c r="A370" t="s">
        <v>958</v>
      </c>
      <c r="B370" t="s">
        <v>133</v>
      </c>
      <c r="D370" t="s">
        <v>2547</v>
      </c>
      <c r="E370" t="s">
        <v>957</v>
      </c>
    </row>
    <row r="371" spans="1:5" x14ac:dyDescent="0.2">
      <c r="A371" t="s">
        <v>960</v>
      </c>
      <c r="B371" t="s">
        <v>195</v>
      </c>
      <c r="D371" t="s">
        <v>2547</v>
      </c>
      <c r="E371" t="s">
        <v>959</v>
      </c>
    </row>
    <row r="372" spans="1:5" x14ac:dyDescent="0.2">
      <c r="A372" t="s">
        <v>962</v>
      </c>
      <c r="B372" t="s">
        <v>963</v>
      </c>
      <c r="D372" t="s">
        <v>2547</v>
      </c>
      <c r="E372" t="s">
        <v>961</v>
      </c>
    </row>
    <row r="373" spans="1:5" x14ac:dyDescent="0.2">
      <c r="A373" t="s">
        <v>965</v>
      </c>
      <c r="B373" t="s">
        <v>397</v>
      </c>
      <c r="D373" t="s">
        <v>2547</v>
      </c>
      <c r="E373" t="s">
        <v>964</v>
      </c>
    </row>
    <row r="374" spans="1:5" x14ac:dyDescent="0.2">
      <c r="A374" t="s">
        <v>967</v>
      </c>
      <c r="B374" t="s">
        <v>162</v>
      </c>
      <c r="D374" t="s">
        <v>2547</v>
      </c>
      <c r="E374" t="s">
        <v>966</v>
      </c>
    </row>
    <row r="375" spans="1:5" x14ac:dyDescent="0.2">
      <c r="A375" t="s">
        <v>967</v>
      </c>
      <c r="B375" t="s">
        <v>337</v>
      </c>
      <c r="D375" t="s">
        <v>2547</v>
      </c>
      <c r="E375" t="s">
        <v>968</v>
      </c>
    </row>
    <row r="376" spans="1:5" x14ac:dyDescent="0.2">
      <c r="A376" t="s">
        <v>970</v>
      </c>
      <c r="B376" t="s">
        <v>304</v>
      </c>
      <c r="D376" t="s">
        <v>2547</v>
      </c>
      <c r="E376" t="s">
        <v>969</v>
      </c>
    </row>
    <row r="377" spans="1:5" x14ac:dyDescent="0.2">
      <c r="A377" t="s">
        <v>972</v>
      </c>
      <c r="B377" t="s">
        <v>973</v>
      </c>
      <c r="D377" t="s">
        <v>2547</v>
      </c>
      <c r="E377" t="s">
        <v>971</v>
      </c>
    </row>
    <row r="378" spans="1:5" x14ac:dyDescent="0.2">
      <c r="A378" t="s">
        <v>975</v>
      </c>
      <c r="B378" t="s">
        <v>85</v>
      </c>
      <c r="D378" t="s">
        <v>2547</v>
      </c>
      <c r="E378" t="s">
        <v>974</v>
      </c>
    </row>
    <row r="379" spans="1:5" x14ac:dyDescent="0.2">
      <c r="A379" t="s">
        <v>977</v>
      </c>
      <c r="B379" t="s">
        <v>67</v>
      </c>
      <c r="D379" t="s">
        <v>2547</v>
      </c>
      <c r="E379" t="s">
        <v>976</v>
      </c>
    </row>
    <row r="380" spans="1:5" x14ac:dyDescent="0.2">
      <c r="A380" t="s">
        <v>982</v>
      </c>
      <c r="B380" t="s">
        <v>718</v>
      </c>
      <c r="D380" t="s">
        <v>2547</v>
      </c>
      <c r="E380" t="s">
        <v>981</v>
      </c>
    </row>
    <row r="381" spans="1:5" x14ac:dyDescent="0.2">
      <c r="A381" t="s">
        <v>984</v>
      </c>
      <c r="B381" t="s">
        <v>985</v>
      </c>
      <c r="D381" t="s">
        <v>2547</v>
      </c>
      <c r="E381" t="s">
        <v>983</v>
      </c>
    </row>
    <row r="382" spans="1:5" x14ac:dyDescent="0.2">
      <c r="A382" t="s">
        <v>987</v>
      </c>
      <c r="B382" t="s">
        <v>573</v>
      </c>
      <c r="D382" t="s">
        <v>2547</v>
      </c>
      <c r="E382" t="s">
        <v>986</v>
      </c>
    </row>
    <row r="383" spans="1:5" x14ac:dyDescent="0.2">
      <c r="A383" t="s">
        <v>989</v>
      </c>
      <c r="B383" t="s">
        <v>718</v>
      </c>
      <c r="D383" t="s">
        <v>2547</v>
      </c>
      <c r="E383" t="s">
        <v>988</v>
      </c>
    </row>
    <row r="384" spans="1:5" x14ac:dyDescent="0.2">
      <c r="A384" t="s">
        <v>991</v>
      </c>
      <c r="B384" t="s">
        <v>204</v>
      </c>
      <c r="D384" t="s">
        <v>2547</v>
      </c>
      <c r="E384" t="s">
        <v>990</v>
      </c>
    </row>
    <row r="385" spans="1:6" x14ac:dyDescent="0.2">
      <c r="A385" t="s">
        <v>993</v>
      </c>
      <c r="B385" t="s">
        <v>70</v>
      </c>
      <c r="D385" t="s">
        <v>2547</v>
      </c>
      <c r="E385" t="s">
        <v>992</v>
      </c>
    </row>
    <row r="386" spans="1:6" x14ac:dyDescent="0.2">
      <c r="A386" t="s">
        <v>995</v>
      </c>
      <c r="B386" t="s">
        <v>49</v>
      </c>
      <c r="D386" t="s">
        <v>2547</v>
      </c>
      <c r="E386" t="s">
        <v>994</v>
      </c>
    </row>
    <row r="387" spans="1:6" x14ac:dyDescent="0.2">
      <c r="A387" t="s">
        <v>997</v>
      </c>
      <c r="B387" t="s">
        <v>998</v>
      </c>
      <c r="D387" t="s">
        <v>2547</v>
      </c>
      <c r="E387" t="s">
        <v>996</v>
      </c>
    </row>
    <row r="388" spans="1:6" x14ac:dyDescent="0.2">
      <c r="A388" t="s">
        <v>1000</v>
      </c>
      <c r="B388" t="s">
        <v>26</v>
      </c>
      <c r="D388" t="s">
        <v>2547</v>
      </c>
      <c r="E388" t="s">
        <v>999</v>
      </c>
    </row>
    <row r="389" spans="1:6" x14ac:dyDescent="0.2">
      <c r="A389" t="s">
        <v>1002</v>
      </c>
      <c r="B389" t="s">
        <v>58</v>
      </c>
      <c r="D389" t="s">
        <v>2547</v>
      </c>
      <c r="E389" t="s">
        <v>1001</v>
      </c>
    </row>
    <row r="390" spans="1:6" x14ac:dyDescent="0.2">
      <c r="A390" t="s">
        <v>1004</v>
      </c>
      <c r="B390" t="s">
        <v>444</v>
      </c>
      <c r="D390" t="s">
        <v>2547</v>
      </c>
      <c r="E390" t="s">
        <v>1003</v>
      </c>
    </row>
    <row r="391" spans="1:6" x14ac:dyDescent="0.2">
      <c r="A391" t="s">
        <v>1006</v>
      </c>
      <c r="B391" t="s">
        <v>515</v>
      </c>
      <c r="D391" t="s">
        <v>2547</v>
      </c>
      <c r="E391" t="s">
        <v>1005</v>
      </c>
    </row>
    <row r="392" spans="1:6" x14ac:dyDescent="0.2">
      <c r="A392" t="s">
        <v>1008</v>
      </c>
      <c r="B392" t="s">
        <v>515</v>
      </c>
      <c r="D392" t="s">
        <v>2547</v>
      </c>
      <c r="E392" t="s">
        <v>1007</v>
      </c>
    </row>
    <row r="393" spans="1:6" x14ac:dyDescent="0.2">
      <c r="A393" t="s">
        <v>1010</v>
      </c>
      <c r="B393" t="s">
        <v>1011</v>
      </c>
      <c r="D393" t="s">
        <v>2547</v>
      </c>
      <c r="E393" t="s">
        <v>1009</v>
      </c>
      <c r="F393" t="s">
        <v>1012</v>
      </c>
    </row>
    <row r="394" spans="1:6" x14ac:dyDescent="0.2">
      <c r="A394" t="s">
        <v>1014</v>
      </c>
      <c r="B394" t="s">
        <v>781</v>
      </c>
      <c r="D394" t="s">
        <v>2547</v>
      </c>
      <c r="E394" t="s">
        <v>1013</v>
      </c>
    </row>
    <row r="395" spans="1:6" x14ac:dyDescent="0.2">
      <c r="A395" t="s">
        <v>1016</v>
      </c>
      <c r="B395" t="s">
        <v>593</v>
      </c>
      <c r="D395" t="s">
        <v>2547</v>
      </c>
      <c r="E395" t="s">
        <v>1015</v>
      </c>
    </row>
    <row r="396" spans="1:6" x14ac:dyDescent="0.2">
      <c r="A396" t="s">
        <v>1018</v>
      </c>
      <c r="B396" t="s">
        <v>1019</v>
      </c>
      <c r="D396" t="s">
        <v>2547</v>
      </c>
      <c r="E396" t="s">
        <v>1017</v>
      </c>
    </row>
    <row r="397" spans="1:6" x14ac:dyDescent="0.2">
      <c r="A397" t="s">
        <v>1021</v>
      </c>
      <c r="B397" t="s">
        <v>2</v>
      </c>
      <c r="D397" t="s">
        <v>2547</v>
      </c>
      <c r="E397" t="s">
        <v>1020</v>
      </c>
    </row>
    <row r="398" spans="1:6" x14ac:dyDescent="0.2">
      <c r="A398" t="s">
        <v>1023</v>
      </c>
      <c r="B398" t="s">
        <v>949</v>
      </c>
      <c r="D398" t="s">
        <v>2547</v>
      </c>
      <c r="E398" t="s">
        <v>1022</v>
      </c>
    </row>
    <row r="399" spans="1:6" x14ac:dyDescent="0.2">
      <c r="A399" t="s">
        <v>1025</v>
      </c>
      <c r="B399" t="s">
        <v>394</v>
      </c>
      <c r="D399" t="s">
        <v>2547</v>
      </c>
      <c r="E399" t="s">
        <v>1024</v>
      </c>
    </row>
    <row r="400" spans="1:6" x14ac:dyDescent="0.2">
      <c r="A400" t="s">
        <v>1027</v>
      </c>
      <c r="B400" t="s">
        <v>820</v>
      </c>
      <c r="D400" t="s">
        <v>2547</v>
      </c>
      <c r="E400" t="s">
        <v>1026</v>
      </c>
    </row>
    <row r="401" spans="1:7" x14ac:dyDescent="0.2">
      <c r="A401" t="s">
        <v>1029</v>
      </c>
      <c r="B401" t="s">
        <v>833</v>
      </c>
      <c r="D401" t="s">
        <v>2547</v>
      </c>
      <c r="E401" t="s">
        <v>1028</v>
      </c>
    </row>
    <row r="402" spans="1:7" x14ac:dyDescent="0.2">
      <c r="A402" t="s">
        <v>1031</v>
      </c>
      <c r="B402" t="s">
        <v>1032</v>
      </c>
      <c r="D402" t="s">
        <v>2547</v>
      </c>
      <c r="E402" t="s">
        <v>1030</v>
      </c>
    </row>
    <row r="403" spans="1:7" x14ac:dyDescent="0.2">
      <c r="A403" t="s">
        <v>1034</v>
      </c>
      <c r="B403" t="s">
        <v>747</v>
      </c>
      <c r="D403" t="s">
        <v>2547</v>
      </c>
      <c r="E403" t="s">
        <v>1033</v>
      </c>
    </row>
    <row r="404" spans="1:7" x14ac:dyDescent="0.2">
      <c r="A404" t="s">
        <v>1036</v>
      </c>
      <c r="B404" t="s">
        <v>842</v>
      </c>
      <c r="D404" t="s">
        <v>2547</v>
      </c>
      <c r="E404" t="s">
        <v>1035</v>
      </c>
    </row>
    <row r="405" spans="1:7" x14ac:dyDescent="0.2">
      <c r="A405" t="s">
        <v>1038</v>
      </c>
      <c r="B405" t="s">
        <v>110</v>
      </c>
      <c r="D405" t="s">
        <v>2547</v>
      </c>
      <c r="E405" t="s">
        <v>1037</v>
      </c>
    </row>
    <row r="406" spans="1:7" x14ac:dyDescent="0.2">
      <c r="A406" t="s">
        <v>1040</v>
      </c>
      <c r="B406" t="s">
        <v>110</v>
      </c>
      <c r="D406" t="s">
        <v>2547</v>
      </c>
      <c r="E406" t="s">
        <v>1039</v>
      </c>
    </row>
    <row r="407" spans="1:7" x14ac:dyDescent="0.2">
      <c r="A407" t="s">
        <v>1042</v>
      </c>
      <c r="B407" t="s">
        <v>187</v>
      </c>
      <c r="D407" t="s">
        <v>2547</v>
      </c>
      <c r="E407" t="s">
        <v>1041</v>
      </c>
    </row>
    <row r="408" spans="1:7" x14ac:dyDescent="0.2">
      <c r="A408" t="s">
        <v>1044</v>
      </c>
      <c r="B408" t="s">
        <v>247</v>
      </c>
      <c r="D408" t="s">
        <v>2547</v>
      </c>
      <c r="E408" t="s">
        <v>1043</v>
      </c>
    </row>
    <row r="409" spans="1:7" x14ac:dyDescent="0.2">
      <c r="A409" t="s">
        <v>1046</v>
      </c>
      <c r="B409" t="s">
        <v>550</v>
      </c>
      <c r="D409" t="s">
        <v>2547</v>
      </c>
      <c r="E409" t="s">
        <v>1045</v>
      </c>
    </row>
    <row r="410" spans="1:7" x14ac:dyDescent="0.2">
      <c r="A410" t="s">
        <v>1048</v>
      </c>
      <c r="B410" t="s">
        <v>23</v>
      </c>
      <c r="D410" t="s">
        <v>2547</v>
      </c>
      <c r="E410" t="s">
        <v>1047</v>
      </c>
    </row>
    <row r="411" spans="1:7" x14ac:dyDescent="0.2">
      <c r="A411" t="s">
        <v>1050</v>
      </c>
      <c r="B411" t="s">
        <v>1051</v>
      </c>
      <c r="D411" t="s">
        <v>2547</v>
      </c>
      <c r="E411" t="s">
        <v>1049</v>
      </c>
    </row>
    <row r="412" spans="1:7" x14ac:dyDescent="0.2">
      <c r="A412" t="s">
        <v>1055</v>
      </c>
      <c r="B412" t="s">
        <v>312</v>
      </c>
      <c r="D412" t="s">
        <v>2547</v>
      </c>
      <c r="E412" t="s">
        <v>1054</v>
      </c>
    </row>
    <row r="413" spans="1:7" x14ac:dyDescent="0.2">
      <c r="A413" t="s">
        <v>1057</v>
      </c>
      <c r="B413" t="s">
        <v>1058</v>
      </c>
      <c r="D413" t="s">
        <v>2547</v>
      </c>
      <c r="E413" t="s">
        <v>1056</v>
      </c>
    </row>
    <row r="414" spans="1:7" x14ac:dyDescent="0.2">
      <c r="A414" t="s">
        <v>1060</v>
      </c>
      <c r="B414" t="s">
        <v>1061</v>
      </c>
      <c r="D414" t="s">
        <v>2547</v>
      </c>
      <c r="E414" t="s">
        <v>1059</v>
      </c>
      <c r="F414" t="s">
        <v>1062</v>
      </c>
      <c r="G414" t="s">
        <v>141</v>
      </c>
    </row>
    <row r="415" spans="1:7" x14ac:dyDescent="0.2">
      <c r="A415" t="s">
        <v>1064</v>
      </c>
      <c r="B415" t="s">
        <v>1065</v>
      </c>
      <c r="D415" t="s">
        <v>2547</v>
      </c>
      <c r="E415" t="s">
        <v>1063</v>
      </c>
    </row>
    <row r="416" spans="1:7" x14ac:dyDescent="0.2">
      <c r="A416" t="s">
        <v>1067</v>
      </c>
      <c r="B416" t="s">
        <v>150</v>
      </c>
      <c r="D416" t="s">
        <v>2547</v>
      </c>
      <c r="E416" t="s">
        <v>1066</v>
      </c>
    </row>
    <row r="417" spans="1:5" x14ac:dyDescent="0.2">
      <c r="A417" t="s">
        <v>1069</v>
      </c>
      <c r="B417" t="s">
        <v>1070</v>
      </c>
      <c r="D417" t="s">
        <v>2547</v>
      </c>
      <c r="E417" t="s">
        <v>1068</v>
      </c>
    </row>
    <row r="419" spans="1:5" x14ac:dyDescent="0.2">
      <c r="A419" t="s">
        <v>1072</v>
      </c>
      <c r="B419" t="s">
        <v>1073</v>
      </c>
      <c r="D419" t="s">
        <v>2549</v>
      </c>
      <c r="E419" t="s">
        <v>1071</v>
      </c>
    </row>
    <row r="420" spans="1:5" x14ac:dyDescent="0.2">
      <c r="A420" t="s">
        <v>1075</v>
      </c>
      <c r="B420" t="s">
        <v>1076</v>
      </c>
      <c r="D420" t="s">
        <v>2549</v>
      </c>
      <c r="E420" t="s">
        <v>1074</v>
      </c>
    </row>
    <row r="421" spans="1:5" x14ac:dyDescent="0.2">
      <c r="A421" t="s">
        <v>1078</v>
      </c>
      <c r="B421" t="s">
        <v>1079</v>
      </c>
      <c r="D421" t="s">
        <v>2549</v>
      </c>
      <c r="E421" t="s">
        <v>1077</v>
      </c>
    </row>
    <row r="422" spans="1:5" x14ac:dyDescent="0.2">
      <c r="A422" t="s">
        <v>1081</v>
      </c>
      <c r="B422" t="s">
        <v>1082</v>
      </c>
      <c r="D422" t="s">
        <v>2549</v>
      </c>
      <c r="E422" t="s">
        <v>1080</v>
      </c>
    </row>
    <row r="423" spans="1:5" x14ac:dyDescent="0.2">
      <c r="A423" t="s">
        <v>1084</v>
      </c>
      <c r="B423" t="s">
        <v>1085</v>
      </c>
      <c r="D423" t="s">
        <v>2549</v>
      </c>
      <c r="E423" t="s">
        <v>1083</v>
      </c>
    </row>
    <row r="424" spans="1:5" x14ac:dyDescent="0.2">
      <c r="A424" t="s">
        <v>1087</v>
      </c>
      <c r="B424" t="s">
        <v>1088</v>
      </c>
      <c r="D424" t="s">
        <v>2549</v>
      </c>
      <c r="E424" t="s">
        <v>1086</v>
      </c>
    </row>
    <row r="425" spans="1:5" x14ac:dyDescent="0.2">
      <c r="A425" t="s">
        <v>1090</v>
      </c>
      <c r="B425" t="s">
        <v>1091</v>
      </c>
      <c r="D425" t="s">
        <v>2549</v>
      </c>
      <c r="E425" t="s">
        <v>1089</v>
      </c>
    </row>
    <row r="426" spans="1:5" x14ac:dyDescent="0.2">
      <c r="A426" t="s">
        <v>1093</v>
      </c>
      <c r="B426" t="s">
        <v>1094</v>
      </c>
      <c r="D426" t="s">
        <v>2549</v>
      </c>
      <c r="E426" t="s">
        <v>1092</v>
      </c>
    </row>
    <row r="427" spans="1:5" x14ac:dyDescent="0.2">
      <c r="A427" t="s">
        <v>1096</v>
      </c>
      <c r="B427" t="s">
        <v>1097</v>
      </c>
      <c r="D427" t="s">
        <v>2549</v>
      </c>
      <c r="E427" t="s">
        <v>1095</v>
      </c>
    </row>
    <row r="428" spans="1:5" x14ac:dyDescent="0.2">
      <c r="A428" t="s">
        <v>1099</v>
      </c>
      <c r="B428" t="s">
        <v>1100</v>
      </c>
      <c r="D428" t="s">
        <v>2549</v>
      </c>
      <c r="E428" t="s">
        <v>1098</v>
      </c>
    </row>
    <row r="429" spans="1:5" x14ac:dyDescent="0.2">
      <c r="A429" t="s">
        <v>1102</v>
      </c>
      <c r="B429" t="s">
        <v>1103</v>
      </c>
      <c r="D429" t="s">
        <v>2549</v>
      </c>
      <c r="E429" t="s">
        <v>1101</v>
      </c>
    </row>
    <row r="430" spans="1:5" x14ac:dyDescent="0.2">
      <c r="A430" t="s">
        <v>1105</v>
      </c>
      <c r="B430" t="s">
        <v>1106</v>
      </c>
      <c r="D430" t="s">
        <v>2549</v>
      </c>
      <c r="E430" t="s">
        <v>1104</v>
      </c>
    </row>
    <row r="431" spans="1:5" x14ac:dyDescent="0.2">
      <c r="A431" t="s">
        <v>1108</v>
      </c>
      <c r="B431" t="s">
        <v>1109</v>
      </c>
      <c r="D431" t="s">
        <v>2549</v>
      </c>
      <c r="E431" t="s">
        <v>1107</v>
      </c>
    </row>
    <row r="432" spans="1:5" x14ac:dyDescent="0.2">
      <c r="A432" t="s">
        <v>1111</v>
      </c>
      <c r="B432" t="s">
        <v>1112</v>
      </c>
      <c r="D432" t="s">
        <v>2549</v>
      </c>
      <c r="E432" t="s">
        <v>1110</v>
      </c>
    </row>
    <row r="433" spans="1:5" x14ac:dyDescent="0.2">
      <c r="A433" t="s">
        <v>1114</v>
      </c>
      <c r="B433" t="s">
        <v>1115</v>
      </c>
      <c r="D433" t="s">
        <v>2549</v>
      </c>
      <c r="E433" t="s">
        <v>1113</v>
      </c>
    </row>
    <row r="434" spans="1:5" x14ac:dyDescent="0.2">
      <c r="A434" t="s">
        <v>1117</v>
      </c>
      <c r="B434" t="s">
        <v>1118</v>
      </c>
      <c r="D434" t="s">
        <v>2549</v>
      </c>
      <c r="E434" t="s">
        <v>1116</v>
      </c>
    </row>
    <row r="435" spans="1:5" x14ac:dyDescent="0.2">
      <c r="A435" t="s">
        <v>1120</v>
      </c>
      <c r="B435" t="s">
        <v>1121</v>
      </c>
      <c r="D435" t="s">
        <v>2549</v>
      </c>
      <c r="E435" t="s">
        <v>1119</v>
      </c>
    </row>
    <row r="436" spans="1:5" x14ac:dyDescent="0.2">
      <c r="A436" t="s">
        <v>1123</v>
      </c>
      <c r="B436" t="s">
        <v>1124</v>
      </c>
      <c r="D436" t="s">
        <v>2549</v>
      </c>
      <c r="E436" t="s">
        <v>1122</v>
      </c>
    </row>
    <row r="437" spans="1:5" x14ac:dyDescent="0.2">
      <c r="A437" t="s">
        <v>1126</v>
      </c>
      <c r="B437" t="s">
        <v>1127</v>
      </c>
      <c r="D437" t="s">
        <v>2549</v>
      </c>
      <c r="E437" t="s">
        <v>1125</v>
      </c>
    </row>
    <row r="438" spans="1:5" x14ac:dyDescent="0.2">
      <c r="A438" t="s">
        <v>1129</v>
      </c>
      <c r="B438" t="s">
        <v>1097</v>
      </c>
      <c r="D438" t="s">
        <v>2549</v>
      </c>
      <c r="E438" t="s">
        <v>1128</v>
      </c>
    </row>
    <row r="439" spans="1:5" x14ac:dyDescent="0.2">
      <c r="A439" t="s">
        <v>1131</v>
      </c>
      <c r="B439" t="s">
        <v>636</v>
      </c>
      <c r="D439" t="s">
        <v>2549</v>
      </c>
      <c r="E439" t="s">
        <v>1130</v>
      </c>
    </row>
    <row r="440" spans="1:5" x14ac:dyDescent="0.2">
      <c r="A440" t="s">
        <v>1133</v>
      </c>
      <c r="B440" t="s">
        <v>1134</v>
      </c>
      <c r="D440" t="s">
        <v>2549</v>
      </c>
      <c r="E440" t="s">
        <v>1132</v>
      </c>
    </row>
    <row r="441" spans="1:5" x14ac:dyDescent="0.2">
      <c r="A441" t="s">
        <v>1136</v>
      </c>
      <c r="B441" t="s">
        <v>1137</v>
      </c>
      <c r="D441" t="s">
        <v>2549</v>
      </c>
      <c r="E441" t="s">
        <v>1135</v>
      </c>
    </row>
    <row r="442" spans="1:5" x14ac:dyDescent="0.2">
      <c r="A442" t="s">
        <v>1139</v>
      </c>
      <c r="B442" t="s">
        <v>1140</v>
      </c>
      <c r="D442" t="s">
        <v>2549</v>
      </c>
      <c r="E442" t="s">
        <v>1138</v>
      </c>
    </row>
    <row r="443" spans="1:5" x14ac:dyDescent="0.2">
      <c r="A443" t="s">
        <v>1142</v>
      </c>
      <c r="B443" t="s">
        <v>1143</v>
      </c>
      <c r="D443" t="s">
        <v>2549</v>
      </c>
      <c r="E443" t="s">
        <v>1141</v>
      </c>
    </row>
    <row r="444" spans="1:5" x14ac:dyDescent="0.2">
      <c r="A444" t="s">
        <v>1145</v>
      </c>
      <c r="B444" t="s">
        <v>1146</v>
      </c>
      <c r="D444" t="s">
        <v>2549</v>
      </c>
      <c r="E444" t="s">
        <v>1144</v>
      </c>
    </row>
    <row r="445" spans="1:5" x14ac:dyDescent="0.2">
      <c r="A445" t="s">
        <v>1148</v>
      </c>
      <c r="B445" t="s">
        <v>1149</v>
      </c>
      <c r="D445" t="s">
        <v>2549</v>
      </c>
      <c r="E445" t="s">
        <v>1147</v>
      </c>
    </row>
    <row r="446" spans="1:5" x14ac:dyDescent="0.2">
      <c r="A446" t="s">
        <v>1151</v>
      </c>
      <c r="B446" t="s">
        <v>1152</v>
      </c>
      <c r="D446" t="s">
        <v>2549</v>
      </c>
      <c r="E446" t="s">
        <v>1150</v>
      </c>
    </row>
    <row r="447" spans="1:5" x14ac:dyDescent="0.2">
      <c r="A447" t="s">
        <v>1154</v>
      </c>
      <c r="B447" t="s">
        <v>1155</v>
      </c>
      <c r="D447" t="s">
        <v>2549</v>
      </c>
      <c r="E447" t="s">
        <v>1153</v>
      </c>
    </row>
    <row r="448" spans="1:5" x14ac:dyDescent="0.2">
      <c r="A448" t="s">
        <v>1157</v>
      </c>
      <c r="B448" t="s">
        <v>1079</v>
      </c>
      <c r="D448" t="s">
        <v>2549</v>
      </c>
      <c r="E448" t="s">
        <v>1156</v>
      </c>
    </row>
    <row r="449" spans="1:6" x14ac:dyDescent="0.2">
      <c r="A449" t="s">
        <v>1159</v>
      </c>
      <c r="B449" t="s">
        <v>1160</v>
      </c>
      <c r="D449" t="s">
        <v>2549</v>
      </c>
      <c r="E449" t="s">
        <v>1158</v>
      </c>
    </row>
    <row r="450" spans="1:6" x14ac:dyDescent="0.2">
      <c r="A450" t="s">
        <v>1162</v>
      </c>
      <c r="B450" t="s">
        <v>1163</v>
      </c>
      <c r="D450" t="s">
        <v>2549</v>
      </c>
      <c r="E450" t="s">
        <v>1161</v>
      </c>
    </row>
    <row r="451" spans="1:6" x14ac:dyDescent="0.2">
      <c r="A451" t="s">
        <v>1165</v>
      </c>
      <c r="B451" t="s">
        <v>1166</v>
      </c>
      <c r="D451" t="s">
        <v>2549</v>
      </c>
      <c r="E451" t="s">
        <v>1164</v>
      </c>
    </row>
    <row r="452" spans="1:6" x14ac:dyDescent="0.2">
      <c r="A452" t="s">
        <v>87</v>
      </c>
      <c r="B452" t="s">
        <v>1168</v>
      </c>
      <c r="D452" t="s">
        <v>2549</v>
      </c>
      <c r="E452" t="s">
        <v>1167</v>
      </c>
      <c r="F452" t="s">
        <v>1169</v>
      </c>
    </row>
    <row r="453" spans="1:6" x14ac:dyDescent="0.2">
      <c r="A453" t="s">
        <v>87</v>
      </c>
      <c r="B453" t="s">
        <v>1171</v>
      </c>
      <c r="D453" t="s">
        <v>2549</v>
      </c>
      <c r="E453" t="s">
        <v>1170</v>
      </c>
      <c r="F453" t="s">
        <v>1172</v>
      </c>
    </row>
    <row r="454" spans="1:6" x14ac:dyDescent="0.2">
      <c r="A454" t="s">
        <v>1174</v>
      </c>
      <c r="B454" t="s">
        <v>1175</v>
      </c>
      <c r="D454" t="s">
        <v>2549</v>
      </c>
      <c r="E454" t="s">
        <v>1173</v>
      </c>
    </row>
    <row r="455" spans="1:6" x14ac:dyDescent="0.2">
      <c r="A455" t="s">
        <v>1177</v>
      </c>
      <c r="B455" t="s">
        <v>1178</v>
      </c>
      <c r="D455" t="s">
        <v>2549</v>
      </c>
      <c r="E455" t="s">
        <v>1176</v>
      </c>
    </row>
    <row r="456" spans="1:6" x14ac:dyDescent="0.2">
      <c r="A456" t="s">
        <v>1180</v>
      </c>
      <c r="B456" t="s">
        <v>1178</v>
      </c>
      <c r="D456" t="s">
        <v>2549</v>
      </c>
      <c r="E456" t="s">
        <v>1179</v>
      </c>
    </row>
    <row r="457" spans="1:6" x14ac:dyDescent="0.2">
      <c r="A457" t="s">
        <v>1182</v>
      </c>
      <c r="B457" t="s">
        <v>1183</v>
      </c>
      <c r="D457" t="s">
        <v>2549</v>
      </c>
      <c r="E457" t="s">
        <v>1181</v>
      </c>
    </row>
    <row r="458" spans="1:6" x14ac:dyDescent="0.2">
      <c r="A458" t="s">
        <v>1185</v>
      </c>
      <c r="B458" t="s">
        <v>1186</v>
      </c>
      <c r="D458" t="s">
        <v>2549</v>
      </c>
      <c r="E458" t="s">
        <v>1184</v>
      </c>
    </row>
    <row r="459" spans="1:6" x14ac:dyDescent="0.2">
      <c r="A459" t="s">
        <v>1188</v>
      </c>
      <c r="B459" t="s">
        <v>1189</v>
      </c>
      <c r="D459" t="s">
        <v>2549</v>
      </c>
      <c r="E459" t="s">
        <v>1187</v>
      </c>
    </row>
    <row r="460" spans="1:6" x14ac:dyDescent="0.2">
      <c r="A460" t="s">
        <v>1191</v>
      </c>
      <c r="B460" t="s">
        <v>1192</v>
      </c>
      <c r="D460" t="s">
        <v>2549</v>
      </c>
      <c r="E460" t="s">
        <v>1190</v>
      </c>
    </row>
    <row r="461" spans="1:6" x14ac:dyDescent="0.2">
      <c r="A461" t="s">
        <v>1197</v>
      </c>
      <c r="B461" t="s">
        <v>1198</v>
      </c>
      <c r="D461" t="s">
        <v>2549</v>
      </c>
      <c r="E461" t="s">
        <v>1196</v>
      </c>
    </row>
    <row r="462" spans="1:6" x14ac:dyDescent="0.2">
      <c r="A462" t="s">
        <v>1200</v>
      </c>
      <c r="B462" t="s">
        <v>1149</v>
      </c>
      <c r="D462" t="s">
        <v>2549</v>
      </c>
      <c r="E462" t="s">
        <v>1199</v>
      </c>
    </row>
    <row r="463" spans="1:6" x14ac:dyDescent="0.2">
      <c r="A463" t="s">
        <v>1202</v>
      </c>
      <c r="B463" t="s">
        <v>1203</v>
      </c>
      <c r="D463" t="s">
        <v>2549</v>
      </c>
      <c r="E463" t="s">
        <v>1201</v>
      </c>
    </row>
    <row r="464" spans="1:6" x14ac:dyDescent="0.2">
      <c r="A464" t="s">
        <v>1205</v>
      </c>
      <c r="B464" t="s">
        <v>1206</v>
      </c>
      <c r="D464" t="s">
        <v>2549</v>
      </c>
      <c r="E464" t="s">
        <v>1204</v>
      </c>
    </row>
    <row r="465" spans="1:5" x14ac:dyDescent="0.2">
      <c r="A465" t="s">
        <v>1208</v>
      </c>
      <c r="B465" t="s">
        <v>1209</v>
      </c>
      <c r="D465" t="s">
        <v>2549</v>
      </c>
      <c r="E465" t="s">
        <v>1207</v>
      </c>
    </row>
    <row r="466" spans="1:5" x14ac:dyDescent="0.2">
      <c r="A466" t="s">
        <v>1211</v>
      </c>
      <c r="B466" t="s">
        <v>1212</v>
      </c>
      <c r="D466" t="s">
        <v>2549</v>
      </c>
      <c r="E466" t="s">
        <v>1210</v>
      </c>
    </row>
    <row r="467" spans="1:5" x14ac:dyDescent="0.2">
      <c r="A467" t="s">
        <v>1214</v>
      </c>
      <c r="B467" t="s">
        <v>1215</v>
      </c>
      <c r="D467" t="s">
        <v>2549</v>
      </c>
      <c r="E467" t="s">
        <v>1213</v>
      </c>
    </row>
    <row r="468" spans="1:5" x14ac:dyDescent="0.2">
      <c r="A468" t="s">
        <v>1217</v>
      </c>
      <c r="B468" t="s">
        <v>1218</v>
      </c>
      <c r="D468" t="s">
        <v>2549</v>
      </c>
      <c r="E468" t="s">
        <v>1216</v>
      </c>
    </row>
    <row r="469" spans="1:5" x14ac:dyDescent="0.2">
      <c r="A469" t="s">
        <v>1220</v>
      </c>
      <c r="B469" t="s">
        <v>1221</v>
      </c>
      <c r="D469" t="s">
        <v>2549</v>
      </c>
      <c r="E469" t="s">
        <v>1219</v>
      </c>
    </row>
    <row r="470" spans="1:5" x14ac:dyDescent="0.2">
      <c r="A470" t="s">
        <v>1223</v>
      </c>
      <c r="B470" t="s">
        <v>1224</v>
      </c>
      <c r="D470" t="s">
        <v>2549</v>
      </c>
      <c r="E470" t="s">
        <v>1222</v>
      </c>
    </row>
    <row r="471" spans="1:5" x14ac:dyDescent="0.2">
      <c r="A471" t="s">
        <v>1226</v>
      </c>
      <c r="B471" t="s">
        <v>1227</v>
      </c>
      <c r="D471" t="s">
        <v>2549</v>
      </c>
      <c r="E471" t="s">
        <v>1225</v>
      </c>
    </row>
    <row r="472" spans="1:5" x14ac:dyDescent="0.2">
      <c r="A472" t="s">
        <v>1229</v>
      </c>
      <c r="B472" t="s">
        <v>1218</v>
      </c>
      <c r="D472" t="s">
        <v>2549</v>
      </c>
      <c r="E472" t="s">
        <v>1228</v>
      </c>
    </row>
    <row r="473" spans="1:5" x14ac:dyDescent="0.2">
      <c r="A473" t="s">
        <v>1231</v>
      </c>
      <c r="B473" t="s">
        <v>1137</v>
      </c>
      <c r="D473" t="s">
        <v>2549</v>
      </c>
      <c r="E473" t="s">
        <v>1230</v>
      </c>
    </row>
    <row r="474" spans="1:5" x14ac:dyDescent="0.2">
      <c r="A474" t="s">
        <v>1233</v>
      </c>
      <c r="B474" t="s">
        <v>1097</v>
      </c>
      <c r="D474" t="s">
        <v>2549</v>
      </c>
      <c r="E474" t="s">
        <v>1232</v>
      </c>
    </row>
    <row r="475" spans="1:5" x14ac:dyDescent="0.2">
      <c r="A475" t="s">
        <v>1235</v>
      </c>
      <c r="B475" t="s">
        <v>1115</v>
      </c>
      <c r="D475" t="s">
        <v>2549</v>
      </c>
      <c r="E475" t="s">
        <v>1234</v>
      </c>
    </row>
    <row r="476" spans="1:5" x14ac:dyDescent="0.2">
      <c r="A476" t="s">
        <v>1237</v>
      </c>
      <c r="B476" t="s">
        <v>1238</v>
      </c>
      <c r="D476" t="s">
        <v>2549</v>
      </c>
      <c r="E476" t="s">
        <v>1236</v>
      </c>
    </row>
    <row r="477" spans="1:5" x14ac:dyDescent="0.2">
      <c r="A477" t="s">
        <v>1240</v>
      </c>
      <c r="B477" t="s">
        <v>1241</v>
      </c>
      <c r="D477" t="s">
        <v>2549</v>
      </c>
      <c r="E477" t="s">
        <v>1239</v>
      </c>
    </row>
    <row r="478" spans="1:5" x14ac:dyDescent="0.2">
      <c r="A478" t="s">
        <v>1243</v>
      </c>
      <c r="B478" t="s">
        <v>1244</v>
      </c>
      <c r="D478" t="s">
        <v>2549</v>
      </c>
      <c r="E478" t="s">
        <v>1242</v>
      </c>
    </row>
    <row r="479" spans="1:5" x14ac:dyDescent="0.2">
      <c r="A479" t="s">
        <v>1246</v>
      </c>
      <c r="B479" t="s">
        <v>1247</v>
      </c>
      <c r="D479" t="s">
        <v>2549</v>
      </c>
      <c r="E479" t="s">
        <v>1245</v>
      </c>
    </row>
    <row r="480" spans="1:5" x14ac:dyDescent="0.2">
      <c r="A480" t="s">
        <v>1249</v>
      </c>
      <c r="B480" t="s">
        <v>1250</v>
      </c>
      <c r="D480" t="s">
        <v>2549</v>
      </c>
      <c r="E480" t="s">
        <v>1248</v>
      </c>
    </row>
    <row r="481" spans="1:5" x14ac:dyDescent="0.2">
      <c r="A481" t="s">
        <v>1252</v>
      </c>
      <c r="B481" t="s">
        <v>1253</v>
      </c>
      <c r="D481" t="s">
        <v>2549</v>
      </c>
      <c r="E481" t="s">
        <v>1251</v>
      </c>
    </row>
    <row r="482" spans="1:5" x14ac:dyDescent="0.2">
      <c r="A482" t="s">
        <v>1255</v>
      </c>
      <c r="B482" t="s">
        <v>1256</v>
      </c>
      <c r="D482" t="s">
        <v>2549</v>
      </c>
      <c r="E482" t="s">
        <v>1254</v>
      </c>
    </row>
    <row r="483" spans="1:5" x14ac:dyDescent="0.2">
      <c r="A483" t="s">
        <v>1258</v>
      </c>
      <c r="B483" t="s">
        <v>1259</v>
      </c>
      <c r="D483" t="s">
        <v>2549</v>
      </c>
      <c r="E483" t="s">
        <v>1257</v>
      </c>
    </row>
    <row r="484" spans="1:5" x14ac:dyDescent="0.2">
      <c r="A484" t="s">
        <v>1261</v>
      </c>
      <c r="B484" t="s">
        <v>1221</v>
      </c>
      <c r="D484" t="s">
        <v>2549</v>
      </c>
      <c r="E484" t="s">
        <v>1260</v>
      </c>
    </row>
    <row r="485" spans="1:5" x14ac:dyDescent="0.2">
      <c r="A485" t="s">
        <v>1263</v>
      </c>
      <c r="B485" t="s">
        <v>1178</v>
      </c>
      <c r="D485" t="s">
        <v>2549</v>
      </c>
      <c r="E485" t="s">
        <v>1262</v>
      </c>
    </row>
    <row r="486" spans="1:5" x14ac:dyDescent="0.2">
      <c r="A486" t="s">
        <v>1265</v>
      </c>
      <c r="B486" t="s">
        <v>1266</v>
      </c>
      <c r="D486" t="s">
        <v>2549</v>
      </c>
      <c r="E486" t="s">
        <v>1264</v>
      </c>
    </row>
    <row r="487" spans="1:5" x14ac:dyDescent="0.2">
      <c r="A487" t="s">
        <v>1268</v>
      </c>
      <c r="B487" t="s">
        <v>1269</v>
      </c>
      <c r="D487" t="s">
        <v>2549</v>
      </c>
      <c r="E487" t="s">
        <v>1267</v>
      </c>
    </row>
    <row r="488" spans="1:5" x14ac:dyDescent="0.2">
      <c r="A488" t="s">
        <v>1271</v>
      </c>
      <c r="B488" t="s">
        <v>1272</v>
      </c>
      <c r="D488" t="s">
        <v>2549</v>
      </c>
      <c r="E488" t="s">
        <v>1270</v>
      </c>
    </row>
    <row r="489" spans="1:5" x14ac:dyDescent="0.2">
      <c r="A489" t="s">
        <v>1274</v>
      </c>
      <c r="B489" t="s">
        <v>1275</v>
      </c>
      <c r="D489" t="s">
        <v>2549</v>
      </c>
      <c r="E489" t="s">
        <v>1273</v>
      </c>
    </row>
    <row r="490" spans="1:5" x14ac:dyDescent="0.2">
      <c r="A490" t="s">
        <v>1277</v>
      </c>
      <c r="B490" t="s">
        <v>1278</v>
      </c>
      <c r="D490" t="s">
        <v>2549</v>
      </c>
      <c r="E490" t="s">
        <v>1276</v>
      </c>
    </row>
    <row r="491" spans="1:5" x14ac:dyDescent="0.2">
      <c r="A491" t="s">
        <v>1280</v>
      </c>
      <c r="B491" t="s">
        <v>1281</v>
      </c>
      <c r="D491" t="s">
        <v>2549</v>
      </c>
      <c r="E491" t="s">
        <v>1279</v>
      </c>
    </row>
    <row r="492" spans="1:5" x14ac:dyDescent="0.2">
      <c r="A492" t="s">
        <v>1283</v>
      </c>
      <c r="B492" t="s">
        <v>1284</v>
      </c>
      <c r="D492" t="s">
        <v>2549</v>
      </c>
      <c r="E492" t="s">
        <v>1282</v>
      </c>
    </row>
    <row r="493" spans="1:5" x14ac:dyDescent="0.2">
      <c r="A493" t="s">
        <v>1286</v>
      </c>
      <c r="B493" t="s">
        <v>1287</v>
      </c>
      <c r="D493" t="s">
        <v>2549</v>
      </c>
      <c r="E493" t="s">
        <v>1285</v>
      </c>
    </row>
    <row r="494" spans="1:5" x14ac:dyDescent="0.2">
      <c r="A494" t="s">
        <v>1289</v>
      </c>
      <c r="B494" t="s">
        <v>1290</v>
      </c>
      <c r="D494" t="s">
        <v>2549</v>
      </c>
      <c r="E494" t="s">
        <v>1288</v>
      </c>
    </row>
    <row r="495" spans="1:5" x14ac:dyDescent="0.2">
      <c r="A495" t="s">
        <v>1292</v>
      </c>
      <c r="B495" t="s">
        <v>1293</v>
      </c>
      <c r="D495" t="s">
        <v>2549</v>
      </c>
      <c r="E495" t="s">
        <v>1291</v>
      </c>
    </row>
    <row r="496" spans="1:5" x14ac:dyDescent="0.2">
      <c r="A496" t="s">
        <v>1295</v>
      </c>
      <c r="B496" t="s">
        <v>1287</v>
      </c>
      <c r="D496" t="s">
        <v>2549</v>
      </c>
      <c r="E496" t="s">
        <v>1294</v>
      </c>
    </row>
    <row r="497" spans="1:6" x14ac:dyDescent="0.2">
      <c r="A497" t="s">
        <v>1297</v>
      </c>
      <c r="B497" t="s">
        <v>1298</v>
      </c>
      <c r="D497" t="s">
        <v>2549</v>
      </c>
      <c r="E497" t="s">
        <v>1296</v>
      </c>
    </row>
    <row r="498" spans="1:6" x14ac:dyDescent="0.2">
      <c r="A498" t="s">
        <v>1300</v>
      </c>
      <c r="B498" t="s">
        <v>1250</v>
      </c>
      <c r="D498" t="s">
        <v>2549</v>
      </c>
      <c r="E498" t="s">
        <v>1299</v>
      </c>
    </row>
    <row r="499" spans="1:6" x14ac:dyDescent="0.2">
      <c r="A499" t="s">
        <v>1302</v>
      </c>
      <c r="B499" t="s">
        <v>1302</v>
      </c>
      <c r="D499" t="s">
        <v>2549</v>
      </c>
      <c r="E499" t="s">
        <v>1301</v>
      </c>
    </row>
    <row r="500" spans="1:6" x14ac:dyDescent="0.2">
      <c r="A500" t="s">
        <v>1304</v>
      </c>
      <c r="B500" t="s">
        <v>1304</v>
      </c>
      <c r="D500" t="s">
        <v>2549</v>
      </c>
      <c r="E500" t="s">
        <v>1303</v>
      </c>
    </row>
    <row r="501" spans="1:6" x14ac:dyDescent="0.2">
      <c r="A501" t="s">
        <v>1306</v>
      </c>
      <c r="B501" t="s">
        <v>1307</v>
      </c>
      <c r="D501" t="s">
        <v>2549</v>
      </c>
      <c r="E501" t="s">
        <v>1305</v>
      </c>
    </row>
    <row r="502" spans="1:6" x14ac:dyDescent="0.2">
      <c r="A502" t="s">
        <v>1309</v>
      </c>
      <c r="B502" t="s">
        <v>1310</v>
      </c>
      <c r="D502" t="s">
        <v>2549</v>
      </c>
      <c r="E502" t="s">
        <v>1308</v>
      </c>
    </row>
    <row r="503" spans="1:6" x14ac:dyDescent="0.2">
      <c r="A503" t="s">
        <v>1312</v>
      </c>
      <c r="B503" t="s">
        <v>1313</v>
      </c>
      <c r="D503" t="s">
        <v>2549</v>
      </c>
      <c r="E503" t="s">
        <v>1311</v>
      </c>
    </row>
    <row r="504" spans="1:6" x14ac:dyDescent="0.2">
      <c r="A504" t="s">
        <v>1315</v>
      </c>
      <c r="B504" t="s">
        <v>1316</v>
      </c>
      <c r="D504" t="s">
        <v>2549</v>
      </c>
      <c r="E504" t="s">
        <v>1314</v>
      </c>
    </row>
    <row r="505" spans="1:6" x14ac:dyDescent="0.2">
      <c r="A505" t="s">
        <v>1318</v>
      </c>
      <c r="B505" t="s">
        <v>1319</v>
      </c>
      <c r="D505" t="s">
        <v>2549</v>
      </c>
      <c r="E505" t="s">
        <v>1317</v>
      </c>
    </row>
    <row r="506" spans="1:6" x14ac:dyDescent="0.2">
      <c r="A506" t="s">
        <v>1321</v>
      </c>
      <c r="B506" t="s">
        <v>1322</v>
      </c>
      <c r="D506" t="s">
        <v>2549</v>
      </c>
      <c r="E506" t="s">
        <v>1320</v>
      </c>
    </row>
    <row r="507" spans="1:6" x14ac:dyDescent="0.2">
      <c r="A507" t="s">
        <v>1324</v>
      </c>
      <c r="B507" t="s">
        <v>1112</v>
      </c>
      <c r="D507" t="s">
        <v>2549</v>
      </c>
      <c r="E507" t="s">
        <v>1323</v>
      </c>
      <c r="F507" t="s">
        <v>1325</v>
      </c>
    </row>
    <row r="508" spans="1:6" x14ac:dyDescent="0.2">
      <c r="A508" t="s">
        <v>1327</v>
      </c>
      <c r="B508" t="s">
        <v>1328</v>
      </c>
      <c r="D508" t="s">
        <v>2549</v>
      </c>
      <c r="E508" t="s">
        <v>1326</v>
      </c>
    </row>
    <row r="509" spans="1:6" x14ac:dyDescent="0.2">
      <c r="A509" t="s">
        <v>1330</v>
      </c>
      <c r="B509" t="s">
        <v>1331</v>
      </c>
      <c r="D509" t="s">
        <v>2549</v>
      </c>
      <c r="E509" t="s">
        <v>1329</v>
      </c>
    </row>
    <row r="510" spans="1:6" x14ac:dyDescent="0.2">
      <c r="A510" t="s">
        <v>1333</v>
      </c>
      <c r="B510" t="s">
        <v>1334</v>
      </c>
      <c r="D510" t="s">
        <v>2549</v>
      </c>
      <c r="E510" t="s">
        <v>1332</v>
      </c>
    </row>
    <row r="511" spans="1:6" x14ac:dyDescent="0.2">
      <c r="A511" t="s">
        <v>1336</v>
      </c>
      <c r="B511" t="s">
        <v>1337</v>
      </c>
      <c r="D511" t="s">
        <v>2549</v>
      </c>
      <c r="E511" t="s">
        <v>1335</v>
      </c>
    </row>
    <row r="512" spans="1:6" x14ac:dyDescent="0.2">
      <c r="A512" t="s">
        <v>1339</v>
      </c>
      <c r="B512" t="s">
        <v>1340</v>
      </c>
      <c r="D512" t="s">
        <v>2549</v>
      </c>
      <c r="E512" t="s">
        <v>1338</v>
      </c>
    </row>
    <row r="513" spans="1:5" x14ac:dyDescent="0.2">
      <c r="A513" t="s">
        <v>1342</v>
      </c>
      <c r="B513" t="s">
        <v>1343</v>
      </c>
      <c r="D513" t="s">
        <v>2549</v>
      </c>
      <c r="E513" t="s">
        <v>1341</v>
      </c>
    </row>
    <row r="514" spans="1:5" x14ac:dyDescent="0.2">
      <c r="A514" t="s">
        <v>1345</v>
      </c>
      <c r="B514" t="s">
        <v>1346</v>
      </c>
      <c r="D514" t="s">
        <v>2549</v>
      </c>
      <c r="E514" t="s">
        <v>1344</v>
      </c>
    </row>
    <row r="515" spans="1:5" x14ac:dyDescent="0.2">
      <c r="A515" t="s">
        <v>1348</v>
      </c>
      <c r="B515" t="s">
        <v>1349</v>
      </c>
      <c r="D515" t="s">
        <v>2549</v>
      </c>
      <c r="E515" t="s">
        <v>1347</v>
      </c>
    </row>
    <row r="516" spans="1:5" x14ac:dyDescent="0.2">
      <c r="A516" t="s">
        <v>1351</v>
      </c>
      <c r="B516" t="s">
        <v>1352</v>
      </c>
      <c r="D516" t="s">
        <v>2549</v>
      </c>
      <c r="E516" t="s">
        <v>1350</v>
      </c>
    </row>
    <row r="517" spans="1:5" x14ac:dyDescent="0.2">
      <c r="A517" t="s">
        <v>1354</v>
      </c>
      <c r="B517" t="s">
        <v>1355</v>
      </c>
      <c r="D517" t="s">
        <v>2549</v>
      </c>
      <c r="E517" t="s">
        <v>1353</v>
      </c>
    </row>
    <row r="518" spans="1:5" x14ac:dyDescent="0.2">
      <c r="A518" t="s">
        <v>1357</v>
      </c>
      <c r="B518" t="s">
        <v>1358</v>
      </c>
      <c r="D518" t="s">
        <v>2549</v>
      </c>
      <c r="E518" t="s">
        <v>1356</v>
      </c>
    </row>
    <row r="519" spans="1:5" x14ac:dyDescent="0.2">
      <c r="A519" t="s">
        <v>1360</v>
      </c>
      <c r="B519" t="s">
        <v>1361</v>
      </c>
      <c r="D519" t="s">
        <v>2549</v>
      </c>
      <c r="E519" t="s">
        <v>1359</v>
      </c>
    </row>
    <row r="520" spans="1:5" x14ac:dyDescent="0.2">
      <c r="A520" t="s">
        <v>1363</v>
      </c>
      <c r="B520" t="s">
        <v>1364</v>
      </c>
      <c r="D520" t="s">
        <v>2549</v>
      </c>
      <c r="E520" t="s">
        <v>1362</v>
      </c>
    </row>
    <row r="521" spans="1:5" x14ac:dyDescent="0.2">
      <c r="A521" t="s">
        <v>1366</v>
      </c>
      <c r="B521" t="s">
        <v>1367</v>
      </c>
      <c r="D521" t="s">
        <v>2549</v>
      </c>
      <c r="E521" t="s">
        <v>1365</v>
      </c>
    </row>
    <row r="522" spans="1:5" x14ac:dyDescent="0.2">
      <c r="A522" t="s">
        <v>1369</v>
      </c>
      <c r="B522" t="s">
        <v>1307</v>
      </c>
      <c r="D522" t="s">
        <v>2549</v>
      </c>
      <c r="E522" t="s">
        <v>1368</v>
      </c>
    </row>
    <row r="523" spans="1:5" x14ac:dyDescent="0.2">
      <c r="A523" t="s">
        <v>1371</v>
      </c>
      <c r="B523" t="s">
        <v>1372</v>
      </c>
      <c r="D523" t="s">
        <v>2549</v>
      </c>
      <c r="E523" t="s">
        <v>1370</v>
      </c>
    </row>
    <row r="524" spans="1:5" x14ac:dyDescent="0.2">
      <c r="A524" t="s">
        <v>1374</v>
      </c>
      <c r="B524" t="s">
        <v>1375</v>
      </c>
      <c r="D524" t="s">
        <v>2549</v>
      </c>
      <c r="E524" t="s">
        <v>1373</v>
      </c>
    </row>
    <row r="525" spans="1:5" x14ac:dyDescent="0.2">
      <c r="A525" t="s">
        <v>1377</v>
      </c>
      <c r="B525" t="s">
        <v>1378</v>
      </c>
      <c r="D525" t="s">
        <v>2549</v>
      </c>
      <c r="E525" t="s">
        <v>1376</v>
      </c>
    </row>
    <row r="526" spans="1:5" x14ac:dyDescent="0.2">
      <c r="A526" t="s">
        <v>1380</v>
      </c>
      <c r="B526" t="s">
        <v>1381</v>
      </c>
      <c r="D526" t="s">
        <v>2549</v>
      </c>
      <c r="E526" t="s">
        <v>1379</v>
      </c>
    </row>
    <row r="527" spans="1:5" x14ac:dyDescent="0.2">
      <c r="A527" t="s">
        <v>1383</v>
      </c>
      <c r="B527" t="s">
        <v>1146</v>
      </c>
      <c r="D527" t="s">
        <v>2549</v>
      </c>
      <c r="E527" t="s">
        <v>1382</v>
      </c>
    </row>
    <row r="528" spans="1:5" x14ac:dyDescent="0.2">
      <c r="A528" t="s">
        <v>1385</v>
      </c>
      <c r="B528" t="s">
        <v>1386</v>
      </c>
      <c r="D528" t="s">
        <v>2549</v>
      </c>
      <c r="E528" t="s">
        <v>1384</v>
      </c>
    </row>
    <row r="529" spans="1:5" x14ac:dyDescent="0.2">
      <c r="A529" t="s">
        <v>1388</v>
      </c>
      <c r="B529" t="s">
        <v>1389</v>
      </c>
      <c r="D529" t="s">
        <v>2549</v>
      </c>
      <c r="E529" t="s">
        <v>1387</v>
      </c>
    </row>
    <row r="530" spans="1:5" x14ac:dyDescent="0.2">
      <c r="A530" t="s">
        <v>1391</v>
      </c>
      <c r="B530" t="s">
        <v>1392</v>
      </c>
      <c r="D530" t="s">
        <v>2549</v>
      </c>
      <c r="E530" t="s">
        <v>1390</v>
      </c>
    </row>
    <row r="531" spans="1:5" x14ac:dyDescent="0.2">
      <c r="A531" t="s">
        <v>1394</v>
      </c>
      <c r="B531" t="s">
        <v>1395</v>
      </c>
      <c r="D531" t="s">
        <v>2549</v>
      </c>
      <c r="E531" t="s">
        <v>1393</v>
      </c>
    </row>
    <row r="532" spans="1:5" x14ac:dyDescent="0.2">
      <c r="A532" t="s">
        <v>1397</v>
      </c>
      <c r="B532" t="s">
        <v>1203</v>
      </c>
      <c r="D532" t="s">
        <v>2549</v>
      </c>
      <c r="E532" t="s">
        <v>1396</v>
      </c>
    </row>
    <row r="533" spans="1:5" x14ac:dyDescent="0.2">
      <c r="A533" t="s">
        <v>1399</v>
      </c>
      <c r="B533" t="s">
        <v>1400</v>
      </c>
      <c r="D533" t="s">
        <v>2549</v>
      </c>
      <c r="E533" t="s">
        <v>1398</v>
      </c>
    </row>
    <row r="534" spans="1:5" x14ac:dyDescent="0.2">
      <c r="A534" t="s">
        <v>1402</v>
      </c>
      <c r="B534" t="s">
        <v>1367</v>
      </c>
      <c r="D534" t="s">
        <v>2549</v>
      </c>
      <c r="E534" t="s">
        <v>1401</v>
      </c>
    </row>
    <row r="535" spans="1:5" x14ac:dyDescent="0.2">
      <c r="A535" t="s">
        <v>1404</v>
      </c>
      <c r="B535" t="s">
        <v>1405</v>
      </c>
      <c r="D535" t="s">
        <v>2549</v>
      </c>
      <c r="E535" t="s">
        <v>1403</v>
      </c>
    </row>
    <row r="536" spans="1:5" x14ac:dyDescent="0.2">
      <c r="A536" t="s">
        <v>1407</v>
      </c>
      <c r="B536" t="s">
        <v>1367</v>
      </c>
      <c r="D536" t="s">
        <v>2549</v>
      </c>
      <c r="E536" t="s">
        <v>1406</v>
      </c>
    </row>
    <row r="537" spans="1:5" x14ac:dyDescent="0.2">
      <c r="A537" t="s">
        <v>1409</v>
      </c>
      <c r="B537" t="s">
        <v>1410</v>
      </c>
      <c r="D537" t="s">
        <v>2549</v>
      </c>
      <c r="E537" t="s">
        <v>1408</v>
      </c>
    </row>
    <row r="538" spans="1:5" x14ac:dyDescent="0.2">
      <c r="A538" t="s">
        <v>1412</v>
      </c>
      <c r="B538" t="s">
        <v>1413</v>
      </c>
      <c r="D538" t="s">
        <v>2549</v>
      </c>
      <c r="E538" t="s">
        <v>1411</v>
      </c>
    </row>
    <row r="539" spans="1:5" x14ac:dyDescent="0.2">
      <c r="A539" t="s">
        <v>1415</v>
      </c>
      <c r="B539" t="s">
        <v>1415</v>
      </c>
      <c r="D539" t="s">
        <v>2549</v>
      </c>
      <c r="E539" t="s">
        <v>1414</v>
      </c>
    </row>
    <row r="540" spans="1:5" x14ac:dyDescent="0.2">
      <c r="A540" t="s">
        <v>1417</v>
      </c>
      <c r="B540" t="s">
        <v>1418</v>
      </c>
      <c r="D540" t="s">
        <v>2549</v>
      </c>
      <c r="E540" t="s">
        <v>1416</v>
      </c>
    </row>
    <row r="541" spans="1:5" x14ac:dyDescent="0.2">
      <c r="A541" t="s">
        <v>1420</v>
      </c>
      <c r="B541" t="s">
        <v>1421</v>
      </c>
      <c r="D541" t="s">
        <v>2549</v>
      </c>
      <c r="E541" t="s">
        <v>1419</v>
      </c>
    </row>
    <row r="542" spans="1:5" x14ac:dyDescent="0.2">
      <c r="A542" t="s">
        <v>1423</v>
      </c>
      <c r="B542" t="s">
        <v>1424</v>
      </c>
      <c r="D542" t="s">
        <v>2549</v>
      </c>
      <c r="E542" t="s">
        <v>1422</v>
      </c>
    </row>
    <row r="543" spans="1:5" x14ac:dyDescent="0.2">
      <c r="A543" t="s">
        <v>1426</v>
      </c>
      <c r="B543" t="s">
        <v>1427</v>
      </c>
      <c r="D543" t="s">
        <v>2549</v>
      </c>
      <c r="E543" t="s">
        <v>1425</v>
      </c>
    </row>
    <row r="544" spans="1:5" x14ac:dyDescent="0.2">
      <c r="A544" t="s">
        <v>1429</v>
      </c>
      <c r="B544" t="s">
        <v>1430</v>
      </c>
      <c r="D544" t="s">
        <v>2549</v>
      </c>
      <c r="E544" t="s">
        <v>1428</v>
      </c>
    </row>
    <row r="545" spans="1:5" x14ac:dyDescent="0.2">
      <c r="A545" t="s">
        <v>1432</v>
      </c>
      <c r="B545" t="s">
        <v>1433</v>
      </c>
      <c r="D545" t="s">
        <v>2549</v>
      </c>
      <c r="E545" t="s">
        <v>1431</v>
      </c>
    </row>
    <row r="546" spans="1:5" x14ac:dyDescent="0.2">
      <c r="A546" t="s">
        <v>1435</v>
      </c>
      <c r="B546" t="s">
        <v>1436</v>
      </c>
      <c r="D546" t="s">
        <v>2549</v>
      </c>
      <c r="E546" t="s">
        <v>1434</v>
      </c>
    </row>
    <row r="547" spans="1:5" x14ac:dyDescent="0.2">
      <c r="A547" t="s">
        <v>1438</v>
      </c>
      <c r="B547" t="s">
        <v>1439</v>
      </c>
      <c r="D547" t="s">
        <v>2549</v>
      </c>
      <c r="E547" t="s">
        <v>1437</v>
      </c>
    </row>
    <row r="548" spans="1:5" x14ac:dyDescent="0.2">
      <c r="A548" t="s">
        <v>1441</v>
      </c>
      <c r="B548" t="s">
        <v>1442</v>
      </c>
      <c r="D548" t="s">
        <v>2549</v>
      </c>
      <c r="E548" t="s">
        <v>1440</v>
      </c>
    </row>
    <row r="549" spans="1:5" x14ac:dyDescent="0.2">
      <c r="A549" t="s">
        <v>1444</v>
      </c>
      <c r="B549" t="s">
        <v>1445</v>
      </c>
      <c r="D549" t="s">
        <v>2549</v>
      </c>
      <c r="E549" t="s">
        <v>1443</v>
      </c>
    </row>
    <row r="550" spans="1:5" x14ac:dyDescent="0.2">
      <c r="A550" t="s">
        <v>1447</v>
      </c>
      <c r="B550" t="s">
        <v>1448</v>
      </c>
      <c r="D550" t="s">
        <v>2549</v>
      </c>
      <c r="E550" t="s">
        <v>1446</v>
      </c>
    </row>
    <row r="551" spans="1:5" x14ac:dyDescent="0.2">
      <c r="A551" t="s">
        <v>1450</v>
      </c>
      <c r="B551" t="s">
        <v>1451</v>
      </c>
      <c r="D551" t="s">
        <v>2549</v>
      </c>
      <c r="E551" t="s">
        <v>1449</v>
      </c>
    </row>
    <row r="552" spans="1:5" x14ac:dyDescent="0.2">
      <c r="A552" t="s">
        <v>1453</v>
      </c>
      <c r="B552" t="s">
        <v>1454</v>
      </c>
      <c r="D552" t="s">
        <v>2549</v>
      </c>
      <c r="E552" t="s">
        <v>1452</v>
      </c>
    </row>
    <row r="553" spans="1:5" x14ac:dyDescent="0.2">
      <c r="A553" t="s">
        <v>1456</v>
      </c>
      <c r="B553" t="s">
        <v>1457</v>
      </c>
      <c r="D553" t="s">
        <v>2549</v>
      </c>
      <c r="E553" t="s">
        <v>1455</v>
      </c>
    </row>
    <row r="554" spans="1:5" x14ac:dyDescent="0.2">
      <c r="A554" t="s">
        <v>1459</v>
      </c>
      <c r="B554" t="s">
        <v>1146</v>
      </c>
      <c r="D554" t="s">
        <v>2549</v>
      </c>
      <c r="E554" t="s">
        <v>1458</v>
      </c>
    </row>
    <row r="555" spans="1:5" x14ac:dyDescent="0.2">
      <c r="A555" t="s">
        <v>1461</v>
      </c>
      <c r="B555" t="s">
        <v>1462</v>
      </c>
      <c r="D555" t="s">
        <v>2549</v>
      </c>
      <c r="E555" t="s">
        <v>1460</v>
      </c>
    </row>
    <row r="556" spans="1:5" x14ac:dyDescent="0.2">
      <c r="A556" t="s">
        <v>1464</v>
      </c>
      <c r="B556" t="s">
        <v>1266</v>
      </c>
      <c r="D556" t="s">
        <v>2549</v>
      </c>
      <c r="E556" t="s">
        <v>1463</v>
      </c>
    </row>
    <row r="557" spans="1:5" x14ac:dyDescent="0.2">
      <c r="A557" t="s">
        <v>1466</v>
      </c>
      <c r="B557" t="s">
        <v>1328</v>
      </c>
      <c r="D557" t="s">
        <v>2549</v>
      </c>
      <c r="E557" t="s">
        <v>1465</v>
      </c>
    </row>
    <row r="558" spans="1:5" x14ac:dyDescent="0.2">
      <c r="A558" t="s">
        <v>1468</v>
      </c>
      <c r="B558" t="s">
        <v>1266</v>
      </c>
      <c r="D558" t="s">
        <v>2549</v>
      </c>
      <c r="E558" t="s">
        <v>1467</v>
      </c>
    </row>
    <row r="559" spans="1:5" x14ac:dyDescent="0.2">
      <c r="A559" t="s">
        <v>1470</v>
      </c>
      <c r="B559" t="s">
        <v>1471</v>
      </c>
      <c r="D559" t="s">
        <v>2549</v>
      </c>
      <c r="E559" t="s">
        <v>1469</v>
      </c>
    </row>
    <row r="560" spans="1:5" x14ac:dyDescent="0.2">
      <c r="A560" t="s">
        <v>1473</v>
      </c>
      <c r="B560" t="s">
        <v>1474</v>
      </c>
      <c r="D560" t="s">
        <v>2549</v>
      </c>
      <c r="E560" t="s">
        <v>1472</v>
      </c>
    </row>
    <row r="561" spans="1:5" x14ac:dyDescent="0.2">
      <c r="A561" t="s">
        <v>1476</v>
      </c>
      <c r="B561" t="s">
        <v>1477</v>
      </c>
      <c r="D561" t="s">
        <v>2549</v>
      </c>
      <c r="E561" t="s">
        <v>1475</v>
      </c>
    </row>
    <row r="562" spans="1:5" x14ac:dyDescent="0.2">
      <c r="A562" t="s">
        <v>1479</v>
      </c>
      <c r="B562" t="s">
        <v>1445</v>
      </c>
      <c r="D562" t="s">
        <v>2549</v>
      </c>
      <c r="E562" t="s">
        <v>1478</v>
      </c>
    </row>
    <row r="563" spans="1:5" x14ac:dyDescent="0.2">
      <c r="A563" t="s">
        <v>1481</v>
      </c>
      <c r="B563" t="s">
        <v>1482</v>
      </c>
      <c r="D563" t="s">
        <v>2549</v>
      </c>
      <c r="E563" t="s">
        <v>1480</v>
      </c>
    </row>
    <row r="564" spans="1:5" x14ac:dyDescent="0.2">
      <c r="A564" t="s">
        <v>1484</v>
      </c>
      <c r="B564" t="s">
        <v>1485</v>
      </c>
      <c r="D564" t="s">
        <v>2549</v>
      </c>
      <c r="E564" t="s">
        <v>1483</v>
      </c>
    </row>
    <row r="565" spans="1:5" x14ac:dyDescent="0.2">
      <c r="A565" t="s">
        <v>1487</v>
      </c>
      <c r="B565" t="s">
        <v>1091</v>
      </c>
      <c r="D565" t="s">
        <v>2549</v>
      </c>
      <c r="E565" t="s">
        <v>1486</v>
      </c>
    </row>
    <row r="566" spans="1:5" x14ac:dyDescent="0.2">
      <c r="A566" t="s">
        <v>1489</v>
      </c>
      <c r="B566" t="s">
        <v>1490</v>
      </c>
      <c r="D566" t="s">
        <v>2549</v>
      </c>
      <c r="E566" t="s">
        <v>1488</v>
      </c>
    </row>
    <row r="567" spans="1:5" x14ac:dyDescent="0.2">
      <c r="A567" t="s">
        <v>1492</v>
      </c>
      <c r="B567" t="s">
        <v>1137</v>
      </c>
      <c r="D567" t="s">
        <v>2549</v>
      </c>
      <c r="E567" t="s">
        <v>1491</v>
      </c>
    </row>
    <row r="568" spans="1:5" x14ac:dyDescent="0.2">
      <c r="A568" t="s">
        <v>1494</v>
      </c>
      <c r="B568" t="s">
        <v>1495</v>
      </c>
      <c r="D568" t="s">
        <v>2549</v>
      </c>
      <c r="E568" t="s">
        <v>1493</v>
      </c>
    </row>
    <row r="569" spans="1:5" x14ac:dyDescent="0.2">
      <c r="A569" t="s">
        <v>1497</v>
      </c>
      <c r="B569" t="s">
        <v>1498</v>
      </c>
      <c r="D569" t="s">
        <v>2549</v>
      </c>
      <c r="E569" t="s">
        <v>1496</v>
      </c>
    </row>
    <row r="570" spans="1:5" x14ac:dyDescent="0.2">
      <c r="A570" t="s">
        <v>1500</v>
      </c>
      <c r="B570" t="s">
        <v>1501</v>
      </c>
      <c r="D570" t="s">
        <v>2549</v>
      </c>
      <c r="E570" t="s">
        <v>1499</v>
      </c>
    </row>
    <row r="571" spans="1:5" x14ac:dyDescent="0.2">
      <c r="A571" t="s">
        <v>1503</v>
      </c>
      <c r="B571" t="s">
        <v>1504</v>
      </c>
      <c r="D571" t="s">
        <v>2549</v>
      </c>
      <c r="E571" t="s">
        <v>1502</v>
      </c>
    </row>
    <row r="572" spans="1:5" x14ac:dyDescent="0.2">
      <c r="A572" t="s">
        <v>1506</v>
      </c>
      <c r="B572" t="s">
        <v>1498</v>
      </c>
      <c r="D572" t="s">
        <v>2549</v>
      </c>
      <c r="E572" t="s">
        <v>1505</v>
      </c>
    </row>
    <row r="573" spans="1:5" x14ac:dyDescent="0.2">
      <c r="A573" t="s">
        <v>1508</v>
      </c>
      <c r="B573" t="s">
        <v>1509</v>
      </c>
      <c r="D573" t="s">
        <v>2549</v>
      </c>
      <c r="E573" t="s">
        <v>1507</v>
      </c>
    </row>
    <row r="574" spans="1:5" x14ac:dyDescent="0.2">
      <c r="A574" t="s">
        <v>1511</v>
      </c>
      <c r="B574" t="s">
        <v>1512</v>
      </c>
      <c r="D574" t="s">
        <v>2549</v>
      </c>
      <c r="E574" t="s">
        <v>1510</v>
      </c>
    </row>
    <row r="575" spans="1:5" x14ac:dyDescent="0.2">
      <c r="A575" t="s">
        <v>1514</v>
      </c>
      <c r="B575" t="s">
        <v>1495</v>
      </c>
      <c r="D575" t="s">
        <v>2549</v>
      </c>
      <c r="E575" t="s">
        <v>1513</v>
      </c>
    </row>
    <row r="576" spans="1:5" x14ac:dyDescent="0.2">
      <c r="A576" t="s">
        <v>1516</v>
      </c>
      <c r="B576" t="s">
        <v>1250</v>
      </c>
      <c r="D576" t="s">
        <v>2549</v>
      </c>
      <c r="E576" t="s">
        <v>1515</v>
      </c>
    </row>
    <row r="577" spans="1:5" x14ac:dyDescent="0.2">
      <c r="A577" t="s">
        <v>1518</v>
      </c>
      <c r="B577" t="s">
        <v>1115</v>
      </c>
      <c r="D577" t="s">
        <v>2549</v>
      </c>
      <c r="E577" t="s">
        <v>1517</v>
      </c>
    </row>
    <row r="578" spans="1:5" x14ac:dyDescent="0.2">
      <c r="A578" t="s">
        <v>1520</v>
      </c>
      <c r="B578" t="s">
        <v>1238</v>
      </c>
      <c r="D578" t="s">
        <v>2549</v>
      </c>
      <c r="E578" t="s">
        <v>1519</v>
      </c>
    </row>
    <row r="579" spans="1:5" x14ac:dyDescent="0.2">
      <c r="A579" t="s">
        <v>1522</v>
      </c>
      <c r="B579" t="s">
        <v>1523</v>
      </c>
      <c r="D579" t="s">
        <v>2549</v>
      </c>
      <c r="E579" t="s">
        <v>1521</v>
      </c>
    </row>
    <row r="580" spans="1:5" x14ac:dyDescent="0.2">
      <c r="A580" t="s">
        <v>1525</v>
      </c>
      <c r="B580" t="s">
        <v>1526</v>
      </c>
      <c r="D580" t="s">
        <v>2549</v>
      </c>
      <c r="E580" t="s">
        <v>1524</v>
      </c>
    </row>
    <row r="581" spans="1:5" x14ac:dyDescent="0.2">
      <c r="A581" t="s">
        <v>1528</v>
      </c>
      <c r="B581" t="s">
        <v>1529</v>
      </c>
      <c r="D581" t="s">
        <v>2549</v>
      </c>
      <c r="E581" t="s">
        <v>1527</v>
      </c>
    </row>
    <row r="582" spans="1:5" x14ac:dyDescent="0.2">
      <c r="A582" t="s">
        <v>1531</v>
      </c>
      <c r="B582" t="s">
        <v>1451</v>
      </c>
      <c r="D582" t="s">
        <v>2549</v>
      </c>
      <c r="E582" t="s">
        <v>1530</v>
      </c>
    </row>
    <row r="583" spans="1:5" x14ac:dyDescent="0.2">
      <c r="A583" t="s">
        <v>1533</v>
      </c>
      <c r="B583" t="s">
        <v>1534</v>
      </c>
      <c r="D583" t="s">
        <v>2549</v>
      </c>
      <c r="E583" t="s">
        <v>1532</v>
      </c>
    </row>
    <row r="584" spans="1:5" x14ac:dyDescent="0.2">
      <c r="A584" t="s">
        <v>1536</v>
      </c>
      <c r="B584" t="s">
        <v>1537</v>
      </c>
      <c r="D584" t="s">
        <v>2549</v>
      </c>
      <c r="E584" t="s">
        <v>1535</v>
      </c>
    </row>
    <row r="585" spans="1:5" x14ac:dyDescent="0.2">
      <c r="A585" t="s">
        <v>1539</v>
      </c>
      <c r="B585" t="s">
        <v>1238</v>
      </c>
      <c r="D585" t="s">
        <v>2549</v>
      </c>
      <c r="E585" t="s">
        <v>1538</v>
      </c>
    </row>
    <row r="586" spans="1:5" x14ac:dyDescent="0.2">
      <c r="A586" t="s">
        <v>1541</v>
      </c>
      <c r="B586" t="s">
        <v>1542</v>
      </c>
      <c r="D586" t="s">
        <v>2549</v>
      </c>
      <c r="E586" t="s">
        <v>1540</v>
      </c>
    </row>
    <row r="587" spans="1:5" x14ac:dyDescent="0.2">
      <c r="A587" t="s">
        <v>290</v>
      </c>
      <c r="B587" t="s">
        <v>291</v>
      </c>
      <c r="D587" t="s">
        <v>2549</v>
      </c>
      <c r="E587" t="s">
        <v>289</v>
      </c>
    </row>
    <row r="588" spans="1:5" x14ac:dyDescent="0.2">
      <c r="A588" t="s">
        <v>1544</v>
      </c>
      <c r="B588" t="s">
        <v>1545</v>
      </c>
      <c r="D588" t="s">
        <v>2549</v>
      </c>
      <c r="E588" t="s">
        <v>1543</v>
      </c>
    </row>
    <row r="589" spans="1:5" x14ac:dyDescent="0.2">
      <c r="A589" t="s">
        <v>1547</v>
      </c>
      <c r="B589" t="s">
        <v>1548</v>
      </c>
      <c r="D589" t="s">
        <v>2549</v>
      </c>
      <c r="E589" t="s">
        <v>1546</v>
      </c>
    </row>
    <row r="590" spans="1:5" x14ac:dyDescent="0.2">
      <c r="A590" t="s">
        <v>1550</v>
      </c>
      <c r="B590" t="s">
        <v>1551</v>
      </c>
      <c r="D590" t="s">
        <v>2549</v>
      </c>
      <c r="E590" t="s">
        <v>1549</v>
      </c>
    </row>
    <row r="591" spans="1:5" x14ac:dyDescent="0.2">
      <c r="A591" t="s">
        <v>1553</v>
      </c>
      <c r="B591" t="s">
        <v>1554</v>
      </c>
      <c r="D591" t="s">
        <v>2549</v>
      </c>
      <c r="E591" t="s">
        <v>1552</v>
      </c>
    </row>
    <row r="592" spans="1:5" x14ac:dyDescent="0.2">
      <c r="A592" t="s">
        <v>1556</v>
      </c>
      <c r="B592" t="s">
        <v>1557</v>
      </c>
      <c r="D592" t="s">
        <v>2549</v>
      </c>
      <c r="E592" t="s">
        <v>1555</v>
      </c>
    </row>
    <row r="593" spans="1:5" x14ac:dyDescent="0.2">
      <c r="A593" t="s">
        <v>1559</v>
      </c>
      <c r="B593" t="s">
        <v>1560</v>
      </c>
      <c r="D593" t="s">
        <v>2549</v>
      </c>
      <c r="E593" t="s">
        <v>1558</v>
      </c>
    </row>
    <row r="594" spans="1:5" x14ac:dyDescent="0.2">
      <c r="A594" t="s">
        <v>1562</v>
      </c>
      <c r="B594" t="s">
        <v>1563</v>
      </c>
      <c r="D594" t="s">
        <v>2549</v>
      </c>
      <c r="E594" t="s">
        <v>1561</v>
      </c>
    </row>
    <row r="595" spans="1:5" x14ac:dyDescent="0.2">
      <c r="A595" t="s">
        <v>1565</v>
      </c>
      <c r="B595" t="s">
        <v>1566</v>
      </c>
      <c r="D595" t="s">
        <v>2549</v>
      </c>
      <c r="E595" t="s">
        <v>1564</v>
      </c>
    </row>
    <row r="596" spans="1:5" x14ac:dyDescent="0.2">
      <c r="A596" t="s">
        <v>1568</v>
      </c>
      <c r="B596" t="s">
        <v>1146</v>
      </c>
      <c r="D596" t="s">
        <v>2549</v>
      </c>
      <c r="E596" t="s">
        <v>1567</v>
      </c>
    </row>
    <row r="597" spans="1:5" x14ac:dyDescent="0.2">
      <c r="A597" t="s">
        <v>1570</v>
      </c>
      <c r="B597" t="s">
        <v>1571</v>
      </c>
      <c r="D597" t="s">
        <v>2549</v>
      </c>
      <c r="E597" t="s">
        <v>1569</v>
      </c>
    </row>
    <row r="598" spans="1:5" x14ac:dyDescent="0.2">
      <c r="A598" t="s">
        <v>1573</v>
      </c>
      <c r="B598" t="s">
        <v>1574</v>
      </c>
      <c r="D598" t="s">
        <v>2549</v>
      </c>
      <c r="E598" t="s">
        <v>1572</v>
      </c>
    </row>
    <row r="599" spans="1:5" x14ac:dyDescent="0.2">
      <c r="A599" t="s">
        <v>1576</v>
      </c>
      <c r="B599" t="s">
        <v>1577</v>
      </c>
      <c r="D599" t="s">
        <v>2549</v>
      </c>
      <c r="E599" t="s">
        <v>1575</v>
      </c>
    </row>
    <row r="600" spans="1:5" x14ac:dyDescent="0.2">
      <c r="A600" t="s">
        <v>1579</v>
      </c>
      <c r="B600" t="s">
        <v>1571</v>
      </c>
      <c r="D600" t="s">
        <v>2549</v>
      </c>
      <c r="E600" t="s">
        <v>1578</v>
      </c>
    </row>
    <row r="601" spans="1:5" x14ac:dyDescent="0.2">
      <c r="A601" t="s">
        <v>1581</v>
      </c>
      <c r="B601" t="s">
        <v>1582</v>
      </c>
      <c r="D601" t="s">
        <v>2549</v>
      </c>
      <c r="E601" t="s">
        <v>1580</v>
      </c>
    </row>
    <row r="602" spans="1:5" x14ac:dyDescent="0.2">
      <c r="A602" t="s">
        <v>1584</v>
      </c>
      <c r="B602" t="s">
        <v>1585</v>
      </c>
      <c r="D602" t="s">
        <v>2549</v>
      </c>
      <c r="E602" t="s">
        <v>1583</v>
      </c>
    </row>
    <row r="603" spans="1:5" x14ac:dyDescent="0.2">
      <c r="A603" t="s">
        <v>327</v>
      </c>
      <c r="B603" t="s">
        <v>328</v>
      </c>
      <c r="D603" t="s">
        <v>2549</v>
      </c>
      <c r="E603" t="s">
        <v>326</v>
      </c>
    </row>
    <row r="604" spans="1:5" x14ac:dyDescent="0.2">
      <c r="A604" t="s">
        <v>1587</v>
      </c>
      <c r="B604" t="s">
        <v>1588</v>
      </c>
      <c r="D604" t="s">
        <v>2549</v>
      </c>
      <c r="E604" t="s">
        <v>1586</v>
      </c>
    </row>
    <row r="605" spans="1:5" x14ac:dyDescent="0.2">
      <c r="A605" t="s">
        <v>1590</v>
      </c>
      <c r="B605" t="s">
        <v>1582</v>
      </c>
      <c r="D605" t="s">
        <v>2549</v>
      </c>
      <c r="E605" t="s">
        <v>1589</v>
      </c>
    </row>
    <row r="606" spans="1:5" x14ac:dyDescent="0.2">
      <c r="A606" t="s">
        <v>1592</v>
      </c>
      <c r="B606" t="s">
        <v>1152</v>
      </c>
      <c r="D606" t="s">
        <v>2549</v>
      </c>
      <c r="E606" t="s">
        <v>1591</v>
      </c>
    </row>
    <row r="607" spans="1:5" x14ac:dyDescent="0.2">
      <c r="A607" t="s">
        <v>1594</v>
      </c>
      <c r="B607" t="s">
        <v>1595</v>
      </c>
      <c r="D607" t="s">
        <v>2549</v>
      </c>
      <c r="E607" t="s">
        <v>1593</v>
      </c>
    </row>
    <row r="608" spans="1:5" x14ac:dyDescent="0.2">
      <c r="A608" t="s">
        <v>1597</v>
      </c>
      <c r="B608" t="s">
        <v>1598</v>
      </c>
      <c r="D608" t="s">
        <v>2549</v>
      </c>
      <c r="E608" t="s">
        <v>1596</v>
      </c>
    </row>
    <row r="609" spans="1:5" x14ac:dyDescent="0.2">
      <c r="A609" t="s">
        <v>1600</v>
      </c>
      <c r="B609" t="s">
        <v>1418</v>
      </c>
      <c r="D609" t="s">
        <v>2549</v>
      </c>
      <c r="E609" t="s">
        <v>1599</v>
      </c>
    </row>
    <row r="610" spans="1:5" x14ac:dyDescent="0.2">
      <c r="A610" t="s">
        <v>1602</v>
      </c>
      <c r="B610" t="s">
        <v>1603</v>
      </c>
      <c r="D610" t="s">
        <v>2549</v>
      </c>
      <c r="E610" t="s">
        <v>1601</v>
      </c>
    </row>
    <row r="611" spans="1:5" x14ac:dyDescent="0.2">
      <c r="A611" t="s">
        <v>1605</v>
      </c>
      <c r="B611" t="s">
        <v>1606</v>
      </c>
      <c r="D611" t="s">
        <v>2549</v>
      </c>
      <c r="E611" t="s">
        <v>1604</v>
      </c>
    </row>
    <row r="612" spans="1:5" x14ac:dyDescent="0.2">
      <c r="A612" t="s">
        <v>1608</v>
      </c>
      <c r="B612" t="s">
        <v>1609</v>
      </c>
      <c r="D612" t="s">
        <v>2549</v>
      </c>
      <c r="E612" t="s">
        <v>1607</v>
      </c>
    </row>
    <row r="613" spans="1:5" x14ac:dyDescent="0.2">
      <c r="A613" t="s">
        <v>1611</v>
      </c>
      <c r="B613" t="s">
        <v>1612</v>
      </c>
      <c r="D613" t="s">
        <v>2549</v>
      </c>
      <c r="E613" t="s">
        <v>1610</v>
      </c>
    </row>
    <row r="614" spans="1:5" x14ac:dyDescent="0.2">
      <c r="A614" t="s">
        <v>1614</v>
      </c>
      <c r="B614" t="s">
        <v>1615</v>
      </c>
      <c r="D614" t="s">
        <v>2549</v>
      </c>
      <c r="E614" t="s">
        <v>1613</v>
      </c>
    </row>
    <row r="615" spans="1:5" x14ac:dyDescent="0.2">
      <c r="A615" t="s">
        <v>1617</v>
      </c>
      <c r="B615" t="s">
        <v>1618</v>
      </c>
      <c r="D615" t="s">
        <v>2549</v>
      </c>
      <c r="E615" t="s">
        <v>1616</v>
      </c>
    </row>
    <row r="616" spans="1:5" x14ac:dyDescent="0.2">
      <c r="A616" t="s">
        <v>1620</v>
      </c>
      <c r="B616" t="s">
        <v>1621</v>
      </c>
      <c r="D616" t="s">
        <v>2549</v>
      </c>
      <c r="E616" t="s">
        <v>1619</v>
      </c>
    </row>
    <row r="617" spans="1:5" x14ac:dyDescent="0.2">
      <c r="A617" t="s">
        <v>1623</v>
      </c>
      <c r="B617" t="s">
        <v>1624</v>
      </c>
      <c r="D617" t="s">
        <v>2549</v>
      </c>
      <c r="E617" t="s">
        <v>1622</v>
      </c>
    </row>
    <row r="618" spans="1:5" x14ac:dyDescent="0.2">
      <c r="A618" t="s">
        <v>1626</v>
      </c>
      <c r="B618" t="s">
        <v>1627</v>
      </c>
      <c r="D618" t="s">
        <v>2549</v>
      </c>
      <c r="E618" t="s">
        <v>1625</v>
      </c>
    </row>
    <row r="619" spans="1:5" x14ac:dyDescent="0.2">
      <c r="A619" t="s">
        <v>1629</v>
      </c>
      <c r="B619" t="s">
        <v>1206</v>
      </c>
      <c r="D619" t="s">
        <v>2549</v>
      </c>
      <c r="E619" t="s">
        <v>1628</v>
      </c>
    </row>
    <row r="620" spans="1:5" x14ac:dyDescent="0.2">
      <c r="A620" t="s">
        <v>1631</v>
      </c>
      <c r="B620" t="s">
        <v>1121</v>
      </c>
      <c r="D620" t="s">
        <v>2549</v>
      </c>
      <c r="E620" t="s">
        <v>1630</v>
      </c>
    </row>
    <row r="621" spans="1:5" x14ac:dyDescent="0.2">
      <c r="A621" t="s">
        <v>1633</v>
      </c>
      <c r="B621" t="s">
        <v>1534</v>
      </c>
      <c r="D621" t="s">
        <v>2549</v>
      </c>
      <c r="E621" t="s">
        <v>1632</v>
      </c>
    </row>
    <row r="622" spans="1:5" x14ac:dyDescent="0.2">
      <c r="A622" t="s">
        <v>1635</v>
      </c>
      <c r="B622" t="s">
        <v>1636</v>
      </c>
      <c r="D622" t="s">
        <v>2549</v>
      </c>
      <c r="E622" t="s">
        <v>1634</v>
      </c>
    </row>
    <row r="623" spans="1:5" x14ac:dyDescent="0.2">
      <c r="A623" t="s">
        <v>1638</v>
      </c>
      <c r="B623" t="s">
        <v>1639</v>
      </c>
      <c r="D623" t="s">
        <v>2549</v>
      </c>
      <c r="E623" t="s">
        <v>1637</v>
      </c>
    </row>
    <row r="624" spans="1:5" x14ac:dyDescent="0.2">
      <c r="A624" t="s">
        <v>1638</v>
      </c>
      <c r="B624" t="s">
        <v>1641</v>
      </c>
      <c r="D624" t="s">
        <v>2549</v>
      </c>
      <c r="E624" t="s">
        <v>1640</v>
      </c>
    </row>
    <row r="625" spans="1:5" x14ac:dyDescent="0.2">
      <c r="A625" t="s">
        <v>1643</v>
      </c>
      <c r="B625" t="s">
        <v>1644</v>
      </c>
      <c r="D625" t="s">
        <v>2549</v>
      </c>
      <c r="E625" t="s">
        <v>1642</v>
      </c>
    </row>
    <row r="626" spans="1:5" x14ac:dyDescent="0.2">
      <c r="A626" t="s">
        <v>1646</v>
      </c>
      <c r="B626" t="s">
        <v>1647</v>
      </c>
      <c r="D626" t="s">
        <v>2549</v>
      </c>
      <c r="E626" t="s">
        <v>1645</v>
      </c>
    </row>
    <row r="627" spans="1:5" x14ac:dyDescent="0.2">
      <c r="A627" t="s">
        <v>1649</v>
      </c>
      <c r="B627" t="s">
        <v>1650</v>
      </c>
      <c r="D627" t="s">
        <v>2549</v>
      </c>
      <c r="E627" t="s">
        <v>1648</v>
      </c>
    </row>
    <row r="628" spans="1:5" x14ac:dyDescent="0.2">
      <c r="A628" t="s">
        <v>1652</v>
      </c>
      <c r="B628" t="s">
        <v>1134</v>
      </c>
      <c r="D628" t="s">
        <v>2549</v>
      </c>
      <c r="E628" t="s">
        <v>1651</v>
      </c>
    </row>
    <row r="629" spans="1:5" x14ac:dyDescent="0.2">
      <c r="A629" t="s">
        <v>1654</v>
      </c>
      <c r="B629" t="s">
        <v>1655</v>
      </c>
      <c r="D629" t="s">
        <v>2549</v>
      </c>
      <c r="E629" t="s">
        <v>1653</v>
      </c>
    </row>
    <row r="630" spans="1:5" x14ac:dyDescent="0.2">
      <c r="A630" t="s">
        <v>1657</v>
      </c>
      <c r="B630" t="s">
        <v>1658</v>
      </c>
      <c r="D630" t="s">
        <v>2549</v>
      </c>
      <c r="E630" t="s">
        <v>1656</v>
      </c>
    </row>
    <row r="631" spans="1:5" x14ac:dyDescent="0.2">
      <c r="A631" t="s">
        <v>1660</v>
      </c>
      <c r="B631" t="s">
        <v>1471</v>
      </c>
      <c r="D631" t="s">
        <v>2549</v>
      </c>
      <c r="E631" t="s">
        <v>1659</v>
      </c>
    </row>
    <row r="632" spans="1:5" x14ac:dyDescent="0.2">
      <c r="A632" t="s">
        <v>1662</v>
      </c>
      <c r="B632" t="s">
        <v>1079</v>
      </c>
      <c r="D632" t="s">
        <v>2549</v>
      </c>
      <c r="E632" t="s">
        <v>1661</v>
      </c>
    </row>
    <row r="633" spans="1:5" x14ac:dyDescent="0.2">
      <c r="A633" t="s">
        <v>1664</v>
      </c>
      <c r="B633" t="s">
        <v>1109</v>
      </c>
      <c r="D633" t="s">
        <v>2549</v>
      </c>
      <c r="E633" t="s">
        <v>1663</v>
      </c>
    </row>
    <row r="634" spans="1:5" x14ac:dyDescent="0.2">
      <c r="A634" t="s">
        <v>1666</v>
      </c>
      <c r="B634" t="s">
        <v>1526</v>
      </c>
      <c r="D634" t="s">
        <v>2549</v>
      </c>
      <c r="E634" t="s">
        <v>1665</v>
      </c>
    </row>
    <row r="635" spans="1:5" x14ac:dyDescent="0.2">
      <c r="A635" t="s">
        <v>1668</v>
      </c>
      <c r="B635" t="s">
        <v>1669</v>
      </c>
      <c r="D635" t="s">
        <v>2549</v>
      </c>
      <c r="E635" t="s">
        <v>1667</v>
      </c>
    </row>
    <row r="636" spans="1:5" x14ac:dyDescent="0.2">
      <c r="A636" t="s">
        <v>1671</v>
      </c>
      <c r="B636" t="s">
        <v>1672</v>
      </c>
      <c r="D636" t="s">
        <v>2549</v>
      </c>
      <c r="E636" t="s">
        <v>1670</v>
      </c>
    </row>
    <row r="637" spans="1:5" x14ac:dyDescent="0.2">
      <c r="A637" t="s">
        <v>1674</v>
      </c>
      <c r="B637" t="s">
        <v>1585</v>
      </c>
      <c r="D637" t="s">
        <v>2549</v>
      </c>
      <c r="E637" t="s">
        <v>1673</v>
      </c>
    </row>
    <row r="638" spans="1:5" x14ac:dyDescent="0.2">
      <c r="A638" t="s">
        <v>1676</v>
      </c>
      <c r="B638" t="s">
        <v>1677</v>
      </c>
      <c r="D638" t="s">
        <v>2549</v>
      </c>
      <c r="E638" t="s">
        <v>1675</v>
      </c>
    </row>
    <row r="639" spans="1:5" x14ac:dyDescent="0.2">
      <c r="A639" t="s">
        <v>1679</v>
      </c>
      <c r="B639" t="s">
        <v>1284</v>
      </c>
      <c r="D639" t="s">
        <v>2549</v>
      </c>
      <c r="E639" t="s">
        <v>1678</v>
      </c>
    </row>
    <row r="640" spans="1:5" x14ac:dyDescent="0.2">
      <c r="A640" t="s">
        <v>1681</v>
      </c>
      <c r="B640" t="s">
        <v>1682</v>
      </c>
      <c r="D640" t="s">
        <v>2549</v>
      </c>
      <c r="E640" t="s">
        <v>1680</v>
      </c>
    </row>
    <row r="641" spans="1:5" x14ac:dyDescent="0.2">
      <c r="A641" t="s">
        <v>1684</v>
      </c>
      <c r="B641" t="s">
        <v>1685</v>
      </c>
      <c r="D641" t="s">
        <v>2549</v>
      </c>
      <c r="E641" t="s">
        <v>1683</v>
      </c>
    </row>
    <row r="642" spans="1:5" x14ac:dyDescent="0.2">
      <c r="A642" t="s">
        <v>1687</v>
      </c>
      <c r="B642" t="s">
        <v>1688</v>
      </c>
      <c r="D642" t="s">
        <v>2549</v>
      </c>
      <c r="E642" t="s">
        <v>1686</v>
      </c>
    </row>
    <row r="643" spans="1:5" x14ac:dyDescent="0.2">
      <c r="A643" t="s">
        <v>1690</v>
      </c>
      <c r="B643" t="s">
        <v>1658</v>
      </c>
      <c r="D643" t="s">
        <v>2549</v>
      </c>
      <c r="E643" t="s">
        <v>1689</v>
      </c>
    </row>
    <row r="644" spans="1:5" x14ac:dyDescent="0.2">
      <c r="A644" t="s">
        <v>1692</v>
      </c>
      <c r="B644" t="s">
        <v>1322</v>
      </c>
      <c r="D644" t="s">
        <v>2549</v>
      </c>
      <c r="E644" t="s">
        <v>1691</v>
      </c>
    </row>
    <row r="645" spans="1:5" x14ac:dyDescent="0.2">
      <c r="A645" t="s">
        <v>1694</v>
      </c>
      <c r="B645" t="s">
        <v>1695</v>
      </c>
      <c r="D645" t="s">
        <v>2549</v>
      </c>
      <c r="E645" t="s">
        <v>1693</v>
      </c>
    </row>
    <row r="646" spans="1:5" x14ac:dyDescent="0.2">
      <c r="A646" t="s">
        <v>1697</v>
      </c>
      <c r="B646" t="s">
        <v>1112</v>
      </c>
      <c r="D646" t="s">
        <v>2549</v>
      </c>
      <c r="E646" t="s">
        <v>1696</v>
      </c>
    </row>
    <row r="647" spans="1:5" x14ac:dyDescent="0.2">
      <c r="A647" t="s">
        <v>1699</v>
      </c>
      <c r="B647" t="s">
        <v>1700</v>
      </c>
      <c r="D647" t="s">
        <v>2549</v>
      </c>
      <c r="E647" t="s">
        <v>1698</v>
      </c>
    </row>
    <row r="648" spans="1:5" x14ac:dyDescent="0.2">
      <c r="A648" t="s">
        <v>1702</v>
      </c>
      <c r="B648" t="s">
        <v>1703</v>
      </c>
      <c r="D648" t="s">
        <v>2549</v>
      </c>
      <c r="E648" t="s">
        <v>1701</v>
      </c>
    </row>
    <row r="649" spans="1:5" x14ac:dyDescent="0.2">
      <c r="A649" t="s">
        <v>1705</v>
      </c>
      <c r="B649" t="s">
        <v>1146</v>
      </c>
      <c r="D649" t="s">
        <v>2549</v>
      </c>
      <c r="E649" t="s">
        <v>1704</v>
      </c>
    </row>
    <row r="650" spans="1:5" x14ac:dyDescent="0.2">
      <c r="A650" t="s">
        <v>1707</v>
      </c>
      <c r="B650" t="s">
        <v>1708</v>
      </c>
      <c r="D650" t="s">
        <v>2549</v>
      </c>
      <c r="E650" t="s">
        <v>1706</v>
      </c>
    </row>
    <row r="651" spans="1:5" x14ac:dyDescent="0.2">
      <c r="A651" t="s">
        <v>1710</v>
      </c>
      <c r="B651" t="s">
        <v>1711</v>
      </c>
      <c r="D651" t="s">
        <v>2549</v>
      </c>
      <c r="E651" t="s">
        <v>1709</v>
      </c>
    </row>
    <row r="652" spans="1:5" x14ac:dyDescent="0.2">
      <c r="A652" t="s">
        <v>1713</v>
      </c>
      <c r="B652" t="s">
        <v>1206</v>
      </c>
      <c r="D652" t="s">
        <v>2549</v>
      </c>
      <c r="E652" t="s">
        <v>1712</v>
      </c>
    </row>
    <row r="653" spans="1:5" x14ac:dyDescent="0.2">
      <c r="A653" t="s">
        <v>1715</v>
      </c>
      <c r="B653" t="s">
        <v>1595</v>
      </c>
      <c r="D653" t="s">
        <v>2549</v>
      </c>
      <c r="E653" t="s">
        <v>1714</v>
      </c>
    </row>
    <row r="654" spans="1:5" x14ac:dyDescent="0.2">
      <c r="A654" t="s">
        <v>1717</v>
      </c>
      <c r="B654" t="s">
        <v>1367</v>
      </c>
      <c r="D654" t="s">
        <v>2549</v>
      </c>
      <c r="E654" t="s">
        <v>1716</v>
      </c>
    </row>
    <row r="655" spans="1:5" x14ac:dyDescent="0.2">
      <c r="A655" t="s">
        <v>1719</v>
      </c>
      <c r="B655" t="s">
        <v>1259</v>
      </c>
      <c r="D655" t="s">
        <v>2549</v>
      </c>
      <c r="E655" t="s">
        <v>1718</v>
      </c>
    </row>
    <row r="656" spans="1:5" x14ac:dyDescent="0.2">
      <c r="A656" t="s">
        <v>1721</v>
      </c>
      <c r="B656" t="s">
        <v>1722</v>
      </c>
      <c r="D656" t="s">
        <v>2549</v>
      </c>
      <c r="E656" t="s">
        <v>1720</v>
      </c>
    </row>
    <row r="657" spans="1:5" x14ac:dyDescent="0.2">
      <c r="A657" t="s">
        <v>1724</v>
      </c>
      <c r="B657" t="s">
        <v>1725</v>
      </c>
      <c r="D657" t="s">
        <v>2549</v>
      </c>
      <c r="E657" t="s">
        <v>1723</v>
      </c>
    </row>
    <row r="658" spans="1:5" x14ac:dyDescent="0.2">
      <c r="A658" t="s">
        <v>1727</v>
      </c>
      <c r="B658" t="s">
        <v>1140</v>
      </c>
      <c r="D658" t="s">
        <v>2549</v>
      </c>
      <c r="E658" t="s">
        <v>1726</v>
      </c>
    </row>
    <row r="659" spans="1:5" x14ac:dyDescent="0.2">
      <c r="A659" t="s">
        <v>1729</v>
      </c>
      <c r="B659" t="s">
        <v>1730</v>
      </c>
      <c r="D659" t="s">
        <v>2549</v>
      </c>
      <c r="E659" t="s">
        <v>1728</v>
      </c>
    </row>
    <row r="660" spans="1:5" x14ac:dyDescent="0.2">
      <c r="A660" t="s">
        <v>1732</v>
      </c>
      <c r="B660" t="s">
        <v>1733</v>
      </c>
      <c r="D660" t="s">
        <v>2549</v>
      </c>
      <c r="E660" t="s">
        <v>1731</v>
      </c>
    </row>
    <row r="661" spans="1:5" x14ac:dyDescent="0.2">
      <c r="A661" t="s">
        <v>1735</v>
      </c>
      <c r="B661" t="s">
        <v>1733</v>
      </c>
      <c r="D661" t="s">
        <v>2549</v>
      </c>
      <c r="E661" t="s">
        <v>1734</v>
      </c>
    </row>
    <row r="662" spans="1:5" x14ac:dyDescent="0.2">
      <c r="A662" t="s">
        <v>1737</v>
      </c>
      <c r="B662" t="s">
        <v>1733</v>
      </c>
      <c r="D662" t="s">
        <v>2549</v>
      </c>
      <c r="E662" t="s">
        <v>1736</v>
      </c>
    </row>
    <row r="663" spans="1:5" x14ac:dyDescent="0.2">
      <c r="A663" t="s">
        <v>1739</v>
      </c>
      <c r="B663" t="s">
        <v>1740</v>
      </c>
      <c r="D663" t="s">
        <v>2549</v>
      </c>
      <c r="E663" t="s">
        <v>1738</v>
      </c>
    </row>
    <row r="664" spans="1:5" x14ac:dyDescent="0.2">
      <c r="A664" t="s">
        <v>1742</v>
      </c>
      <c r="B664" t="s">
        <v>1259</v>
      </c>
      <c r="D664" t="s">
        <v>2549</v>
      </c>
      <c r="E664" t="s">
        <v>1741</v>
      </c>
    </row>
    <row r="665" spans="1:5" x14ac:dyDescent="0.2">
      <c r="A665" t="s">
        <v>1744</v>
      </c>
      <c r="B665" t="s">
        <v>1745</v>
      </c>
      <c r="D665" t="s">
        <v>2549</v>
      </c>
      <c r="E665" t="s">
        <v>1743</v>
      </c>
    </row>
    <row r="666" spans="1:5" x14ac:dyDescent="0.2">
      <c r="A666" t="s">
        <v>1747</v>
      </c>
      <c r="B666" t="s">
        <v>1748</v>
      </c>
      <c r="D666" t="s">
        <v>2549</v>
      </c>
      <c r="E666" t="s">
        <v>1746</v>
      </c>
    </row>
    <row r="667" spans="1:5" x14ac:dyDescent="0.2">
      <c r="A667" t="s">
        <v>1750</v>
      </c>
      <c r="B667" t="s">
        <v>1400</v>
      </c>
      <c r="D667" t="s">
        <v>2549</v>
      </c>
      <c r="E667" t="s">
        <v>1749</v>
      </c>
    </row>
    <row r="668" spans="1:5" x14ac:dyDescent="0.2">
      <c r="A668" t="s">
        <v>1752</v>
      </c>
      <c r="B668" t="s">
        <v>1753</v>
      </c>
      <c r="D668" t="s">
        <v>2549</v>
      </c>
      <c r="E668" t="s">
        <v>1751</v>
      </c>
    </row>
    <row r="669" spans="1:5" x14ac:dyDescent="0.2">
      <c r="A669" t="s">
        <v>1755</v>
      </c>
      <c r="B669" t="s">
        <v>1756</v>
      </c>
      <c r="D669" t="s">
        <v>2549</v>
      </c>
      <c r="E669" t="s">
        <v>1754</v>
      </c>
    </row>
    <row r="670" spans="1:5" x14ac:dyDescent="0.2">
      <c r="A670" t="s">
        <v>1758</v>
      </c>
      <c r="B670" t="s">
        <v>1759</v>
      </c>
      <c r="D670" t="s">
        <v>2549</v>
      </c>
      <c r="E670" t="s">
        <v>1757</v>
      </c>
    </row>
    <row r="671" spans="1:5" x14ac:dyDescent="0.2">
      <c r="A671" t="s">
        <v>1761</v>
      </c>
      <c r="B671" t="s">
        <v>1658</v>
      </c>
      <c r="D671" t="s">
        <v>2549</v>
      </c>
      <c r="E671" t="s">
        <v>1760</v>
      </c>
    </row>
    <row r="672" spans="1:5" x14ac:dyDescent="0.2">
      <c r="A672" t="s">
        <v>1763</v>
      </c>
      <c r="B672" t="s">
        <v>1121</v>
      </c>
      <c r="D672" t="s">
        <v>2549</v>
      </c>
      <c r="E672" t="s">
        <v>1762</v>
      </c>
    </row>
    <row r="673" spans="1:5" x14ac:dyDescent="0.2">
      <c r="A673" t="s">
        <v>1765</v>
      </c>
      <c r="B673" t="s">
        <v>1766</v>
      </c>
      <c r="D673" t="s">
        <v>2549</v>
      </c>
      <c r="E673" t="s">
        <v>1764</v>
      </c>
    </row>
    <row r="674" spans="1:5" x14ac:dyDescent="0.2">
      <c r="A674" t="s">
        <v>1768</v>
      </c>
      <c r="B674" t="s">
        <v>1769</v>
      </c>
      <c r="D674" t="s">
        <v>2549</v>
      </c>
      <c r="E674" t="s">
        <v>1767</v>
      </c>
    </row>
    <row r="675" spans="1:5" x14ac:dyDescent="0.2">
      <c r="A675" t="s">
        <v>1771</v>
      </c>
      <c r="B675" t="s">
        <v>1772</v>
      </c>
      <c r="D675" t="s">
        <v>2549</v>
      </c>
      <c r="E675" t="s">
        <v>1770</v>
      </c>
    </row>
    <row r="676" spans="1:5" x14ac:dyDescent="0.2">
      <c r="A676" t="s">
        <v>1774</v>
      </c>
      <c r="B676" t="s">
        <v>1361</v>
      </c>
      <c r="D676" t="s">
        <v>2549</v>
      </c>
      <c r="E676" t="s">
        <v>1773</v>
      </c>
    </row>
    <row r="677" spans="1:5" x14ac:dyDescent="0.2">
      <c r="A677" t="s">
        <v>1776</v>
      </c>
      <c r="B677" t="s">
        <v>1777</v>
      </c>
      <c r="D677" t="s">
        <v>2549</v>
      </c>
      <c r="E677" t="s">
        <v>1775</v>
      </c>
    </row>
    <row r="678" spans="1:5" x14ac:dyDescent="0.2">
      <c r="A678" t="s">
        <v>1224</v>
      </c>
      <c r="B678" t="s">
        <v>1221</v>
      </c>
      <c r="D678" t="s">
        <v>2549</v>
      </c>
      <c r="E678" t="s">
        <v>1778</v>
      </c>
    </row>
    <row r="679" spans="1:5" x14ac:dyDescent="0.2">
      <c r="A679" t="s">
        <v>1780</v>
      </c>
      <c r="B679" t="s">
        <v>1781</v>
      </c>
      <c r="D679" t="s">
        <v>2549</v>
      </c>
      <c r="E679" t="s">
        <v>1779</v>
      </c>
    </row>
    <row r="680" spans="1:5" x14ac:dyDescent="0.2">
      <c r="A680" t="s">
        <v>1783</v>
      </c>
      <c r="B680" t="s">
        <v>1322</v>
      </c>
      <c r="D680" t="s">
        <v>2549</v>
      </c>
      <c r="E680" t="s">
        <v>1782</v>
      </c>
    </row>
    <row r="681" spans="1:5" x14ac:dyDescent="0.2">
      <c r="A681" t="s">
        <v>1785</v>
      </c>
      <c r="B681" t="s">
        <v>1786</v>
      </c>
      <c r="D681" t="s">
        <v>2549</v>
      </c>
      <c r="E681" t="s">
        <v>1784</v>
      </c>
    </row>
    <row r="682" spans="1:5" x14ac:dyDescent="0.2">
      <c r="A682" t="s">
        <v>1788</v>
      </c>
      <c r="B682" t="s">
        <v>1284</v>
      </c>
      <c r="D682" t="s">
        <v>2549</v>
      </c>
      <c r="E682" t="s">
        <v>1787</v>
      </c>
    </row>
    <row r="683" spans="1:5" x14ac:dyDescent="0.2">
      <c r="A683" t="s">
        <v>1790</v>
      </c>
      <c r="B683" t="s">
        <v>1451</v>
      </c>
      <c r="D683" t="s">
        <v>2549</v>
      </c>
      <c r="E683" t="s">
        <v>1789</v>
      </c>
    </row>
    <row r="684" spans="1:5" x14ac:dyDescent="0.2">
      <c r="A684" t="s">
        <v>1792</v>
      </c>
      <c r="B684" t="s">
        <v>1636</v>
      </c>
      <c r="D684" t="s">
        <v>2549</v>
      </c>
      <c r="E684" t="s">
        <v>1791</v>
      </c>
    </row>
    <row r="685" spans="1:5" x14ac:dyDescent="0.2">
      <c r="A685" t="s">
        <v>1794</v>
      </c>
      <c r="B685" t="s">
        <v>1795</v>
      </c>
      <c r="D685" t="s">
        <v>2549</v>
      </c>
      <c r="E685" t="s">
        <v>1793</v>
      </c>
    </row>
    <row r="686" spans="1:5" x14ac:dyDescent="0.2">
      <c r="A686" t="s">
        <v>1797</v>
      </c>
      <c r="B686" t="s">
        <v>1798</v>
      </c>
      <c r="D686" t="s">
        <v>2549</v>
      </c>
      <c r="E686" t="s">
        <v>1796</v>
      </c>
    </row>
    <row r="687" spans="1:5" x14ac:dyDescent="0.2">
      <c r="A687" t="s">
        <v>1800</v>
      </c>
      <c r="B687" t="s">
        <v>1349</v>
      </c>
      <c r="D687" t="s">
        <v>2549</v>
      </c>
      <c r="E687" t="s">
        <v>1799</v>
      </c>
    </row>
    <row r="688" spans="1:5" x14ac:dyDescent="0.2">
      <c r="A688" t="s">
        <v>1802</v>
      </c>
      <c r="B688" t="s">
        <v>1624</v>
      </c>
      <c r="D688" t="s">
        <v>2549</v>
      </c>
      <c r="E688" t="s">
        <v>1801</v>
      </c>
    </row>
    <row r="689" spans="1:5" x14ac:dyDescent="0.2">
      <c r="A689" t="s">
        <v>1804</v>
      </c>
      <c r="B689" t="s">
        <v>1121</v>
      </c>
      <c r="D689" t="s">
        <v>2549</v>
      </c>
      <c r="E689" t="s">
        <v>1803</v>
      </c>
    </row>
    <row r="690" spans="1:5" x14ac:dyDescent="0.2">
      <c r="A690" t="s">
        <v>1806</v>
      </c>
      <c r="B690" t="s">
        <v>1451</v>
      </c>
      <c r="D690" t="s">
        <v>2549</v>
      </c>
      <c r="E690" t="s">
        <v>1805</v>
      </c>
    </row>
    <row r="691" spans="1:5" x14ac:dyDescent="0.2">
      <c r="A691" t="s">
        <v>1808</v>
      </c>
      <c r="B691" t="s">
        <v>1809</v>
      </c>
      <c r="D691" t="s">
        <v>2549</v>
      </c>
      <c r="E691" t="s">
        <v>1807</v>
      </c>
    </row>
    <row r="692" spans="1:5" x14ac:dyDescent="0.2">
      <c r="A692" t="s">
        <v>543</v>
      </c>
      <c r="B692" t="s">
        <v>544</v>
      </c>
      <c r="D692" t="s">
        <v>2549</v>
      </c>
      <c r="E692" t="s">
        <v>542</v>
      </c>
    </row>
    <row r="693" spans="1:5" x14ac:dyDescent="0.2">
      <c r="A693" t="s">
        <v>1811</v>
      </c>
      <c r="B693" t="s">
        <v>1812</v>
      </c>
      <c r="D693" t="s">
        <v>2549</v>
      </c>
      <c r="E693" t="s">
        <v>1810</v>
      </c>
    </row>
    <row r="694" spans="1:5" x14ac:dyDescent="0.2">
      <c r="A694" t="s">
        <v>1814</v>
      </c>
      <c r="B694" t="s">
        <v>1700</v>
      </c>
      <c r="D694" t="s">
        <v>2549</v>
      </c>
      <c r="E694" t="s">
        <v>1813</v>
      </c>
    </row>
    <row r="695" spans="1:5" x14ac:dyDescent="0.2">
      <c r="A695" t="s">
        <v>1816</v>
      </c>
      <c r="B695" t="s">
        <v>1203</v>
      </c>
      <c r="D695" t="s">
        <v>2549</v>
      </c>
      <c r="E695" t="s">
        <v>1815</v>
      </c>
    </row>
    <row r="696" spans="1:5" x14ac:dyDescent="0.2">
      <c r="A696" t="s">
        <v>1818</v>
      </c>
      <c r="B696" t="s">
        <v>1819</v>
      </c>
      <c r="D696" t="s">
        <v>2549</v>
      </c>
      <c r="E696" t="s">
        <v>1817</v>
      </c>
    </row>
    <row r="697" spans="1:5" x14ac:dyDescent="0.2">
      <c r="A697" t="s">
        <v>1821</v>
      </c>
      <c r="B697" t="s">
        <v>1822</v>
      </c>
      <c r="D697" t="s">
        <v>2549</v>
      </c>
      <c r="E697" t="s">
        <v>1820</v>
      </c>
    </row>
    <row r="698" spans="1:5" x14ac:dyDescent="0.2">
      <c r="A698" t="s">
        <v>1824</v>
      </c>
      <c r="B698" t="s">
        <v>1825</v>
      </c>
      <c r="D698" t="s">
        <v>2549</v>
      </c>
      <c r="E698" t="s">
        <v>1823</v>
      </c>
    </row>
    <row r="699" spans="1:5" x14ac:dyDescent="0.2">
      <c r="A699" t="s">
        <v>1827</v>
      </c>
      <c r="B699" t="s">
        <v>1828</v>
      </c>
      <c r="D699" t="s">
        <v>2549</v>
      </c>
      <c r="E699" t="s">
        <v>1826</v>
      </c>
    </row>
    <row r="700" spans="1:5" x14ac:dyDescent="0.2">
      <c r="A700" t="s">
        <v>1830</v>
      </c>
      <c r="B700" t="s">
        <v>1647</v>
      </c>
      <c r="D700" t="s">
        <v>2549</v>
      </c>
      <c r="E700" t="s">
        <v>1829</v>
      </c>
    </row>
    <row r="701" spans="1:5" x14ac:dyDescent="0.2">
      <c r="A701" t="s">
        <v>1832</v>
      </c>
      <c r="B701" t="s">
        <v>1833</v>
      </c>
      <c r="D701" t="s">
        <v>2549</v>
      </c>
      <c r="E701" t="s">
        <v>1831</v>
      </c>
    </row>
    <row r="702" spans="1:5" x14ac:dyDescent="0.2">
      <c r="A702" t="s">
        <v>1835</v>
      </c>
      <c r="B702" t="s">
        <v>1340</v>
      </c>
      <c r="D702" t="s">
        <v>2549</v>
      </c>
      <c r="E702" t="s">
        <v>1834</v>
      </c>
    </row>
    <row r="703" spans="1:5" x14ac:dyDescent="0.2">
      <c r="A703" t="s">
        <v>1837</v>
      </c>
      <c r="B703" t="s">
        <v>1748</v>
      </c>
      <c r="D703" t="s">
        <v>2549</v>
      </c>
      <c r="E703" t="s">
        <v>1836</v>
      </c>
    </row>
    <row r="704" spans="1:5" x14ac:dyDescent="0.2">
      <c r="A704" t="s">
        <v>1839</v>
      </c>
      <c r="B704" t="s">
        <v>1178</v>
      </c>
      <c r="D704" t="s">
        <v>2549</v>
      </c>
      <c r="E704" t="s">
        <v>1838</v>
      </c>
    </row>
    <row r="705" spans="1:5" x14ac:dyDescent="0.2">
      <c r="A705" t="s">
        <v>1841</v>
      </c>
      <c r="B705" t="s">
        <v>1842</v>
      </c>
      <c r="D705" t="s">
        <v>2549</v>
      </c>
      <c r="E705" t="s">
        <v>1840</v>
      </c>
    </row>
    <row r="706" spans="1:5" x14ac:dyDescent="0.2">
      <c r="A706" t="s">
        <v>1844</v>
      </c>
      <c r="B706" t="s">
        <v>1367</v>
      </c>
      <c r="D706" t="s">
        <v>2549</v>
      </c>
      <c r="E706" t="s">
        <v>1843</v>
      </c>
    </row>
    <row r="707" spans="1:5" x14ac:dyDescent="0.2">
      <c r="A707" t="s">
        <v>1846</v>
      </c>
      <c r="B707" t="s">
        <v>1418</v>
      </c>
      <c r="D707" t="s">
        <v>2549</v>
      </c>
      <c r="E707" t="s">
        <v>1845</v>
      </c>
    </row>
    <row r="708" spans="1:5" x14ac:dyDescent="0.2">
      <c r="A708" t="s">
        <v>1848</v>
      </c>
      <c r="B708" t="s">
        <v>1849</v>
      </c>
      <c r="D708" t="s">
        <v>2549</v>
      </c>
      <c r="E708" t="s">
        <v>1847</v>
      </c>
    </row>
    <row r="709" spans="1:5" x14ac:dyDescent="0.2">
      <c r="A709" t="s">
        <v>1851</v>
      </c>
      <c r="B709" t="s">
        <v>1852</v>
      </c>
      <c r="D709" t="s">
        <v>2549</v>
      </c>
      <c r="E709" t="s">
        <v>1850</v>
      </c>
    </row>
    <row r="710" spans="1:5" x14ac:dyDescent="0.2">
      <c r="A710" t="s">
        <v>1854</v>
      </c>
      <c r="B710" t="s">
        <v>1534</v>
      </c>
      <c r="D710" t="s">
        <v>2549</v>
      </c>
      <c r="E710" t="s">
        <v>1853</v>
      </c>
    </row>
    <row r="711" spans="1:5" x14ac:dyDescent="0.2">
      <c r="A711" t="s">
        <v>1856</v>
      </c>
      <c r="B711" t="s">
        <v>1857</v>
      </c>
      <c r="D711" t="s">
        <v>2549</v>
      </c>
      <c r="E711" t="s">
        <v>1855</v>
      </c>
    </row>
    <row r="712" spans="1:5" x14ac:dyDescent="0.2">
      <c r="A712" t="s">
        <v>1859</v>
      </c>
      <c r="B712" t="s">
        <v>1284</v>
      </c>
      <c r="D712" t="s">
        <v>2549</v>
      </c>
      <c r="E712" t="s">
        <v>1858</v>
      </c>
    </row>
    <row r="713" spans="1:5" x14ac:dyDescent="0.2">
      <c r="A713" t="s">
        <v>1861</v>
      </c>
      <c r="B713" t="s">
        <v>1495</v>
      </c>
      <c r="D713" t="s">
        <v>2549</v>
      </c>
      <c r="E713" t="s">
        <v>1860</v>
      </c>
    </row>
    <row r="714" spans="1:5" x14ac:dyDescent="0.2">
      <c r="A714" t="s">
        <v>1863</v>
      </c>
      <c r="B714" t="s">
        <v>1864</v>
      </c>
      <c r="D714" t="s">
        <v>2549</v>
      </c>
      <c r="E714" t="s">
        <v>1862</v>
      </c>
    </row>
    <row r="715" spans="1:5" x14ac:dyDescent="0.2">
      <c r="A715" t="s">
        <v>1866</v>
      </c>
      <c r="B715" t="s">
        <v>1149</v>
      </c>
      <c r="D715" t="s">
        <v>2549</v>
      </c>
      <c r="E715" t="s">
        <v>1865</v>
      </c>
    </row>
    <row r="716" spans="1:5" x14ac:dyDescent="0.2">
      <c r="A716" t="s">
        <v>1868</v>
      </c>
      <c r="B716" t="s">
        <v>1869</v>
      </c>
      <c r="D716" t="s">
        <v>2549</v>
      </c>
      <c r="E716" t="s">
        <v>1867</v>
      </c>
    </row>
    <row r="717" spans="1:5" x14ac:dyDescent="0.2">
      <c r="A717" t="s">
        <v>1871</v>
      </c>
      <c r="B717" t="s">
        <v>1872</v>
      </c>
      <c r="D717" t="s">
        <v>2549</v>
      </c>
      <c r="E717" t="s">
        <v>1870</v>
      </c>
    </row>
    <row r="718" spans="1:5" x14ac:dyDescent="0.2">
      <c r="A718" t="s">
        <v>1874</v>
      </c>
      <c r="B718" t="s">
        <v>1875</v>
      </c>
      <c r="D718" t="s">
        <v>2549</v>
      </c>
      <c r="E718" t="s">
        <v>1873</v>
      </c>
    </row>
    <row r="719" spans="1:5" x14ac:dyDescent="0.2">
      <c r="A719" t="s">
        <v>1877</v>
      </c>
      <c r="B719" t="s">
        <v>1878</v>
      </c>
      <c r="D719" t="s">
        <v>2549</v>
      </c>
      <c r="E719" t="s">
        <v>1876</v>
      </c>
    </row>
    <row r="720" spans="1:5" x14ac:dyDescent="0.2">
      <c r="A720" t="s">
        <v>1880</v>
      </c>
      <c r="B720" t="s">
        <v>1881</v>
      </c>
      <c r="D720" t="s">
        <v>2549</v>
      </c>
      <c r="E720" t="s">
        <v>1879</v>
      </c>
    </row>
    <row r="721" spans="1:5" x14ac:dyDescent="0.2">
      <c r="A721" t="s">
        <v>609</v>
      </c>
      <c r="B721" t="s">
        <v>610</v>
      </c>
      <c r="D721" t="s">
        <v>2549</v>
      </c>
      <c r="E721" t="s">
        <v>608</v>
      </c>
    </row>
    <row r="722" spans="1:5" x14ac:dyDescent="0.2">
      <c r="A722" t="s">
        <v>1883</v>
      </c>
      <c r="B722" t="s">
        <v>1884</v>
      </c>
      <c r="D722" t="s">
        <v>2549</v>
      </c>
      <c r="E722" t="s">
        <v>1882</v>
      </c>
    </row>
    <row r="723" spans="1:5" x14ac:dyDescent="0.2">
      <c r="A723" t="s">
        <v>1886</v>
      </c>
      <c r="B723" t="s">
        <v>1887</v>
      </c>
      <c r="D723" t="s">
        <v>2549</v>
      </c>
      <c r="E723" t="s">
        <v>1885</v>
      </c>
    </row>
    <row r="724" spans="1:5" x14ac:dyDescent="0.2">
      <c r="A724" t="s">
        <v>1889</v>
      </c>
      <c r="B724" t="s">
        <v>1890</v>
      </c>
      <c r="D724" t="s">
        <v>2549</v>
      </c>
      <c r="E724" t="s">
        <v>1888</v>
      </c>
    </row>
    <row r="725" spans="1:5" x14ac:dyDescent="0.2">
      <c r="A725" t="s">
        <v>1892</v>
      </c>
      <c r="B725" t="s">
        <v>1595</v>
      </c>
      <c r="D725" t="s">
        <v>2549</v>
      </c>
      <c r="E725" t="s">
        <v>1891</v>
      </c>
    </row>
    <row r="726" spans="1:5" x14ac:dyDescent="0.2">
      <c r="A726" t="s">
        <v>1894</v>
      </c>
      <c r="B726" t="s">
        <v>1895</v>
      </c>
      <c r="D726" t="s">
        <v>2549</v>
      </c>
      <c r="E726" t="s">
        <v>1893</v>
      </c>
    </row>
    <row r="727" spans="1:5" x14ac:dyDescent="0.2">
      <c r="A727" t="s">
        <v>1897</v>
      </c>
      <c r="B727" t="s">
        <v>1898</v>
      </c>
      <c r="D727" t="s">
        <v>2549</v>
      </c>
      <c r="E727" t="s">
        <v>1896</v>
      </c>
    </row>
    <row r="728" spans="1:5" x14ac:dyDescent="0.2">
      <c r="A728" t="s">
        <v>1900</v>
      </c>
      <c r="B728" t="s">
        <v>1901</v>
      </c>
      <c r="D728" t="s">
        <v>2549</v>
      </c>
      <c r="E728" t="s">
        <v>1899</v>
      </c>
    </row>
    <row r="729" spans="1:5" x14ac:dyDescent="0.2">
      <c r="A729" t="s">
        <v>1903</v>
      </c>
      <c r="B729" t="s">
        <v>1904</v>
      </c>
      <c r="D729" t="s">
        <v>2549</v>
      </c>
      <c r="E729" t="s">
        <v>1902</v>
      </c>
    </row>
    <row r="730" spans="1:5" x14ac:dyDescent="0.2">
      <c r="A730" t="s">
        <v>1906</v>
      </c>
      <c r="B730" t="s">
        <v>1340</v>
      </c>
      <c r="D730" t="s">
        <v>2549</v>
      </c>
      <c r="E730" t="s">
        <v>1905</v>
      </c>
    </row>
    <row r="731" spans="1:5" x14ac:dyDescent="0.2">
      <c r="A731" t="s">
        <v>1908</v>
      </c>
      <c r="B731" t="s">
        <v>1909</v>
      </c>
      <c r="D731" t="s">
        <v>2549</v>
      </c>
      <c r="E731" t="s">
        <v>1907</v>
      </c>
    </row>
    <row r="732" spans="1:5" x14ac:dyDescent="0.2">
      <c r="A732" t="s">
        <v>1911</v>
      </c>
      <c r="B732" t="s">
        <v>1912</v>
      </c>
      <c r="D732" t="s">
        <v>2549</v>
      </c>
      <c r="E732" t="s">
        <v>1910</v>
      </c>
    </row>
    <row r="733" spans="1:5" x14ac:dyDescent="0.2">
      <c r="A733" t="s">
        <v>1914</v>
      </c>
      <c r="B733" t="s">
        <v>1504</v>
      </c>
      <c r="D733" t="s">
        <v>2549</v>
      </c>
      <c r="E733" t="s">
        <v>1913</v>
      </c>
    </row>
    <row r="734" spans="1:5" x14ac:dyDescent="0.2">
      <c r="A734" t="s">
        <v>1916</v>
      </c>
      <c r="B734" t="s">
        <v>1917</v>
      </c>
      <c r="D734" t="s">
        <v>2549</v>
      </c>
      <c r="E734" t="s">
        <v>1915</v>
      </c>
    </row>
    <row r="735" spans="1:5" x14ac:dyDescent="0.2">
      <c r="A735" t="s">
        <v>1919</v>
      </c>
      <c r="B735" t="s">
        <v>1621</v>
      </c>
      <c r="D735" t="s">
        <v>2549</v>
      </c>
      <c r="E735" t="s">
        <v>1918</v>
      </c>
    </row>
    <row r="736" spans="1:5" x14ac:dyDescent="0.2">
      <c r="A736" t="s">
        <v>1921</v>
      </c>
      <c r="B736" t="s">
        <v>1922</v>
      </c>
      <c r="D736" t="s">
        <v>2549</v>
      </c>
      <c r="E736" t="s">
        <v>1920</v>
      </c>
    </row>
    <row r="737" spans="1:5" x14ac:dyDescent="0.2">
      <c r="A737" t="s">
        <v>1924</v>
      </c>
      <c r="B737" t="s">
        <v>1430</v>
      </c>
      <c r="D737" t="s">
        <v>2549</v>
      </c>
      <c r="E737" t="s">
        <v>1923</v>
      </c>
    </row>
    <row r="738" spans="1:5" x14ac:dyDescent="0.2">
      <c r="A738" t="s">
        <v>1926</v>
      </c>
      <c r="B738" t="s">
        <v>1287</v>
      </c>
      <c r="D738" t="s">
        <v>2549</v>
      </c>
      <c r="E738" t="s">
        <v>1925</v>
      </c>
    </row>
    <row r="739" spans="1:5" x14ac:dyDescent="0.2">
      <c r="A739" t="s">
        <v>1928</v>
      </c>
      <c r="B739" t="s">
        <v>1627</v>
      </c>
      <c r="D739" t="s">
        <v>2549</v>
      </c>
      <c r="E739" t="s">
        <v>1927</v>
      </c>
    </row>
    <row r="740" spans="1:5" x14ac:dyDescent="0.2">
      <c r="A740" t="s">
        <v>1930</v>
      </c>
      <c r="B740" t="s">
        <v>1931</v>
      </c>
      <c r="D740" t="s">
        <v>2549</v>
      </c>
      <c r="E740" t="s">
        <v>1929</v>
      </c>
    </row>
    <row r="741" spans="1:5" x14ac:dyDescent="0.2">
      <c r="A741" t="s">
        <v>1933</v>
      </c>
      <c r="B741" t="s">
        <v>1482</v>
      </c>
      <c r="D741" t="s">
        <v>2549</v>
      </c>
      <c r="E741" t="s">
        <v>1932</v>
      </c>
    </row>
    <row r="742" spans="1:5" x14ac:dyDescent="0.2">
      <c r="A742" t="s">
        <v>1935</v>
      </c>
      <c r="B742" t="s">
        <v>1936</v>
      </c>
      <c r="D742" t="s">
        <v>2549</v>
      </c>
      <c r="E742" t="s">
        <v>1934</v>
      </c>
    </row>
    <row r="743" spans="1:5" x14ac:dyDescent="0.2">
      <c r="A743" t="s">
        <v>1938</v>
      </c>
      <c r="B743" t="s">
        <v>1658</v>
      </c>
      <c r="D743" t="s">
        <v>2549</v>
      </c>
      <c r="E743" t="s">
        <v>1937</v>
      </c>
    </row>
    <row r="744" spans="1:5" x14ac:dyDescent="0.2">
      <c r="A744" t="s">
        <v>1940</v>
      </c>
      <c r="B744" t="s">
        <v>1941</v>
      </c>
      <c r="D744" t="s">
        <v>2549</v>
      </c>
      <c r="E744" t="s">
        <v>1939</v>
      </c>
    </row>
    <row r="745" spans="1:5" x14ac:dyDescent="0.2">
      <c r="A745" t="s">
        <v>1943</v>
      </c>
      <c r="B745" t="s">
        <v>1595</v>
      </c>
      <c r="D745" t="s">
        <v>2549</v>
      </c>
      <c r="E745" t="s">
        <v>1942</v>
      </c>
    </row>
    <row r="746" spans="1:5" x14ac:dyDescent="0.2">
      <c r="A746" t="s">
        <v>1945</v>
      </c>
      <c r="B746" t="s">
        <v>1946</v>
      </c>
      <c r="D746" t="s">
        <v>2549</v>
      </c>
      <c r="E746" t="s">
        <v>1944</v>
      </c>
    </row>
    <row r="747" spans="1:5" x14ac:dyDescent="0.2">
      <c r="A747" t="s">
        <v>1948</v>
      </c>
      <c r="B747" t="s">
        <v>1949</v>
      </c>
      <c r="D747" t="s">
        <v>2549</v>
      </c>
      <c r="E747" t="s">
        <v>1947</v>
      </c>
    </row>
    <row r="748" spans="1:5" x14ac:dyDescent="0.2">
      <c r="A748" t="s">
        <v>1951</v>
      </c>
      <c r="B748" t="s">
        <v>1949</v>
      </c>
      <c r="D748" t="s">
        <v>2549</v>
      </c>
      <c r="E748" t="s">
        <v>1950</v>
      </c>
    </row>
    <row r="749" spans="1:5" x14ac:dyDescent="0.2">
      <c r="A749" t="s">
        <v>1953</v>
      </c>
      <c r="B749" t="s">
        <v>1954</v>
      </c>
      <c r="D749" t="s">
        <v>2549</v>
      </c>
      <c r="E749" t="s">
        <v>1952</v>
      </c>
    </row>
    <row r="750" spans="1:5" x14ac:dyDescent="0.2">
      <c r="A750" t="s">
        <v>1956</v>
      </c>
      <c r="B750" t="s">
        <v>1146</v>
      </c>
      <c r="D750" t="s">
        <v>2549</v>
      </c>
      <c r="E750" t="s">
        <v>1955</v>
      </c>
    </row>
    <row r="751" spans="1:5" x14ac:dyDescent="0.2">
      <c r="A751" t="s">
        <v>1958</v>
      </c>
      <c r="B751" t="s">
        <v>1959</v>
      </c>
      <c r="D751" t="s">
        <v>2549</v>
      </c>
      <c r="E751" t="s">
        <v>1957</v>
      </c>
    </row>
    <row r="752" spans="1:5" x14ac:dyDescent="0.2">
      <c r="A752" t="s">
        <v>1961</v>
      </c>
      <c r="B752" t="s">
        <v>1627</v>
      </c>
      <c r="D752" t="s">
        <v>2549</v>
      </c>
      <c r="E752" t="s">
        <v>1960</v>
      </c>
    </row>
    <row r="753" spans="1:5" x14ac:dyDescent="0.2">
      <c r="A753" t="s">
        <v>1963</v>
      </c>
      <c r="B753" t="s">
        <v>1964</v>
      </c>
      <c r="D753" t="s">
        <v>2549</v>
      </c>
      <c r="E753" t="s">
        <v>1962</v>
      </c>
    </row>
    <row r="754" spans="1:5" x14ac:dyDescent="0.2">
      <c r="A754" t="s">
        <v>1966</v>
      </c>
      <c r="B754" t="s">
        <v>1967</v>
      </c>
      <c r="D754" t="s">
        <v>2549</v>
      </c>
      <c r="E754" t="s">
        <v>1965</v>
      </c>
    </row>
    <row r="755" spans="1:5" x14ac:dyDescent="0.2">
      <c r="A755" t="s">
        <v>1969</v>
      </c>
      <c r="B755" t="s">
        <v>1970</v>
      </c>
      <c r="D755" t="s">
        <v>2549</v>
      </c>
      <c r="E755" t="s">
        <v>1968</v>
      </c>
    </row>
    <row r="756" spans="1:5" x14ac:dyDescent="0.2">
      <c r="A756" t="s">
        <v>1972</v>
      </c>
      <c r="B756" t="s">
        <v>1973</v>
      </c>
      <c r="D756" t="s">
        <v>2549</v>
      </c>
      <c r="E756" t="s">
        <v>1971</v>
      </c>
    </row>
    <row r="757" spans="1:5" x14ac:dyDescent="0.2">
      <c r="A757" t="s">
        <v>1975</v>
      </c>
      <c r="B757" t="s">
        <v>1976</v>
      </c>
      <c r="D757" t="s">
        <v>2549</v>
      </c>
      <c r="E757" t="s">
        <v>1974</v>
      </c>
    </row>
    <row r="758" spans="1:5" x14ac:dyDescent="0.2">
      <c r="A758" t="s">
        <v>1978</v>
      </c>
      <c r="B758" t="s">
        <v>1534</v>
      </c>
      <c r="D758" t="s">
        <v>2549</v>
      </c>
      <c r="E758" t="s">
        <v>1977</v>
      </c>
    </row>
    <row r="759" spans="1:5" x14ac:dyDescent="0.2">
      <c r="A759" t="s">
        <v>1980</v>
      </c>
      <c r="B759" t="s">
        <v>1981</v>
      </c>
      <c r="D759" t="s">
        <v>2549</v>
      </c>
      <c r="E759" t="s">
        <v>1979</v>
      </c>
    </row>
    <row r="760" spans="1:5" x14ac:dyDescent="0.2">
      <c r="A760" t="s">
        <v>1983</v>
      </c>
      <c r="B760" t="s">
        <v>1451</v>
      </c>
      <c r="D760" t="s">
        <v>2549</v>
      </c>
      <c r="E760" t="s">
        <v>1982</v>
      </c>
    </row>
    <row r="761" spans="1:5" x14ac:dyDescent="0.2">
      <c r="A761" t="s">
        <v>1985</v>
      </c>
      <c r="B761" t="s">
        <v>1986</v>
      </c>
      <c r="D761" t="s">
        <v>2549</v>
      </c>
      <c r="E761" t="s">
        <v>1984</v>
      </c>
    </row>
    <row r="762" spans="1:5" x14ac:dyDescent="0.2">
      <c r="A762" t="s">
        <v>1988</v>
      </c>
      <c r="B762" t="s">
        <v>1981</v>
      </c>
      <c r="D762" t="s">
        <v>2549</v>
      </c>
      <c r="E762" t="s">
        <v>1987</v>
      </c>
    </row>
    <row r="763" spans="1:5" x14ac:dyDescent="0.2">
      <c r="A763" t="s">
        <v>1990</v>
      </c>
      <c r="B763" t="s">
        <v>1748</v>
      </c>
      <c r="D763" t="s">
        <v>2549</v>
      </c>
      <c r="E763" t="s">
        <v>1989</v>
      </c>
    </row>
    <row r="764" spans="1:5" x14ac:dyDescent="0.2">
      <c r="A764" t="s">
        <v>1992</v>
      </c>
      <c r="B764" t="s">
        <v>1993</v>
      </c>
      <c r="D764" t="s">
        <v>2549</v>
      </c>
      <c r="E764" t="s">
        <v>1991</v>
      </c>
    </row>
    <row r="765" spans="1:5" x14ac:dyDescent="0.2">
      <c r="A765" t="s">
        <v>1995</v>
      </c>
      <c r="B765" t="s">
        <v>1748</v>
      </c>
      <c r="D765" t="s">
        <v>2549</v>
      </c>
      <c r="E765" t="s">
        <v>1994</v>
      </c>
    </row>
    <row r="766" spans="1:5" x14ac:dyDescent="0.2">
      <c r="A766" t="s">
        <v>1997</v>
      </c>
      <c r="B766" t="s">
        <v>1998</v>
      </c>
      <c r="D766" t="s">
        <v>2549</v>
      </c>
      <c r="E766" t="s">
        <v>1996</v>
      </c>
    </row>
    <row r="767" spans="1:5" x14ac:dyDescent="0.2">
      <c r="A767" t="s">
        <v>2000</v>
      </c>
      <c r="B767" t="s">
        <v>1504</v>
      </c>
      <c r="D767" t="s">
        <v>2549</v>
      </c>
      <c r="E767" t="s">
        <v>1999</v>
      </c>
    </row>
    <row r="768" spans="1:5" x14ac:dyDescent="0.2">
      <c r="A768" t="s">
        <v>2002</v>
      </c>
      <c r="B768" t="s">
        <v>2003</v>
      </c>
      <c r="D768" t="s">
        <v>2549</v>
      </c>
      <c r="E768" t="s">
        <v>2001</v>
      </c>
    </row>
    <row r="769" spans="1:5" x14ac:dyDescent="0.2">
      <c r="A769" t="s">
        <v>2005</v>
      </c>
      <c r="B769" t="s">
        <v>2006</v>
      </c>
      <c r="D769" t="s">
        <v>2549</v>
      </c>
      <c r="E769" t="s">
        <v>2004</v>
      </c>
    </row>
    <row r="770" spans="1:5" x14ac:dyDescent="0.2">
      <c r="A770" t="s">
        <v>2008</v>
      </c>
      <c r="B770" t="s">
        <v>1152</v>
      </c>
      <c r="D770" t="s">
        <v>2549</v>
      </c>
      <c r="E770" t="s">
        <v>2007</v>
      </c>
    </row>
    <row r="771" spans="1:5" x14ac:dyDescent="0.2">
      <c r="A771" t="s">
        <v>2010</v>
      </c>
      <c r="B771" t="s">
        <v>1708</v>
      </c>
      <c r="D771" t="s">
        <v>2549</v>
      </c>
      <c r="E771" t="s">
        <v>2009</v>
      </c>
    </row>
    <row r="772" spans="1:5" x14ac:dyDescent="0.2">
      <c r="A772" t="s">
        <v>2012</v>
      </c>
      <c r="B772" t="s">
        <v>1361</v>
      </c>
      <c r="D772" t="s">
        <v>2549</v>
      </c>
      <c r="E772" t="s">
        <v>2011</v>
      </c>
    </row>
    <row r="773" spans="1:5" x14ac:dyDescent="0.2">
      <c r="A773" t="s">
        <v>2014</v>
      </c>
      <c r="B773" t="s">
        <v>2015</v>
      </c>
      <c r="D773" t="s">
        <v>2549</v>
      </c>
      <c r="E773" t="s">
        <v>2013</v>
      </c>
    </row>
    <row r="774" spans="1:5" x14ac:dyDescent="0.2">
      <c r="A774" t="s">
        <v>2017</v>
      </c>
      <c r="B774" t="s">
        <v>2018</v>
      </c>
      <c r="D774" t="s">
        <v>2549</v>
      </c>
      <c r="E774" t="s">
        <v>2016</v>
      </c>
    </row>
    <row r="775" spans="1:5" x14ac:dyDescent="0.2">
      <c r="A775" t="s">
        <v>2020</v>
      </c>
      <c r="B775" t="s">
        <v>1146</v>
      </c>
      <c r="D775" t="s">
        <v>2549</v>
      </c>
      <c r="E775" t="s">
        <v>2019</v>
      </c>
    </row>
    <row r="776" spans="1:5" x14ac:dyDescent="0.2">
      <c r="A776" t="s">
        <v>2022</v>
      </c>
      <c r="B776" t="s">
        <v>1322</v>
      </c>
      <c r="D776" t="s">
        <v>2549</v>
      </c>
      <c r="E776" t="s">
        <v>2021</v>
      </c>
    </row>
    <row r="777" spans="1:5" x14ac:dyDescent="0.2">
      <c r="A777" t="s">
        <v>2024</v>
      </c>
      <c r="B777" t="s">
        <v>1115</v>
      </c>
      <c r="D777" t="s">
        <v>2549</v>
      </c>
      <c r="E777" t="s">
        <v>2023</v>
      </c>
    </row>
    <row r="778" spans="1:5" x14ac:dyDescent="0.2">
      <c r="A778" t="s">
        <v>2026</v>
      </c>
      <c r="B778" t="s">
        <v>2027</v>
      </c>
      <c r="D778" t="s">
        <v>2549</v>
      </c>
      <c r="E778" t="s">
        <v>2025</v>
      </c>
    </row>
    <row r="779" spans="1:5" x14ac:dyDescent="0.2">
      <c r="A779" t="s">
        <v>2029</v>
      </c>
      <c r="B779" t="s">
        <v>2030</v>
      </c>
      <c r="D779" t="s">
        <v>2549</v>
      </c>
      <c r="E779" t="s">
        <v>2028</v>
      </c>
    </row>
    <row r="780" spans="1:5" x14ac:dyDescent="0.2">
      <c r="A780" t="s">
        <v>2032</v>
      </c>
      <c r="B780" t="s">
        <v>2033</v>
      </c>
      <c r="D780" t="s">
        <v>2549</v>
      </c>
      <c r="E780" t="s">
        <v>2031</v>
      </c>
    </row>
    <row r="781" spans="1:5" x14ac:dyDescent="0.2">
      <c r="A781" t="s">
        <v>2035</v>
      </c>
      <c r="B781" t="s">
        <v>1442</v>
      </c>
      <c r="D781" t="s">
        <v>2549</v>
      </c>
      <c r="E781" t="s">
        <v>2034</v>
      </c>
    </row>
    <row r="782" spans="1:5" x14ac:dyDescent="0.2">
      <c r="A782" t="s">
        <v>736</v>
      </c>
      <c r="B782" t="s">
        <v>737</v>
      </c>
      <c r="D782" t="s">
        <v>2549</v>
      </c>
      <c r="E782" t="s">
        <v>735</v>
      </c>
    </row>
    <row r="783" spans="1:5" x14ac:dyDescent="0.2">
      <c r="A783" t="s">
        <v>2037</v>
      </c>
      <c r="B783" t="s">
        <v>2038</v>
      </c>
      <c r="D783" t="s">
        <v>2549</v>
      </c>
      <c r="E783" t="s">
        <v>2036</v>
      </c>
    </row>
    <row r="784" spans="1:5" x14ac:dyDescent="0.2">
      <c r="A784" t="s">
        <v>2040</v>
      </c>
      <c r="B784" t="s">
        <v>1504</v>
      </c>
      <c r="D784" t="s">
        <v>2549</v>
      </c>
      <c r="E784" t="s">
        <v>2039</v>
      </c>
    </row>
    <row r="785" spans="1:5" x14ac:dyDescent="0.2">
      <c r="A785" t="s">
        <v>2042</v>
      </c>
      <c r="B785" t="s">
        <v>1115</v>
      </c>
      <c r="D785" t="s">
        <v>2549</v>
      </c>
      <c r="E785" t="s">
        <v>2041</v>
      </c>
    </row>
    <row r="786" spans="1:5" x14ac:dyDescent="0.2">
      <c r="A786" t="s">
        <v>2044</v>
      </c>
      <c r="B786" t="s">
        <v>2045</v>
      </c>
      <c r="D786" t="s">
        <v>2549</v>
      </c>
      <c r="E786" t="s">
        <v>2043</v>
      </c>
    </row>
    <row r="787" spans="1:5" x14ac:dyDescent="0.2">
      <c r="A787" t="s">
        <v>2047</v>
      </c>
      <c r="B787" t="s">
        <v>1482</v>
      </c>
      <c r="D787" t="s">
        <v>2549</v>
      </c>
      <c r="E787" t="s">
        <v>2046</v>
      </c>
    </row>
    <row r="788" spans="1:5" x14ac:dyDescent="0.2">
      <c r="A788" t="s">
        <v>2049</v>
      </c>
      <c r="B788" t="s">
        <v>2050</v>
      </c>
      <c r="D788" t="s">
        <v>2549</v>
      </c>
      <c r="E788" t="s">
        <v>2048</v>
      </c>
    </row>
    <row r="789" spans="1:5" x14ac:dyDescent="0.2">
      <c r="A789" t="s">
        <v>2052</v>
      </c>
      <c r="B789" t="s">
        <v>1655</v>
      </c>
      <c r="D789" t="s">
        <v>2549</v>
      </c>
      <c r="E789" t="s">
        <v>2051</v>
      </c>
    </row>
    <row r="790" spans="1:5" x14ac:dyDescent="0.2">
      <c r="A790" t="s">
        <v>2054</v>
      </c>
      <c r="B790" t="s">
        <v>2055</v>
      </c>
      <c r="D790" t="s">
        <v>2549</v>
      </c>
      <c r="E790" t="s">
        <v>2053</v>
      </c>
    </row>
    <row r="791" spans="1:5" x14ac:dyDescent="0.2">
      <c r="A791" t="s">
        <v>2057</v>
      </c>
      <c r="B791" t="s">
        <v>1647</v>
      </c>
      <c r="D791" t="s">
        <v>2549</v>
      </c>
      <c r="E791" t="s">
        <v>2056</v>
      </c>
    </row>
    <row r="792" spans="1:5" x14ac:dyDescent="0.2">
      <c r="A792" t="s">
        <v>2059</v>
      </c>
      <c r="B792" t="s">
        <v>1146</v>
      </c>
      <c r="D792" t="s">
        <v>2549</v>
      </c>
      <c r="E792" t="s">
        <v>2058</v>
      </c>
    </row>
    <row r="793" spans="1:5" x14ac:dyDescent="0.2">
      <c r="A793" t="s">
        <v>2061</v>
      </c>
      <c r="B793" t="s">
        <v>1748</v>
      </c>
      <c r="D793" t="s">
        <v>2549</v>
      </c>
      <c r="E793" t="s">
        <v>2060</v>
      </c>
    </row>
    <row r="794" spans="1:5" x14ac:dyDescent="0.2">
      <c r="A794" t="s">
        <v>2063</v>
      </c>
      <c r="B794" t="s">
        <v>1284</v>
      </c>
      <c r="D794" t="s">
        <v>2549</v>
      </c>
      <c r="E794" t="s">
        <v>2062</v>
      </c>
    </row>
    <row r="795" spans="1:5" x14ac:dyDescent="0.2">
      <c r="A795" t="s">
        <v>2065</v>
      </c>
      <c r="B795" t="s">
        <v>1284</v>
      </c>
      <c r="D795" t="s">
        <v>2549</v>
      </c>
      <c r="E795" t="s">
        <v>2064</v>
      </c>
    </row>
    <row r="796" spans="1:5" x14ac:dyDescent="0.2">
      <c r="A796" t="s">
        <v>2067</v>
      </c>
      <c r="B796" t="s">
        <v>1821</v>
      </c>
      <c r="D796" t="s">
        <v>2549</v>
      </c>
      <c r="E796" t="s">
        <v>2066</v>
      </c>
    </row>
    <row r="797" spans="1:5" x14ac:dyDescent="0.2">
      <c r="A797" t="s">
        <v>2069</v>
      </c>
      <c r="B797" t="s">
        <v>2070</v>
      </c>
      <c r="D797" t="s">
        <v>2549</v>
      </c>
      <c r="E797" t="s">
        <v>2068</v>
      </c>
    </row>
    <row r="798" spans="1:5" x14ac:dyDescent="0.2">
      <c r="A798" t="s">
        <v>2072</v>
      </c>
      <c r="B798" t="s">
        <v>2070</v>
      </c>
      <c r="D798" t="s">
        <v>2549</v>
      </c>
      <c r="E798" t="s">
        <v>2071</v>
      </c>
    </row>
    <row r="799" spans="1:5" x14ac:dyDescent="0.2">
      <c r="A799" t="s">
        <v>2074</v>
      </c>
      <c r="B799" t="s">
        <v>1795</v>
      </c>
      <c r="D799" t="s">
        <v>2549</v>
      </c>
      <c r="E799" t="s">
        <v>2073</v>
      </c>
    </row>
    <row r="800" spans="1:5" x14ac:dyDescent="0.2">
      <c r="A800" t="s">
        <v>2076</v>
      </c>
      <c r="B800" t="s">
        <v>2077</v>
      </c>
      <c r="D800" t="s">
        <v>2549</v>
      </c>
      <c r="E800" t="s">
        <v>2075</v>
      </c>
    </row>
    <row r="801" spans="1:5" x14ac:dyDescent="0.2">
      <c r="A801" t="s">
        <v>2079</v>
      </c>
      <c r="B801" t="s">
        <v>2080</v>
      </c>
      <c r="D801" t="s">
        <v>2549</v>
      </c>
      <c r="E801" t="s">
        <v>2078</v>
      </c>
    </row>
    <row r="802" spans="1:5" x14ac:dyDescent="0.2">
      <c r="A802" t="s">
        <v>2082</v>
      </c>
      <c r="B802" t="s">
        <v>2083</v>
      </c>
      <c r="D802" t="s">
        <v>2549</v>
      </c>
      <c r="E802" t="s">
        <v>2081</v>
      </c>
    </row>
    <row r="803" spans="1:5" x14ac:dyDescent="0.2">
      <c r="A803" t="s">
        <v>2085</v>
      </c>
      <c r="B803" t="s">
        <v>1097</v>
      </c>
      <c r="D803" t="s">
        <v>2549</v>
      </c>
      <c r="E803" t="s">
        <v>2084</v>
      </c>
    </row>
    <row r="804" spans="1:5" x14ac:dyDescent="0.2">
      <c r="A804" t="s">
        <v>2087</v>
      </c>
      <c r="B804" t="s">
        <v>1109</v>
      </c>
      <c r="D804" t="s">
        <v>2549</v>
      </c>
      <c r="E804" t="s">
        <v>2086</v>
      </c>
    </row>
    <row r="805" spans="1:5" x14ac:dyDescent="0.2">
      <c r="A805" t="s">
        <v>2089</v>
      </c>
      <c r="B805" t="s">
        <v>2090</v>
      </c>
      <c r="D805" t="s">
        <v>2549</v>
      </c>
      <c r="E805" t="s">
        <v>2088</v>
      </c>
    </row>
    <row r="806" spans="1:5" x14ac:dyDescent="0.2">
      <c r="A806" t="s">
        <v>2092</v>
      </c>
      <c r="B806" t="s">
        <v>2093</v>
      </c>
      <c r="D806" t="s">
        <v>2549</v>
      </c>
      <c r="E806" t="s">
        <v>2091</v>
      </c>
    </row>
    <row r="807" spans="1:5" x14ac:dyDescent="0.2">
      <c r="A807" t="s">
        <v>2095</v>
      </c>
      <c r="B807" t="s">
        <v>2096</v>
      </c>
      <c r="D807" t="s">
        <v>2549</v>
      </c>
      <c r="E807" t="s">
        <v>2094</v>
      </c>
    </row>
    <row r="808" spans="1:5" x14ac:dyDescent="0.2">
      <c r="A808" t="s">
        <v>2098</v>
      </c>
      <c r="B808" t="s">
        <v>2099</v>
      </c>
      <c r="D808" t="s">
        <v>2549</v>
      </c>
      <c r="E808" t="s">
        <v>2097</v>
      </c>
    </row>
    <row r="809" spans="1:5" x14ac:dyDescent="0.2">
      <c r="A809" t="s">
        <v>2101</v>
      </c>
      <c r="B809" t="s">
        <v>2102</v>
      </c>
      <c r="D809" t="s">
        <v>2549</v>
      </c>
      <c r="E809" t="s">
        <v>2100</v>
      </c>
    </row>
    <row r="810" spans="1:5" x14ac:dyDescent="0.2">
      <c r="A810" t="s">
        <v>2104</v>
      </c>
      <c r="B810" t="s">
        <v>2105</v>
      </c>
      <c r="D810" t="s">
        <v>2549</v>
      </c>
      <c r="E810" t="s">
        <v>2103</v>
      </c>
    </row>
    <row r="811" spans="1:5" x14ac:dyDescent="0.2">
      <c r="A811" t="s">
        <v>2107</v>
      </c>
      <c r="B811" t="s">
        <v>1118</v>
      </c>
      <c r="D811" t="s">
        <v>2549</v>
      </c>
      <c r="E811" t="s">
        <v>2106</v>
      </c>
    </row>
    <row r="812" spans="1:5" x14ac:dyDescent="0.2">
      <c r="A812" t="s">
        <v>2109</v>
      </c>
      <c r="B812" t="s">
        <v>1118</v>
      </c>
      <c r="D812" t="s">
        <v>2549</v>
      </c>
      <c r="E812" t="s">
        <v>2108</v>
      </c>
    </row>
    <row r="813" spans="1:5" x14ac:dyDescent="0.2">
      <c r="A813" t="s">
        <v>2111</v>
      </c>
      <c r="B813" t="s">
        <v>2112</v>
      </c>
      <c r="D813" t="s">
        <v>2549</v>
      </c>
      <c r="E813" t="s">
        <v>2110</v>
      </c>
    </row>
    <row r="814" spans="1:5" x14ac:dyDescent="0.2">
      <c r="A814" t="s">
        <v>2114</v>
      </c>
      <c r="B814" t="s">
        <v>2115</v>
      </c>
      <c r="D814" t="s">
        <v>2549</v>
      </c>
      <c r="E814" t="s">
        <v>2113</v>
      </c>
    </row>
    <row r="815" spans="1:5" x14ac:dyDescent="0.2">
      <c r="A815" t="s">
        <v>2117</v>
      </c>
      <c r="B815" t="s">
        <v>1134</v>
      </c>
      <c r="D815" t="s">
        <v>2549</v>
      </c>
      <c r="E815" t="s">
        <v>2116</v>
      </c>
    </row>
    <row r="816" spans="1:5" x14ac:dyDescent="0.2">
      <c r="A816" t="s">
        <v>2119</v>
      </c>
      <c r="B816" t="s">
        <v>1571</v>
      </c>
      <c r="D816" t="s">
        <v>2549</v>
      </c>
      <c r="E816" t="s">
        <v>2118</v>
      </c>
    </row>
    <row r="817" spans="1:5" x14ac:dyDescent="0.2">
      <c r="A817" t="s">
        <v>2121</v>
      </c>
      <c r="B817" t="s">
        <v>1733</v>
      </c>
      <c r="D817" t="s">
        <v>2549</v>
      </c>
      <c r="E817" t="s">
        <v>2120</v>
      </c>
    </row>
    <row r="818" spans="1:5" x14ac:dyDescent="0.2">
      <c r="A818" t="s">
        <v>2123</v>
      </c>
      <c r="B818" t="s">
        <v>2030</v>
      </c>
      <c r="D818" t="s">
        <v>2549</v>
      </c>
      <c r="E818" t="s">
        <v>2122</v>
      </c>
    </row>
    <row r="819" spans="1:5" x14ac:dyDescent="0.2">
      <c r="A819" t="s">
        <v>2125</v>
      </c>
      <c r="B819" t="s">
        <v>2126</v>
      </c>
      <c r="D819" t="s">
        <v>2549</v>
      </c>
      <c r="E819" t="s">
        <v>2124</v>
      </c>
    </row>
    <row r="820" spans="1:5" x14ac:dyDescent="0.2">
      <c r="A820" t="s">
        <v>2128</v>
      </c>
      <c r="B820" t="s">
        <v>1795</v>
      </c>
      <c r="D820" t="s">
        <v>2549</v>
      </c>
      <c r="E820" t="s">
        <v>2127</v>
      </c>
    </row>
    <row r="821" spans="1:5" x14ac:dyDescent="0.2">
      <c r="A821" t="s">
        <v>2130</v>
      </c>
      <c r="B821" t="s">
        <v>2131</v>
      </c>
      <c r="D821" t="s">
        <v>2549</v>
      </c>
      <c r="E821" t="s">
        <v>2129</v>
      </c>
    </row>
    <row r="822" spans="1:5" x14ac:dyDescent="0.2">
      <c r="A822" t="s">
        <v>2133</v>
      </c>
      <c r="B822" t="s">
        <v>2134</v>
      </c>
      <c r="D822" t="s">
        <v>2549</v>
      </c>
      <c r="E822" t="s">
        <v>2132</v>
      </c>
    </row>
    <row r="823" spans="1:5" x14ac:dyDescent="0.2">
      <c r="A823" t="s">
        <v>2136</v>
      </c>
      <c r="B823" t="s">
        <v>2137</v>
      </c>
      <c r="D823" t="s">
        <v>2549</v>
      </c>
      <c r="E823" t="s">
        <v>2135</v>
      </c>
    </row>
    <row r="824" spans="1:5" x14ac:dyDescent="0.2">
      <c r="A824" t="s">
        <v>2139</v>
      </c>
      <c r="B824" t="s">
        <v>2140</v>
      </c>
      <c r="D824" t="s">
        <v>2549</v>
      </c>
      <c r="E824" t="s">
        <v>2138</v>
      </c>
    </row>
    <row r="825" spans="1:5" x14ac:dyDescent="0.2">
      <c r="A825" t="s">
        <v>2142</v>
      </c>
      <c r="B825" t="s">
        <v>2140</v>
      </c>
      <c r="D825" t="s">
        <v>2549</v>
      </c>
      <c r="E825" t="s">
        <v>2141</v>
      </c>
    </row>
    <row r="826" spans="1:5" x14ac:dyDescent="0.2">
      <c r="A826" t="s">
        <v>2144</v>
      </c>
      <c r="B826" t="s">
        <v>2140</v>
      </c>
      <c r="D826" t="s">
        <v>2549</v>
      </c>
      <c r="E826" t="s">
        <v>2143</v>
      </c>
    </row>
    <row r="827" spans="1:5" x14ac:dyDescent="0.2">
      <c r="A827" t="s">
        <v>2146</v>
      </c>
      <c r="B827" t="s">
        <v>1134</v>
      </c>
      <c r="D827" t="s">
        <v>2549</v>
      </c>
      <c r="E827" t="s">
        <v>2145</v>
      </c>
    </row>
    <row r="828" spans="1:5" x14ac:dyDescent="0.2">
      <c r="A828" t="s">
        <v>2148</v>
      </c>
      <c r="B828" t="s">
        <v>1121</v>
      </c>
      <c r="D828" t="s">
        <v>2549</v>
      </c>
      <c r="E828" t="s">
        <v>2147</v>
      </c>
    </row>
    <row r="829" spans="1:5" x14ac:dyDescent="0.2">
      <c r="A829" t="s">
        <v>2150</v>
      </c>
      <c r="B829" t="s">
        <v>1244</v>
      </c>
      <c r="D829" t="s">
        <v>2549</v>
      </c>
      <c r="E829" t="s">
        <v>2149</v>
      </c>
    </row>
    <row r="830" spans="1:5" x14ac:dyDescent="0.2">
      <c r="A830" t="s">
        <v>2152</v>
      </c>
      <c r="B830" t="s">
        <v>1756</v>
      </c>
      <c r="D830" t="s">
        <v>2549</v>
      </c>
      <c r="E830" t="s">
        <v>2151</v>
      </c>
    </row>
    <row r="831" spans="1:5" x14ac:dyDescent="0.2">
      <c r="A831" t="s">
        <v>2154</v>
      </c>
      <c r="B831" t="s">
        <v>1658</v>
      </c>
      <c r="D831" t="s">
        <v>2549</v>
      </c>
      <c r="E831" t="s">
        <v>2153</v>
      </c>
    </row>
    <row r="832" spans="1:5" x14ac:dyDescent="0.2">
      <c r="A832" t="s">
        <v>2156</v>
      </c>
      <c r="B832" t="s">
        <v>2157</v>
      </c>
      <c r="D832" t="s">
        <v>2549</v>
      </c>
      <c r="E832" t="s">
        <v>2155</v>
      </c>
    </row>
    <row r="833" spans="1:5" x14ac:dyDescent="0.2">
      <c r="A833" t="s">
        <v>2159</v>
      </c>
      <c r="B833" t="s">
        <v>1287</v>
      </c>
      <c r="D833" t="s">
        <v>2549</v>
      </c>
      <c r="E833" t="s">
        <v>2158</v>
      </c>
    </row>
    <row r="834" spans="1:5" x14ac:dyDescent="0.2">
      <c r="A834" t="s">
        <v>2161</v>
      </c>
      <c r="B834" t="s">
        <v>2162</v>
      </c>
      <c r="D834" t="s">
        <v>2549</v>
      </c>
      <c r="E834" t="s">
        <v>2160</v>
      </c>
    </row>
    <row r="835" spans="1:5" x14ac:dyDescent="0.2">
      <c r="A835" t="s">
        <v>2164</v>
      </c>
      <c r="B835" t="s">
        <v>2165</v>
      </c>
      <c r="D835" t="s">
        <v>2549</v>
      </c>
      <c r="E835" t="s">
        <v>2163</v>
      </c>
    </row>
    <row r="836" spans="1:5" x14ac:dyDescent="0.2">
      <c r="A836" t="s">
        <v>2167</v>
      </c>
      <c r="B836" t="s">
        <v>2168</v>
      </c>
      <c r="D836" t="s">
        <v>2549</v>
      </c>
      <c r="E836" t="s">
        <v>2166</v>
      </c>
    </row>
    <row r="837" spans="1:5" x14ac:dyDescent="0.2">
      <c r="A837" t="s">
        <v>2170</v>
      </c>
      <c r="B837" t="s">
        <v>2171</v>
      </c>
      <c r="D837" t="s">
        <v>2549</v>
      </c>
      <c r="E837" t="s">
        <v>2169</v>
      </c>
    </row>
    <row r="838" spans="1:5" x14ac:dyDescent="0.2">
      <c r="A838" t="s">
        <v>2173</v>
      </c>
      <c r="B838" t="s">
        <v>2171</v>
      </c>
      <c r="D838" t="s">
        <v>2549</v>
      </c>
      <c r="E838" t="s">
        <v>2172</v>
      </c>
    </row>
    <row r="839" spans="1:5" x14ac:dyDescent="0.2">
      <c r="A839" t="s">
        <v>2175</v>
      </c>
      <c r="B839" t="s">
        <v>2176</v>
      </c>
      <c r="D839" t="s">
        <v>2549</v>
      </c>
      <c r="E839" t="s">
        <v>2174</v>
      </c>
    </row>
    <row r="840" spans="1:5" x14ac:dyDescent="0.2">
      <c r="A840" t="s">
        <v>2178</v>
      </c>
      <c r="B840" t="s">
        <v>1256</v>
      </c>
      <c r="D840" t="s">
        <v>2549</v>
      </c>
      <c r="E840" t="s">
        <v>2177</v>
      </c>
    </row>
    <row r="841" spans="1:5" x14ac:dyDescent="0.2">
      <c r="A841" t="s">
        <v>2180</v>
      </c>
      <c r="B841" t="s">
        <v>1551</v>
      </c>
      <c r="D841" t="s">
        <v>2549</v>
      </c>
      <c r="E841" t="s">
        <v>2179</v>
      </c>
    </row>
    <row r="842" spans="1:5" x14ac:dyDescent="0.2">
      <c r="A842" t="s">
        <v>2182</v>
      </c>
      <c r="B842" t="s">
        <v>1073</v>
      </c>
      <c r="D842" t="s">
        <v>2549</v>
      </c>
      <c r="E842" t="s">
        <v>2181</v>
      </c>
    </row>
    <row r="843" spans="1:5" x14ac:dyDescent="0.2">
      <c r="A843" t="s">
        <v>2184</v>
      </c>
      <c r="B843" t="s">
        <v>1140</v>
      </c>
      <c r="D843" t="s">
        <v>2549</v>
      </c>
      <c r="E843" t="s">
        <v>2183</v>
      </c>
    </row>
    <row r="844" spans="1:5" x14ac:dyDescent="0.2">
      <c r="A844" t="s">
        <v>2186</v>
      </c>
      <c r="B844" t="s">
        <v>2187</v>
      </c>
      <c r="D844" t="s">
        <v>2549</v>
      </c>
      <c r="E844" t="s">
        <v>2185</v>
      </c>
    </row>
    <row r="845" spans="1:5" x14ac:dyDescent="0.2">
      <c r="A845" t="s">
        <v>2189</v>
      </c>
      <c r="B845" t="s">
        <v>1534</v>
      </c>
      <c r="D845" t="s">
        <v>2549</v>
      </c>
      <c r="E845" t="s">
        <v>2188</v>
      </c>
    </row>
    <row r="846" spans="1:5" x14ac:dyDescent="0.2">
      <c r="A846" t="s">
        <v>2191</v>
      </c>
      <c r="B846" t="s">
        <v>2192</v>
      </c>
      <c r="D846" t="s">
        <v>2549</v>
      </c>
      <c r="E846" t="s">
        <v>2190</v>
      </c>
    </row>
    <row r="847" spans="1:5" x14ac:dyDescent="0.2">
      <c r="A847" t="s">
        <v>2194</v>
      </c>
      <c r="B847" t="s">
        <v>2195</v>
      </c>
      <c r="D847" t="s">
        <v>2549</v>
      </c>
      <c r="E847" t="s">
        <v>2193</v>
      </c>
    </row>
    <row r="848" spans="1:5" x14ac:dyDescent="0.2">
      <c r="A848" t="s">
        <v>2197</v>
      </c>
      <c r="B848" t="s">
        <v>1733</v>
      </c>
      <c r="D848" t="s">
        <v>2549</v>
      </c>
      <c r="E848" t="s">
        <v>2196</v>
      </c>
    </row>
    <row r="849" spans="1:5" x14ac:dyDescent="0.2">
      <c r="A849" t="s">
        <v>846</v>
      </c>
      <c r="B849" t="s">
        <v>847</v>
      </c>
      <c r="D849" t="s">
        <v>2549</v>
      </c>
      <c r="E849" t="s">
        <v>845</v>
      </c>
    </row>
    <row r="850" spans="1:5" x14ac:dyDescent="0.2">
      <c r="A850" t="s">
        <v>2199</v>
      </c>
      <c r="B850" t="s">
        <v>2200</v>
      </c>
      <c r="D850" t="s">
        <v>2549</v>
      </c>
      <c r="E850" t="s">
        <v>2198</v>
      </c>
    </row>
    <row r="851" spans="1:5" x14ac:dyDescent="0.2">
      <c r="A851" t="s">
        <v>2202</v>
      </c>
      <c r="B851" t="s">
        <v>2203</v>
      </c>
      <c r="D851" t="s">
        <v>2549</v>
      </c>
      <c r="E851" t="s">
        <v>2201</v>
      </c>
    </row>
    <row r="852" spans="1:5" x14ac:dyDescent="0.2">
      <c r="A852" t="s">
        <v>2205</v>
      </c>
      <c r="B852" t="s">
        <v>1287</v>
      </c>
      <c r="D852" t="s">
        <v>2549</v>
      </c>
      <c r="E852" t="s">
        <v>2204</v>
      </c>
    </row>
    <row r="853" spans="1:5" x14ac:dyDescent="0.2">
      <c r="A853" t="s">
        <v>2207</v>
      </c>
      <c r="B853" t="s">
        <v>1146</v>
      </c>
      <c r="D853" t="s">
        <v>2549</v>
      </c>
      <c r="E853" t="s">
        <v>2206</v>
      </c>
    </row>
    <row r="854" spans="1:5" x14ac:dyDescent="0.2">
      <c r="A854" t="s">
        <v>2209</v>
      </c>
      <c r="B854" t="s">
        <v>1821</v>
      </c>
      <c r="D854" t="s">
        <v>2549</v>
      </c>
      <c r="E854" t="s">
        <v>2208</v>
      </c>
    </row>
    <row r="855" spans="1:5" x14ac:dyDescent="0.2">
      <c r="A855" t="s">
        <v>2211</v>
      </c>
      <c r="B855" t="s">
        <v>1097</v>
      </c>
      <c r="D855" t="s">
        <v>2549</v>
      </c>
      <c r="E855" t="s">
        <v>2210</v>
      </c>
    </row>
    <row r="856" spans="1:5" x14ac:dyDescent="0.2">
      <c r="A856" t="s">
        <v>2213</v>
      </c>
      <c r="B856" t="s">
        <v>1103</v>
      </c>
      <c r="D856" t="s">
        <v>2549</v>
      </c>
      <c r="E856" t="s">
        <v>2212</v>
      </c>
    </row>
    <row r="857" spans="1:5" x14ac:dyDescent="0.2">
      <c r="A857" t="s">
        <v>2215</v>
      </c>
      <c r="B857" t="s">
        <v>1238</v>
      </c>
      <c r="D857" t="s">
        <v>2549</v>
      </c>
      <c r="E857" t="s">
        <v>2214</v>
      </c>
    </row>
    <row r="858" spans="1:5" x14ac:dyDescent="0.2">
      <c r="A858" t="s">
        <v>2217</v>
      </c>
      <c r="B858" t="s">
        <v>2218</v>
      </c>
      <c r="D858" t="s">
        <v>2549</v>
      </c>
      <c r="E858" t="s">
        <v>2216</v>
      </c>
    </row>
    <row r="859" spans="1:5" x14ac:dyDescent="0.2">
      <c r="A859" t="s">
        <v>2220</v>
      </c>
      <c r="B859" t="s">
        <v>1753</v>
      </c>
      <c r="D859" t="s">
        <v>2549</v>
      </c>
      <c r="E859" t="s">
        <v>2219</v>
      </c>
    </row>
    <row r="860" spans="1:5" x14ac:dyDescent="0.2">
      <c r="A860" t="s">
        <v>2222</v>
      </c>
      <c r="B860" t="s">
        <v>1753</v>
      </c>
      <c r="D860" t="s">
        <v>2549</v>
      </c>
      <c r="E860" t="s">
        <v>2221</v>
      </c>
    </row>
    <row r="861" spans="1:5" x14ac:dyDescent="0.2">
      <c r="A861" t="s">
        <v>2224</v>
      </c>
      <c r="B861" t="s">
        <v>2225</v>
      </c>
      <c r="D861" t="s">
        <v>2549</v>
      </c>
      <c r="E861" t="s">
        <v>2223</v>
      </c>
    </row>
    <row r="862" spans="1:5" x14ac:dyDescent="0.2">
      <c r="A862" t="s">
        <v>870</v>
      </c>
      <c r="B862" t="s">
        <v>544</v>
      </c>
      <c r="D862" t="s">
        <v>2549</v>
      </c>
      <c r="E862" t="s">
        <v>869</v>
      </c>
    </row>
    <row r="863" spans="1:5" x14ac:dyDescent="0.2">
      <c r="A863" t="s">
        <v>2227</v>
      </c>
      <c r="B863" t="s">
        <v>2228</v>
      </c>
      <c r="D863" t="s">
        <v>2549</v>
      </c>
      <c r="E863" t="s">
        <v>2226</v>
      </c>
    </row>
    <row r="864" spans="1:5" x14ac:dyDescent="0.2">
      <c r="A864" t="s">
        <v>2230</v>
      </c>
      <c r="B864" t="s">
        <v>2231</v>
      </c>
      <c r="D864" t="s">
        <v>2549</v>
      </c>
      <c r="E864" t="s">
        <v>2229</v>
      </c>
    </row>
    <row r="865" spans="1:5" x14ac:dyDescent="0.2">
      <c r="A865" t="s">
        <v>2233</v>
      </c>
      <c r="B865" t="s">
        <v>2234</v>
      </c>
      <c r="D865" t="s">
        <v>2549</v>
      </c>
      <c r="E865" t="s">
        <v>2232</v>
      </c>
    </row>
    <row r="866" spans="1:5" x14ac:dyDescent="0.2">
      <c r="A866" t="s">
        <v>2236</v>
      </c>
      <c r="B866" t="s">
        <v>2237</v>
      </c>
      <c r="D866" t="s">
        <v>2549</v>
      </c>
      <c r="E866" t="s">
        <v>2235</v>
      </c>
    </row>
    <row r="867" spans="1:5" x14ac:dyDescent="0.2">
      <c r="A867" t="s">
        <v>2239</v>
      </c>
      <c r="B867" t="s">
        <v>2240</v>
      </c>
      <c r="D867" t="s">
        <v>2549</v>
      </c>
      <c r="E867" t="s">
        <v>2238</v>
      </c>
    </row>
    <row r="868" spans="1:5" x14ac:dyDescent="0.2">
      <c r="A868" t="s">
        <v>2242</v>
      </c>
      <c r="B868" t="s">
        <v>2243</v>
      </c>
      <c r="D868" t="s">
        <v>2549</v>
      </c>
      <c r="E868" t="s">
        <v>2241</v>
      </c>
    </row>
    <row r="869" spans="1:5" x14ac:dyDescent="0.2">
      <c r="A869" t="s">
        <v>2245</v>
      </c>
      <c r="B869" t="s">
        <v>2246</v>
      </c>
      <c r="D869" t="s">
        <v>2549</v>
      </c>
      <c r="E869" t="s">
        <v>2244</v>
      </c>
    </row>
    <row r="870" spans="1:5" x14ac:dyDescent="0.2">
      <c r="A870" t="s">
        <v>2248</v>
      </c>
      <c r="B870" t="s">
        <v>2249</v>
      </c>
      <c r="D870" t="s">
        <v>2549</v>
      </c>
      <c r="E870" t="s">
        <v>2247</v>
      </c>
    </row>
    <row r="871" spans="1:5" x14ac:dyDescent="0.2">
      <c r="A871" t="s">
        <v>2251</v>
      </c>
      <c r="B871" t="s">
        <v>2252</v>
      </c>
      <c r="D871" t="s">
        <v>2549</v>
      </c>
      <c r="E871" t="s">
        <v>2250</v>
      </c>
    </row>
    <row r="872" spans="1:5" x14ac:dyDescent="0.2">
      <c r="A872" t="s">
        <v>2254</v>
      </c>
      <c r="B872" t="s">
        <v>2255</v>
      </c>
      <c r="D872" t="s">
        <v>2549</v>
      </c>
      <c r="E872" t="s">
        <v>2253</v>
      </c>
    </row>
    <row r="873" spans="1:5" x14ac:dyDescent="0.2">
      <c r="A873" t="s">
        <v>2257</v>
      </c>
      <c r="B873" t="s">
        <v>2255</v>
      </c>
      <c r="D873" t="s">
        <v>2549</v>
      </c>
      <c r="E873" t="s">
        <v>2256</v>
      </c>
    </row>
    <row r="874" spans="1:5" x14ac:dyDescent="0.2">
      <c r="A874" t="s">
        <v>2259</v>
      </c>
      <c r="B874" t="s">
        <v>2260</v>
      </c>
      <c r="D874" t="s">
        <v>2549</v>
      </c>
      <c r="E874" t="s">
        <v>2258</v>
      </c>
    </row>
    <row r="875" spans="1:5" x14ac:dyDescent="0.2">
      <c r="A875" t="s">
        <v>2262</v>
      </c>
      <c r="B875" t="s">
        <v>2112</v>
      </c>
      <c r="D875" t="s">
        <v>2549</v>
      </c>
      <c r="E875" t="s">
        <v>2261</v>
      </c>
    </row>
    <row r="876" spans="1:5" x14ac:dyDescent="0.2">
      <c r="A876" t="s">
        <v>2264</v>
      </c>
      <c r="B876" t="s">
        <v>2265</v>
      </c>
      <c r="D876" t="s">
        <v>2549</v>
      </c>
      <c r="E876" t="s">
        <v>2263</v>
      </c>
    </row>
    <row r="877" spans="1:5" x14ac:dyDescent="0.2">
      <c r="A877" t="s">
        <v>2267</v>
      </c>
      <c r="B877" t="s">
        <v>1639</v>
      </c>
      <c r="D877" t="s">
        <v>2549</v>
      </c>
      <c r="E877" t="s">
        <v>2266</v>
      </c>
    </row>
    <row r="878" spans="1:5" x14ac:dyDescent="0.2">
      <c r="A878" t="s">
        <v>2269</v>
      </c>
      <c r="B878" t="s">
        <v>2270</v>
      </c>
      <c r="D878" t="s">
        <v>2549</v>
      </c>
      <c r="E878" t="s">
        <v>2268</v>
      </c>
    </row>
    <row r="879" spans="1:5" x14ac:dyDescent="0.2">
      <c r="A879" t="s">
        <v>2272</v>
      </c>
      <c r="B879" t="s">
        <v>1931</v>
      </c>
      <c r="D879" t="s">
        <v>2549</v>
      </c>
      <c r="E879" t="s">
        <v>2271</v>
      </c>
    </row>
    <row r="880" spans="1:5" x14ac:dyDescent="0.2">
      <c r="A880" t="s">
        <v>2274</v>
      </c>
      <c r="B880" t="s">
        <v>1178</v>
      </c>
      <c r="D880" t="s">
        <v>2549</v>
      </c>
      <c r="E880" t="s">
        <v>2273</v>
      </c>
    </row>
    <row r="881" spans="1:5" x14ac:dyDescent="0.2">
      <c r="A881" t="s">
        <v>2276</v>
      </c>
      <c r="B881" t="s">
        <v>1367</v>
      </c>
      <c r="D881" t="s">
        <v>2549</v>
      </c>
      <c r="E881" t="s">
        <v>2275</v>
      </c>
    </row>
    <row r="882" spans="1:5" x14ac:dyDescent="0.2">
      <c r="A882" t="s">
        <v>2278</v>
      </c>
      <c r="B882" t="s">
        <v>1178</v>
      </c>
      <c r="D882" t="s">
        <v>2549</v>
      </c>
      <c r="E882" t="s">
        <v>2277</v>
      </c>
    </row>
    <row r="883" spans="1:5" x14ac:dyDescent="0.2">
      <c r="A883" t="s">
        <v>2280</v>
      </c>
      <c r="B883" t="s">
        <v>2281</v>
      </c>
      <c r="D883" t="s">
        <v>2549</v>
      </c>
      <c r="E883" t="s">
        <v>2279</v>
      </c>
    </row>
    <row r="884" spans="1:5" x14ac:dyDescent="0.2">
      <c r="A884" t="s">
        <v>2283</v>
      </c>
      <c r="B884" t="s">
        <v>2284</v>
      </c>
      <c r="D884" t="s">
        <v>2549</v>
      </c>
      <c r="E884" t="s">
        <v>2282</v>
      </c>
    </row>
    <row r="885" spans="1:5" x14ac:dyDescent="0.2">
      <c r="A885" t="s">
        <v>2286</v>
      </c>
      <c r="B885" t="s">
        <v>2231</v>
      </c>
      <c r="D885" t="s">
        <v>2549</v>
      </c>
      <c r="E885" t="s">
        <v>2285</v>
      </c>
    </row>
    <row r="886" spans="1:5" x14ac:dyDescent="0.2">
      <c r="A886" t="s">
        <v>2288</v>
      </c>
      <c r="B886" t="s">
        <v>1595</v>
      </c>
      <c r="D886" t="s">
        <v>2549</v>
      </c>
      <c r="E886" t="s">
        <v>2287</v>
      </c>
    </row>
    <row r="887" spans="1:5" x14ac:dyDescent="0.2">
      <c r="A887" t="s">
        <v>2290</v>
      </c>
      <c r="B887" t="s">
        <v>2291</v>
      </c>
      <c r="D887" t="s">
        <v>2549</v>
      </c>
      <c r="E887" t="s">
        <v>2289</v>
      </c>
    </row>
    <row r="888" spans="1:5" x14ac:dyDescent="0.2">
      <c r="A888" t="s">
        <v>2293</v>
      </c>
      <c r="B888" t="s">
        <v>2294</v>
      </c>
      <c r="D888" t="s">
        <v>2549</v>
      </c>
      <c r="E888" t="s">
        <v>2292</v>
      </c>
    </row>
    <row r="889" spans="1:5" x14ac:dyDescent="0.2">
      <c r="A889" t="s">
        <v>2296</v>
      </c>
      <c r="B889" t="s">
        <v>2297</v>
      </c>
      <c r="D889" t="s">
        <v>2549</v>
      </c>
      <c r="E889" t="s">
        <v>2295</v>
      </c>
    </row>
    <row r="890" spans="1:5" x14ac:dyDescent="0.2">
      <c r="A890" t="s">
        <v>2299</v>
      </c>
      <c r="B890" t="s">
        <v>2300</v>
      </c>
      <c r="D890" t="s">
        <v>2549</v>
      </c>
      <c r="E890" t="s">
        <v>2298</v>
      </c>
    </row>
    <row r="891" spans="1:5" x14ac:dyDescent="0.2">
      <c r="A891" t="s">
        <v>2302</v>
      </c>
      <c r="B891" t="s">
        <v>2303</v>
      </c>
      <c r="D891" t="s">
        <v>2549</v>
      </c>
      <c r="E891" t="s">
        <v>2301</v>
      </c>
    </row>
    <row r="892" spans="1:5" x14ac:dyDescent="0.2">
      <c r="A892" t="s">
        <v>2305</v>
      </c>
      <c r="B892" t="s">
        <v>2105</v>
      </c>
      <c r="D892" t="s">
        <v>2549</v>
      </c>
      <c r="E892" t="s">
        <v>2304</v>
      </c>
    </row>
    <row r="893" spans="1:5" x14ac:dyDescent="0.2">
      <c r="A893" t="s">
        <v>2307</v>
      </c>
      <c r="B893" t="s">
        <v>1259</v>
      </c>
      <c r="D893" t="s">
        <v>2549</v>
      </c>
      <c r="E893" t="s">
        <v>2306</v>
      </c>
    </row>
    <row r="894" spans="1:5" x14ac:dyDescent="0.2">
      <c r="A894" t="s">
        <v>2309</v>
      </c>
      <c r="B894" t="s">
        <v>2310</v>
      </c>
      <c r="D894" t="s">
        <v>2549</v>
      </c>
      <c r="E894" t="s">
        <v>2308</v>
      </c>
    </row>
    <row r="895" spans="1:5" x14ac:dyDescent="0.2">
      <c r="A895" t="s">
        <v>2312</v>
      </c>
      <c r="B895" t="s">
        <v>1618</v>
      </c>
      <c r="D895" t="s">
        <v>2549</v>
      </c>
      <c r="E895" t="s">
        <v>2314</v>
      </c>
    </row>
    <row r="896" spans="1:5" x14ac:dyDescent="0.2">
      <c r="A896" t="s">
        <v>2312</v>
      </c>
      <c r="B896" t="s">
        <v>2313</v>
      </c>
      <c r="D896" t="s">
        <v>2549</v>
      </c>
      <c r="E896" t="s">
        <v>2311</v>
      </c>
    </row>
    <row r="897" spans="1:5" x14ac:dyDescent="0.2">
      <c r="A897" t="s">
        <v>2316</v>
      </c>
      <c r="B897" t="s">
        <v>2317</v>
      </c>
      <c r="D897" t="s">
        <v>2549</v>
      </c>
      <c r="E897" t="s">
        <v>2315</v>
      </c>
    </row>
    <row r="898" spans="1:5" x14ac:dyDescent="0.2">
      <c r="A898" t="s">
        <v>2319</v>
      </c>
      <c r="B898" t="s">
        <v>1103</v>
      </c>
      <c r="D898" t="s">
        <v>2549</v>
      </c>
      <c r="E898" t="s">
        <v>2318</v>
      </c>
    </row>
    <row r="899" spans="1:5" x14ac:dyDescent="0.2">
      <c r="A899" t="s">
        <v>2321</v>
      </c>
      <c r="B899" t="s">
        <v>1103</v>
      </c>
      <c r="D899" t="s">
        <v>2549</v>
      </c>
      <c r="E899" t="s">
        <v>2320</v>
      </c>
    </row>
    <row r="900" spans="1:5" x14ac:dyDescent="0.2">
      <c r="A900" t="s">
        <v>2323</v>
      </c>
      <c r="B900" t="s">
        <v>1477</v>
      </c>
      <c r="D900" t="s">
        <v>2549</v>
      </c>
      <c r="E900" t="s">
        <v>2322</v>
      </c>
    </row>
    <row r="901" spans="1:5" x14ac:dyDescent="0.2">
      <c r="A901" t="s">
        <v>2325</v>
      </c>
      <c r="B901" t="s">
        <v>2246</v>
      </c>
      <c r="D901" t="s">
        <v>2549</v>
      </c>
      <c r="E901" t="s">
        <v>2324</v>
      </c>
    </row>
    <row r="902" spans="1:5" x14ac:dyDescent="0.2">
      <c r="A902" t="s">
        <v>2327</v>
      </c>
      <c r="B902" t="s">
        <v>1571</v>
      </c>
      <c r="D902" t="s">
        <v>2549</v>
      </c>
      <c r="E902" t="s">
        <v>2326</v>
      </c>
    </row>
    <row r="903" spans="1:5" x14ac:dyDescent="0.2">
      <c r="A903" t="s">
        <v>939</v>
      </c>
      <c r="B903" t="s">
        <v>940</v>
      </c>
      <c r="D903" t="s">
        <v>2549</v>
      </c>
      <c r="E903" t="s">
        <v>938</v>
      </c>
    </row>
    <row r="904" spans="1:5" x14ac:dyDescent="0.2">
      <c r="A904" t="s">
        <v>2329</v>
      </c>
      <c r="B904" t="s">
        <v>2330</v>
      </c>
      <c r="D904" t="s">
        <v>2549</v>
      </c>
      <c r="E904" t="s">
        <v>2328</v>
      </c>
    </row>
    <row r="905" spans="1:5" x14ac:dyDescent="0.2">
      <c r="A905" t="s">
        <v>2332</v>
      </c>
      <c r="B905" t="s">
        <v>2333</v>
      </c>
      <c r="D905" t="s">
        <v>2549</v>
      </c>
      <c r="E905" t="s">
        <v>2331</v>
      </c>
    </row>
    <row r="906" spans="1:5" x14ac:dyDescent="0.2">
      <c r="A906" t="s">
        <v>2335</v>
      </c>
      <c r="B906" t="s">
        <v>1115</v>
      </c>
      <c r="D906" t="s">
        <v>2549</v>
      </c>
      <c r="E906" t="s">
        <v>2334</v>
      </c>
    </row>
    <row r="907" spans="1:5" x14ac:dyDescent="0.2">
      <c r="A907" t="s">
        <v>2337</v>
      </c>
      <c r="B907" t="s">
        <v>2338</v>
      </c>
      <c r="D907" t="s">
        <v>2549</v>
      </c>
      <c r="E907" t="s">
        <v>2336</v>
      </c>
    </row>
    <row r="908" spans="1:5" x14ac:dyDescent="0.2">
      <c r="A908" t="s">
        <v>2340</v>
      </c>
      <c r="B908" t="s">
        <v>1340</v>
      </c>
      <c r="D908" t="s">
        <v>2549</v>
      </c>
      <c r="E908" t="s">
        <v>2339</v>
      </c>
    </row>
    <row r="909" spans="1:5" x14ac:dyDescent="0.2">
      <c r="A909" t="s">
        <v>2342</v>
      </c>
      <c r="B909" t="s">
        <v>2343</v>
      </c>
      <c r="D909" t="s">
        <v>2549</v>
      </c>
      <c r="E909" t="s">
        <v>2341</v>
      </c>
    </row>
    <row r="910" spans="1:5" x14ac:dyDescent="0.2">
      <c r="A910" t="s">
        <v>2345</v>
      </c>
      <c r="B910" t="s">
        <v>2346</v>
      </c>
      <c r="D910" t="s">
        <v>2549</v>
      </c>
      <c r="E910" t="s">
        <v>2344</v>
      </c>
    </row>
    <row r="911" spans="1:5" x14ac:dyDescent="0.2">
      <c r="A911" t="s">
        <v>2348</v>
      </c>
      <c r="B911" t="s">
        <v>2349</v>
      </c>
      <c r="D911" t="s">
        <v>2549</v>
      </c>
      <c r="E911" t="s">
        <v>2347</v>
      </c>
    </row>
    <row r="912" spans="1:5" x14ac:dyDescent="0.2">
      <c r="A912" t="s">
        <v>2351</v>
      </c>
      <c r="B912" t="s">
        <v>2349</v>
      </c>
      <c r="D912" t="s">
        <v>2549</v>
      </c>
      <c r="E912" t="s">
        <v>2350</v>
      </c>
    </row>
    <row r="913" spans="1:5" x14ac:dyDescent="0.2">
      <c r="A913" t="s">
        <v>2353</v>
      </c>
      <c r="B913" t="s">
        <v>2354</v>
      </c>
      <c r="D913" t="s">
        <v>2549</v>
      </c>
      <c r="E913" t="s">
        <v>2352</v>
      </c>
    </row>
    <row r="914" spans="1:5" x14ac:dyDescent="0.2">
      <c r="A914" t="s">
        <v>2356</v>
      </c>
      <c r="B914" t="s">
        <v>364</v>
      </c>
      <c r="D914" t="s">
        <v>2549</v>
      </c>
      <c r="E914" t="s">
        <v>2355</v>
      </c>
    </row>
    <row r="915" spans="1:5" x14ac:dyDescent="0.2">
      <c r="A915" t="s">
        <v>2358</v>
      </c>
      <c r="B915" t="s">
        <v>2359</v>
      </c>
      <c r="D915" t="s">
        <v>2549</v>
      </c>
      <c r="E915" t="s">
        <v>2357</v>
      </c>
    </row>
    <row r="916" spans="1:5" x14ac:dyDescent="0.2">
      <c r="A916" t="s">
        <v>2361</v>
      </c>
      <c r="B916" t="s">
        <v>2362</v>
      </c>
      <c r="D916" t="s">
        <v>2549</v>
      </c>
      <c r="E916" t="s">
        <v>2360</v>
      </c>
    </row>
    <row r="917" spans="1:5" x14ac:dyDescent="0.2">
      <c r="A917" t="s">
        <v>2364</v>
      </c>
      <c r="B917" t="s">
        <v>1238</v>
      </c>
      <c r="D917" t="s">
        <v>2549</v>
      </c>
      <c r="E917" t="s">
        <v>2363</v>
      </c>
    </row>
    <row r="918" spans="1:5" x14ac:dyDescent="0.2">
      <c r="A918" t="s">
        <v>2366</v>
      </c>
      <c r="B918" t="s">
        <v>2367</v>
      </c>
      <c r="D918" t="s">
        <v>2549</v>
      </c>
      <c r="E918" t="s">
        <v>2365</v>
      </c>
    </row>
    <row r="919" spans="1:5" x14ac:dyDescent="0.2">
      <c r="A919" t="s">
        <v>2369</v>
      </c>
      <c r="B919" t="s">
        <v>1238</v>
      </c>
      <c r="D919" t="s">
        <v>2549</v>
      </c>
      <c r="E919" t="s">
        <v>2368</v>
      </c>
    </row>
    <row r="920" spans="1:5" x14ac:dyDescent="0.2">
      <c r="A920" t="s">
        <v>2371</v>
      </c>
      <c r="B920" t="s">
        <v>1504</v>
      </c>
      <c r="D920" t="s">
        <v>2549</v>
      </c>
      <c r="E920" t="s">
        <v>2370</v>
      </c>
    </row>
    <row r="921" spans="1:5" x14ac:dyDescent="0.2">
      <c r="A921" t="s">
        <v>2373</v>
      </c>
      <c r="B921" t="s">
        <v>1284</v>
      </c>
      <c r="D921" t="s">
        <v>2549</v>
      </c>
      <c r="E921" t="s">
        <v>2372</v>
      </c>
    </row>
    <row r="922" spans="1:5" x14ac:dyDescent="0.2">
      <c r="A922" t="s">
        <v>2375</v>
      </c>
      <c r="B922" t="s">
        <v>1740</v>
      </c>
      <c r="D922" t="s">
        <v>2549</v>
      </c>
      <c r="E922" t="s">
        <v>2374</v>
      </c>
    </row>
    <row r="923" spans="1:5" x14ac:dyDescent="0.2">
      <c r="A923" t="s">
        <v>2377</v>
      </c>
      <c r="B923" t="s">
        <v>2270</v>
      </c>
      <c r="D923" t="s">
        <v>2549</v>
      </c>
      <c r="E923" t="s">
        <v>2376</v>
      </c>
    </row>
    <row r="924" spans="1:5" x14ac:dyDescent="0.2">
      <c r="A924" t="s">
        <v>2379</v>
      </c>
      <c r="B924" t="s">
        <v>1310</v>
      </c>
      <c r="D924" t="s">
        <v>2549</v>
      </c>
      <c r="E924" t="s">
        <v>2378</v>
      </c>
    </row>
    <row r="925" spans="1:5" x14ac:dyDescent="0.2">
      <c r="A925" t="s">
        <v>2381</v>
      </c>
      <c r="B925" t="s">
        <v>2382</v>
      </c>
      <c r="D925" t="s">
        <v>2549</v>
      </c>
      <c r="E925" t="s">
        <v>2380</v>
      </c>
    </row>
    <row r="926" spans="1:5" x14ac:dyDescent="0.2">
      <c r="A926" t="s">
        <v>2384</v>
      </c>
      <c r="B926" t="s">
        <v>1192</v>
      </c>
      <c r="D926" t="s">
        <v>2549</v>
      </c>
      <c r="E926" t="s">
        <v>2383</v>
      </c>
    </row>
    <row r="927" spans="1:5" x14ac:dyDescent="0.2">
      <c r="A927" t="s">
        <v>2386</v>
      </c>
      <c r="B927" t="s">
        <v>2387</v>
      </c>
      <c r="D927" t="s">
        <v>2549</v>
      </c>
      <c r="E927" t="s">
        <v>2385</v>
      </c>
    </row>
    <row r="928" spans="1:5" x14ac:dyDescent="0.2">
      <c r="A928" t="s">
        <v>2389</v>
      </c>
      <c r="B928" t="s">
        <v>1367</v>
      </c>
      <c r="D928" t="s">
        <v>2549</v>
      </c>
      <c r="E928" t="s">
        <v>2388</v>
      </c>
    </row>
    <row r="929" spans="1:5" x14ac:dyDescent="0.2">
      <c r="A929" t="s">
        <v>2391</v>
      </c>
      <c r="B929" t="s">
        <v>2392</v>
      </c>
      <c r="D929" t="s">
        <v>2549</v>
      </c>
      <c r="E929" t="s">
        <v>2390</v>
      </c>
    </row>
    <row r="930" spans="1:5" x14ac:dyDescent="0.2">
      <c r="A930" t="s">
        <v>979</v>
      </c>
      <c r="B930" t="s">
        <v>980</v>
      </c>
      <c r="D930" t="s">
        <v>2549</v>
      </c>
      <c r="E930" t="s">
        <v>978</v>
      </c>
    </row>
    <row r="931" spans="1:5" x14ac:dyDescent="0.2">
      <c r="A931" t="s">
        <v>2394</v>
      </c>
      <c r="B931" t="s">
        <v>1700</v>
      </c>
      <c r="D931" t="s">
        <v>2549</v>
      </c>
      <c r="E931" t="s">
        <v>2393</v>
      </c>
    </row>
    <row r="932" spans="1:5" x14ac:dyDescent="0.2">
      <c r="A932" t="s">
        <v>2396</v>
      </c>
      <c r="B932" t="s">
        <v>2397</v>
      </c>
      <c r="D932" t="s">
        <v>2549</v>
      </c>
      <c r="E932" t="s">
        <v>2395</v>
      </c>
    </row>
    <row r="933" spans="1:5" x14ac:dyDescent="0.2">
      <c r="A933" t="s">
        <v>2399</v>
      </c>
      <c r="B933" t="s">
        <v>2400</v>
      </c>
      <c r="D933" t="s">
        <v>2549</v>
      </c>
      <c r="E933" t="s">
        <v>2398</v>
      </c>
    </row>
    <row r="934" spans="1:5" x14ac:dyDescent="0.2">
      <c r="A934" t="s">
        <v>2402</v>
      </c>
      <c r="B934" t="s">
        <v>1073</v>
      </c>
      <c r="D934" t="s">
        <v>2549</v>
      </c>
      <c r="E934" t="s">
        <v>2401</v>
      </c>
    </row>
    <row r="935" spans="1:5" x14ac:dyDescent="0.2">
      <c r="A935" t="s">
        <v>2404</v>
      </c>
      <c r="B935" t="s">
        <v>2405</v>
      </c>
      <c r="D935" t="s">
        <v>2549</v>
      </c>
      <c r="E935" t="s">
        <v>2403</v>
      </c>
    </row>
    <row r="936" spans="1:5" x14ac:dyDescent="0.2">
      <c r="A936" t="s">
        <v>2407</v>
      </c>
      <c r="B936" t="s">
        <v>2408</v>
      </c>
      <c r="D936" t="s">
        <v>2549</v>
      </c>
      <c r="E936" t="s">
        <v>2406</v>
      </c>
    </row>
    <row r="937" spans="1:5" x14ac:dyDescent="0.2">
      <c r="A937" t="s">
        <v>2410</v>
      </c>
      <c r="B937" t="s">
        <v>2411</v>
      </c>
      <c r="D937" t="s">
        <v>2549</v>
      </c>
      <c r="E937" t="s">
        <v>2409</v>
      </c>
    </row>
    <row r="938" spans="1:5" x14ac:dyDescent="0.2">
      <c r="A938" t="s">
        <v>2413</v>
      </c>
      <c r="B938" t="s">
        <v>1451</v>
      </c>
      <c r="D938" t="s">
        <v>2549</v>
      </c>
      <c r="E938" t="s">
        <v>2412</v>
      </c>
    </row>
    <row r="939" spans="1:5" x14ac:dyDescent="0.2">
      <c r="A939" t="s">
        <v>2415</v>
      </c>
      <c r="B939" t="s">
        <v>1361</v>
      </c>
      <c r="D939" t="s">
        <v>2549</v>
      </c>
      <c r="E939" t="s">
        <v>2414</v>
      </c>
    </row>
    <row r="940" spans="1:5" x14ac:dyDescent="0.2">
      <c r="A940" t="s">
        <v>2417</v>
      </c>
      <c r="B940" t="s">
        <v>1367</v>
      </c>
      <c r="D940" t="s">
        <v>2549</v>
      </c>
      <c r="E940" t="s">
        <v>2416</v>
      </c>
    </row>
    <row r="941" spans="1:5" x14ac:dyDescent="0.2">
      <c r="A941" t="s">
        <v>2419</v>
      </c>
      <c r="B941" t="s">
        <v>2420</v>
      </c>
      <c r="D941" t="s">
        <v>2549</v>
      </c>
      <c r="E941" t="s">
        <v>2418</v>
      </c>
    </row>
    <row r="942" spans="1:5" x14ac:dyDescent="0.2">
      <c r="A942" t="s">
        <v>2422</v>
      </c>
      <c r="B942" t="s">
        <v>2423</v>
      </c>
      <c r="D942" t="s">
        <v>2549</v>
      </c>
      <c r="E942" t="s">
        <v>2421</v>
      </c>
    </row>
    <row r="943" spans="1:5" x14ac:dyDescent="0.2">
      <c r="A943" t="s">
        <v>2425</v>
      </c>
      <c r="B943" t="s">
        <v>2426</v>
      </c>
      <c r="D943" t="s">
        <v>2549</v>
      </c>
      <c r="E943" t="s">
        <v>2424</v>
      </c>
    </row>
    <row r="944" spans="1:5" x14ac:dyDescent="0.2">
      <c r="A944" t="s">
        <v>2428</v>
      </c>
      <c r="B944" t="s">
        <v>2343</v>
      </c>
      <c r="D944" t="s">
        <v>2549</v>
      </c>
      <c r="E944" t="s">
        <v>2427</v>
      </c>
    </row>
    <row r="945" spans="1:5" x14ac:dyDescent="0.2">
      <c r="A945" t="s">
        <v>2430</v>
      </c>
      <c r="B945" t="s">
        <v>1400</v>
      </c>
      <c r="D945" t="s">
        <v>2549</v>
      </c>
      <c r="E945" t="s">
        <v>2429</v>
      </c>
    </row>
    <row r="946" spans="1:5" x14ac:dyDescent="0.2">
      <c r="A946" t="s">
        <v>2432</v>
      </c>
      <c r="B946" t="s">
        <v>2433</v>
      </c>
      <c r="D946" t="s">
        <v>2549</v>
      </c>
      <c r="E946" t="s">
        <v>2431</v>
      </c>
    </row>
    <row r="947" spans="1:5" x14ac:dyDescent="0.2">
      <c r="A947" t="s">
        <v>2435</v>
      </c>
      <c r="B947" t="s">
        <v>2436</v>
      </c>
      <c r="D947" t="s">
        <v>2549</v>
      </c>
      <c r="E947" t="s">
        <v>2434</v>
      </c>
    </row>
    <row r="948" spans="1:5" x14ac:dyDescent="0.2">
      <c r="A948" t="s">
        <v>2438</v>
      </c>
      <c r="B948" t="s">
        <v>2171</v>
      </c>
      <c r="D948" t="s">
        <v>2549</v>
      </c>
      <c r="E948" t="s">
        <v>2437</v>
      </c>
    </row>
    <row r="949" spans="1:5" x14ac:dyDescent="0.2">
      <c r="A949" t="s">
        <v>2440</v>
      </c>
      <c r="B949" t="s">
        <v>2441</v>
      </c>
      <c r="D949" t="s">
        <v>2549</v>
      </c>
      <c r="E949" t="s">
        <v>2439</v>
      </c>
    </row>
    <row r="950" spans="1:5" x14ac:dyDescent="0.2">
      <c r="A950" t="s">
        <v>2443</v>
      </c>
      <c r="B950" t="s">
        <v>1238</v>
      </c>
      <c r="D950" t="s">
        <v>2549</v>
      </c>
      <c r="E950" t="s">
        <v>2442</v>
      </c>
    </row>
    <row r="951" spans="1:5" x14ac:dyDescent="0.2">
      <c r="A951" t="s">
        <v>2445</v>
      </c>
      <c r="B951" t="s">
        <v>1238</v>
      </c>
      <c r="D951" t="s">
        <v>2549</v>
      </c>
      <c r="E951" t="s">
        <v>2444</v>
      </c>
    </row>
    <row r="952" spans="1:5" x14ac:dyDescent="0.2">
      <c r="A952" t="s">
        <v>2447</v>
      </c>
      <c r="B952" t="s">
        <v>2448</v>
      </c>
      <c r="D952" t="s">
        <v>2549</v>
      </c>
      <c r="E952" t="s">
        <v>2446</v>
      </c>
    </row>
    <row r="953" spans="1:5" x14ac:dyDescent="0.2">
      <c r="A953" t="s">
        <v>2450</v>
      </c>
      <c r="B953" t="s">
        <v>1688</v>
      </c>
      <c r="D953" t="s">
        <v>2549</v>
      </c>
      <c r="E953" t="s">
        <v>2449</v>
      </c>
    </row>
    <row r="954" spans="1:5" x14ac:dyDescent="0.2">
      <c r="A954" t="s">
        <v>2452</v>
      </c>
      <c r="B954" t="s">
        <v>2176</v>
      </c>
      <c r="D954" t="s">
        <v>2549</v>
      </c>
      <c r="E954" t="s">
        <v>2451</v>
      </c>
    </row>
    <row r="955" spans="1:5" x14ac:dyDescent="0.2">
      <c r="A955" t="s">
        <v>2454</v>
      </c>
      <c r="B955" t="s">
        <v>1103</v>
      </c>
      <c r="D955" t="s">
        <v>2549</v>
      </c>
      <c r="E955" t="s">
        <v>2453</v>
      </c>
    </row>
    <row r="956" spans="1:5" x14ac:dyDescent="0.2">
      <c r="A956" t="s">
        <v>2456</v>
      </c>
      <c r="B956" t="s">
        <v>1733</v>
      </c>
      <c r="D956" t="s">
        <v>2549</v>
      </c>
      <c r="E956" t="s">
        <v>2455</v>
      </c>
    </row>
    <row r="957" spans="1:5" x14ac:dyDescent="0.2">
      <c r="A957" t="s">
        <v>2458</v>
      </c>
      <c r="B957" t="s">
        <v>1183</v>
      </c>
      <c r="D957" t="s">
        <v>2549</v>
      </c>
      <c r="E957" t="s">
        <v>2457</v>
      </c>
    </row>
    <row r="958" spans="1:5" x14ac:dyDescent="0.2">
      <c r="A958" t="s">
        <v>2460</v>
      </c>
      <c r="B958" t="s">
        <v>2461</v>
      </c>
      <c r="D958" t="s">
        <v>2549</v>
      </c>
      <c r="E958" t="s">
        <v>2459</v>
      </c>
    </row>
    <row r="959" spans="1:5" x14ac:dyDescent="0.2">
      <c r="A959" t="s">
        <v>2463</v>
      </c>
      <c r="B959" t="s">
        <v>2464</v>
      </c>
      <c r="D959" t="s">
        <v>2549</v>
      </c>
      <c r="E959" t="s">
        <v>2462</v>
      </c>
    </row>
    <row r="960" spans="1:5" x14ac:dyDescent="0.2">
      <c r="A960" t="s">
        <v>2466</v>
      </c>
      <c r="B960" t="s">
        <v>2464</v>
      </c>
      <c r="D960" t="s">
        <v>2549</v>
      </c>
      <c r="E960" t="s">
        <v>2465</v>
      </c>
    </row>
    <row r="961" spans="1:5" x14ac:dyDescent="0.2">
      <c r="A961" t="s">
        <v>2468</v>
      </c>
      <c r="B961" t="s">
        <v>1088</v>
      </c>
      <c r="D961" t="s">
        <v>2549</v>
      </c>
      <c r="E961" t="s">
        <v>2467</v>
      </c>
    </row>
    <row r="962" spans="1:5" x14ac:dyDescent="0.2">
      <c r="A962" t="s">
        <v>2470</v>
      </c>
      <c r="B962" t="s">
        <v>1756</v>
      </c>
      <c r="D962" t="s">
        <v>2549</v>
      </c>
      <c r="E962" t="s">
        <v>2469</v>
      </c>
    </row>
    <row r="963" spans="1:5" x14ac:dyDescent="0.2">
      <c r="A963" t="s">
        <v>2472</v>
      </c>
      <c r="B963" t="s">
        <v>2473</v>
      </c>
      <c r="D963" t="s">
        <v>2549</v>
      </c>
      <c r="E963" t="s">
        <v>2471</v>
      </c>
    </row>
    <row r="964" spans="1:5" x14ac:dyDescent="0.2">
      <c r="A964" t="s">
        <v>2475</v>
      </c>
      <c r="B964" t="s">
        <v>1250</v>
      </c>
      <c r="D964" t="s">
        <v>2549</v>
      </c>
      <c r="E964" t="s">
        <v>2474</v>
      </c>
    </row>
    <row r="965" spans="1:5" x14ac:dyDescent="0.2">
      <c r="A965" t="s">
        <v>2477</v>
      </c>
      <c r="B965" t="s">
        <v>1745</v>
      </c>
      <c r="D965" t="s">
        <v>2549</v>
      </c>
      <c r="E965" t="s">
        <v>2476</v>
      </c>
    </row>
    <row r="966" spans="1:5" x14ac:dyDescent="0.2">
      <c r="A966" t="s">
        <v>2479</v>
      </c>
      <c r="B966" t="s">
        <v>1733</v>
      </c>
      <c r="D966" t="s">
        <v>2549</v>
      </c>
      <c r="E966" t="s">
        <v>2478</v>
      </c>
    </row>
    <row r="967" spans="1:5" x14ac:dyDescent="0.2">
      <c r="A967" t="s">
        <v>2481</v>
      </c>
      <c r="B967" t="s">
        <v>1269</v>
      </c>
      <c r="D967" t="s">
        <v>2549</v>
      </c>
      <c r="E967" t="s">
        <v>2480</v>
      </c>
    </row>
    <row r="968" spans="1:5" x14ac:dyDescent="0.2">
      <c r="A968" t="s">
        <v>2483</v>
      </c>
      <c r="B968" t="s">
        <v>1677</v>
      </c>
      <c r="D968" t="s">
        <v>2549</v>
      </c>
      <c r="E968" t="s">
        <v>2482</v>
      </c>
    </row>
    <row r="969" spans="1:5" x14ac:dyDescent="0.2">
      <c r="A969" t="s">
        <v>2485</v>
      </c>
      <c r="B969" t="s">
        <v>2354</v>
      </c>
      <c r="D969" t="s">
        <v>2549</v>
      </c>
      <c r="E969" t="s">
        <v>2484</v>
      </c>
    </row>
    <row r="970" spans="1:5" x14ac:dyDescent="0.2">
      <c r="A970" t="s">
        <v>2487</v>
      </c>
      <c r="B970" t="s">
        <v>1278</v>
      </c>
      <c r="D970" t="s">
        <v>2549</v>
      </c>
      <c r="E970" t="s">
        <v>2486</v>
      </c>
    </row>
    <row r="971" spans="1:5" x14ac:dyDescent="0.2">
      <c r="A971" t="s">
        <v>2489</v>
      </c>
      <c r="B971" t="s">
        <v>1967</v>
      </c>
      <c r="D971" t="s">
        <v>2549</v>
      </c>
      <c r="E971" t="s">
        <v>2488</v>
      </c>
    </row>
    <row r="972" spans="1:5" x14ac:dyDescent="0.2">
      <c r="A972" t="s">
        <v>2491</v>
      </c>
      <c r="B972" t="s">
        <v>1238</v>
      </c>
      <c r="D972" t="s">
        <v>2549</v>
      </c>
      <c r="E972" t="s">
        <v>2490</v>
      </c>
    </row>
    <row r="973" spans="1:5" x14ac:dyDescent="0.2">
      <c r="A973" t="s">
        <v>2493</v>
      </c>
      <c r="B973" t="s">
        <v>2343</v>
      </c>
      <c r="D973" t="s">
        <v>2549</v>
      </c>
      <c r="E973" t="s">
        <v>2492</v>
      </c>
    </row>
    <row r="974" spans="1:5" x14ac:dyDescent="0.2">
      <c r="A974" t="s">
        <v>2495</v>
      </c>
      <c r="B974" t="s">
        <v>1221</v>
      </c>
      <c r="D974" t="s">
        <v>2549</v>
      </c>
      <c r="E974" t="s">
        <v>2494</v>
      </c>
    </row>
    <row r="975" spans="1:5" x14ac:dyDescent="0.2">
      <c r="A975" t="s">
        <v>2497</v>
      </c>
      <c r="B975" t="s">
        <v>2249</v>
      </c>
      <c r="D975" t="s">
        <v>2549</v>
      </c>
      <c r="E975" t="s">
        <v>2496</v>
      </c>
    </row>
    <row r="976" spans="1:5" x14ac:dyDescent="0.2">
      <c r="A976" t="s">
        <v>2499</v>
      </c>
      <c r="B976" t="s">
        <v>2260</v>
      </c>
      <c r="D976" t="s">
        <v>2549</v>
      </c>
      <c r="E976" t="s">
        <v>2498</v>
      </c>
    </row>
    <row r="977" spans="1:5" x14ac:dyDescent="0.2">
      <c r="A977" t="s">
        <v>2501</v>
      </c>
      <c r="B977" t="s">
        <v>2502</v>
      </c>
      <c r="D977" t="s">
        <v>2549</v>
      </c>
      <c r="E977" t="s">
        <v>2500</v>
      </c>
    </row>
    <row r="978" spans="1:5" x14ac:dyDescent="0.2">
      <c r="A978" t="s">
        <v>2504</v>
      </c>
      <c r="B978" t="s">
        <v>1206</v>
      </c>
      <c r="D978" t="s">
        <v>2549</v>
      </c>
      <c r="E978" t="s">
        <v>2503</v>
      </c>
    </row>
    <row r="979" spans="1:5" x14ac:dyDescent="0.2">
      <c r="A979" t="s">
        <v>2506</v>
      </c>
      <c r="B979" t="s">
        <v>1650</v>
      </c>
      <c r="D979" t="s">
        <v>2549</v>
      </c>
      <c r="E979" t="s">
        <v>2505</v>
      </c>
    </row>
    <row r="980" spans="1:5" x14ac:dyDescent="0.2">
      <c r="A980" t="s">
        <v>2508</v>
      </c>
      <c r="B980" t="s">
        <v>1427</v>
      </c>
      <c r="D980" t="s">
        <v>2549</v>
      </c>
      <c r="E980" t="s">
        <v>2507</v>
      </c>
    </row>
    <row r="981" spans="1:5" x14ac:dyDescent="0.2">
      <c r="A981" t="s">
        <v>2510</v>
      </c>
      <c r="B981" t="s">
        <v>2511</v>
      </c>
      <c r="D981" t="s">
        <v>2549</v>
      </c>
      <c r="E981" t="s">
        <v>2509</v>
      </c>
    </row>
    <row r="982" spans="1:5" x14ac:dyDescent="0.2">
      <c r="A982" t="s">
        <v>1053</v>
      </c>
      <c r="B982" t="s">
        <v>847</v>
      </c>
      <c r="D982" t="s">
        <v>2549</v>
      </c>
      <c r="E982" t="s">
        <v>1052</v>
      </c>
    </row>
    <row r="983" spans="1:5" x14ac:dyDescent="0.2">
      <c r="A983" t="s">
        <v>2513</v>
      </c>
      <c r="B983" t="s">
        <v>1603</v>
      </c>
      <c r="D983" t="s">
        <v>2549</v>
      </c>
      <c r="E983" t="s">
        <v>2512</v>
      </c>
    </row>
    <row r="984" spans="1:5" x14ac:dyDescent="0.2">
      <c r="A984" t="s">
        <v>2515</v>
      </c>
      <c r="B984" t="s">
        <v>1203</v>
      </c>
      <c r="D984" t="s">
        <v>2549</v>
      </c>
      <c r="E984" t="s">
        <v>2514</v>
      </c>
    </row>
    <row r="985" spans="1:5" x14ac:dyDescent="0.2">
      <c r="A985" t="s">
        <v>2517</v>
      </c>
      <c r="B985" t="s">
        <v>1112</v>
      </c>
      <c r="D985" t="s">
        <v>2549</v>
      </c>
      <c r="E985" t="s">
        <v>2516</v>
      </c>
    </row>
    <row r="986" spans="1:5" x14ac:dyDescent="0.2">
      <c r="A986" t="s">
        <v>2519</v>
      </c>
      <c r="B986" t="s">
        <v>2520</v>
      </c>
      <c r="D986" t="s">
        <v>2549</v>
      </c>
      <c r="E986" t="s">
        <v>2518</v>
      </c>
    </row>
    <row r="987" spans="1:5" x14ac:dyDescent="0.2">
      <c r="A987" t="s">
        <v>2522</v>
      </c>
      <c r="B987" t="s">
        <v>2523</v>
      </c>
      <c r="D987" t="s">
        <v>2549</v>
      </c>
      <c r="E987" t="s">
        <v>2521</v>
      </c>
    </row>
    <row r="988" spans="1:5" x14ac:dyDescent="0.2">
      <c r="A988" t="s">
        <v>2525</v>
      </c>
      <c r="B988" t="s">
        <v>2080</v>
      </c>
      <c r="D988" t="s">
        <v>2549</v>
      </c>
      <c r="E988" t="s">
        <v>2524</v>
      </c>
    </row>
    <row r="989" spans="1:5" x14ac:dyDescent="0.2">
      <c r="A989" t="s">
        <v>2527</v>
      </c>
      <c r="B989" t="s">
        <v>2528</v>
      </c>
      <c r="D989" t="s">
        <v>2549</v>
      </c>
      <c r="E989" t="s">
        <v>2526</v>
      </c>
    </row>
    <row r="990" spans="1:5" x14ac:dyDescent="0.2">
      <c r="A990" t="s">
        <v>2530</v>
      </c>
      <c r="B990" t="s">
        <v>2531</v>
      </c>
      <c r="D990" t="s">
        <v>2549</v>
      </c>
      <c r="E990" t="s">
        <v>2529</v>
      </c>
    </row>
    <row r="991" spans="1:5" x14ac:dyDescent="0.2">
      <c r="A991" t="s">
        <v>2533</v>
      </c>
      <c r="B991" t="s">
        <v>2534</v>
      </c>
      <c r="D991" t="s">
        <v>2549</v>
      </c>
      <c r="E991" t="s">
        <v>2532</v>
      </c>
    </row>
    <row r="992" spans="1:5" x14ac:dyDescent="0.2">
      <c r="A992" t="s">
        <v>1</v>
      </c>
      <c r="B992" t="s">
        <v>2</v>
      </c>
      <c r="C992" t="s">
        <v>2547</v>
      </c>
      <c r="E992" t="s">
        <v>0</v>
      </c>
    </row>
    <row r="993" spans="1:5" x14ac:dyDescent="0.2">
      <c r="A993" t="s">
        <v>4</v>
      </c>
      <c r="B993" t="s">
        <v>5</v>
      </c>
      <c r="C993" t="s">
        <v>2547</v>
      </c>
      <c r="E993" t="s">
        <v>3</v>
      </c>
    </row>
    <row r="994" spans="1:5" x14ac:dyDescent="0.2">
      <c r="A994" t="s">
        <v>7</v>
      </c>
      <c r="B994" t="s">
        <v>8</v>
      </c>
      <c r="C994" t="s">
        <v>2547</v>
      </c>
      <c r="E994" t="s">
        <v>6</v>
      </c>
    </row>
    <row r="995" spans="1:5" x14ac:dyDescent="0.2">
      <c r="A995" t="s">
        <v>10</v>
      </c>
      <c r="B995" t="s">
        <v>11</v>
      </c>
      <c r="C995" t="s">
        <v>2547</v>
      </c>
      <c r="E995" t="s">
        <v>9</v>
      </c>
    </row>
    <row r="996" spans="1:5" x14ac:dyDescent="0.2">
      <c r="A996" t="s">
        <v>13</v>
      </c>
      <c r="B996" t="s">
        <v>14</v>
      </c>
      <c r="C996" t="s">
        <v>2547</v>
      </c>
      <c r="E996" t="s">
        <v>12</v>
      </c>
    </row>
    <row r="997" spans="1:5" x14ac:dyDescent="0.2">
      <c r="A997" t="s">
        <v>16</v>
      </c>
      <c r="B997" t="s">
        <v>17</v>
      </c>
      <c r="C997" t="s">
        <v>2547</v>
      </c>
      <c r="E997" t="s">
        <v>15</v>
      </c>
    </row>
    <row r="998" spans="1:5" x14ac:dyDescent="0.2">
      <c r="A998" t="s">
        <v>19</v>
      </c>
      <c r="B998" t="s">
        <v>20</v>
      </c>
      <c r="C998" t="s">
        <v>2547</v>
      </c>
      <c r="E998" t="s">
        <v>18</v>
      </c>
    </row>
    <row r="999" spans="1:5" x14ac:dyDescent="0.2">
      <c r="A999" t="s">
        <v>22</v>
      </c>
      <c r="B999" t="s">
        <v>23</v>
      </c>
      <c r="C999" t="s">
        <v>2547</v>
      </c>
      <c r="E999" t="s">
        <v>21</v>
      </c>
    </row>
    <row r="1000" spans="1:5" x14ac:dyDescent="0.2">
      <c r="A1000" t="s">
        <v>25</v>
      </c>
      <c r="B1000" t="s">
        <v>26</v>
      </c>
      <c r="C1000" t="s">
        <v>2547</v>
      </c>
      <c r="E1000" t="s">
        <v>24</v>
      </c>
    </row>
    <row r="1001" spans="1:5" x14ac:dyDescent="0.2">
      <c r="A1001" t="s">
        <v>28</v>
      </c>
      <c r="B1001" t="s">
        <v>29</v>
      </c>
      <c r="C1001" t="s">
        <v>2547</v>
      </c>
      <c r="E1001" t="s">
        <v>27</v>
      </c>
    </row>
    <row r="1002" spans="1:5" x14ac:dyDescent="0.2">
      <c r="A1002" t="s">
        <v>31</v>
      </c>
      <c r="B1002" t="s">
        <v>32</v>
      </c>
      <c r="C1002" t="s">
        <v>2547</v>
      </c>
      <c r="E1002" t="s">
        <v>30</v>
      </c>
    </row>
    <row r="1003" spans="1:5" x14ac:dyDescent="0.2">
      <c r="A1003" t="s">
        <v>34</v>
      </c>
      <c r="B1003" t="s">
        <v>35</v>
      </c>
      <c r="C1003" t="s">
        <v>2547</v>
      </c>
      <c r="E1003" t="s">
        <v>33</v>
      </c>
    </row>
    <row r="1004" spans="1:5" x14ac:dyDescent="0.2">
      <c r="A1004" t="s">
        <v>37</v>
      </c>
      <c r="B1004" t="s">
        <v>38</v>
      </c>
      <c r="C1004" t="s">
        <v>2547</v>
      </c>
      <c r="E1004" t="s">
        <v>36</v>
      </c>
    </row>
    <row r="1005" spans="1:5" x14ac:dyDescent="0.2">
      <c r="A1005" t="s">
        <v>40</v>
      </c>
      <c r="B1005" t="s">
        <v>41</v>
      </c>
      <c r="C1005" t="s">
        <v>2547</v>
      </c>
      <c r="E1005" t="s">
        <v>39</v>
      </c>
    </row>
    <row r="1006" spans="1:5" x14ac:dyDescent="0.2">
      <c r="A1006" t="s">
        <v>43</v>
      </c>
      <c r="B1006" t="s">
        <v>44</v>
      </c>
      <c r="C1006" t="s">
        <v>2547</v>
      </c>
      <c r="E1006" t="s">
        <v>42</v>
      </c>
    </row>
    <row r="1007" spans="1:5" x14ac:dyDescent="0.2">
      <c r="A1007" t="s">
        <v>46</v>
      </c>
      <c r="B1007" t="s">
        <v>2</v>
      </c>
      <c r="C1007" t="s">
        <v>2547</v>
      </c>
      <c r="E1007" t="s">
        <v>45</v>
      </c>
    </row>
    <row r="1008" spans="1:5" x14ac:dyDescent="0.2">
      <c r="A1008" t="s">
        <v>48</v>
      </c>
      <c r="B1008" t="s">
        <v>49</v>
      </c>
      <c r="C1008" t="s">
        <v>2547</v>
      </c>
      <c r="E1008" t="s">
        <v>47</v>
      </c>
    </row>
    <row r="1009" spans="1:5" x14ac:dyDescent="0.2">
      <c r="A1009" t="s">
        <v>51</v>
      </c>
      <c r="B1009" t="s">
        <v>52</v>
      </c>
      <c r="C1009" t="s">
        <v>2547</v>
      </c>
      <c r="E1009" t="s">
        <v>50</v>
      </c>
    </row>
    <row r="1010" spans="1:5" x14ac:dyDescent="0.2">
      <c r="A1010" t="s">
        <v>54</v>
      </c>
      <c r="B1010" t="s">
        <v>55</v>
      </c>
      <c r="C1010" t="s">
        <v>2547</v>
      </c>
      <c r="E1010" t="s">
        <v>53</v>
      </c>
    </row>
    <row r="1011" spans="1:5" x14ac:dyDescent="0.2">
      <c r="A1011" t="s">
        <v>57</v>
      </c>
      <c r="B1011" t="s">
        <v>58</v>
      </c>
      <c r="C1011" t="s">
        <v>2547</v>
      </c>
      <c r="E1011" t="s">
        <v>56</v>
      </c>
    </row>
    <row r="1012" spans="1:5" x14ac:dyDescent="0.2">
      <c r="A1012" t="s">
        <v>60</v>
      </c>
      <c r="B1012" t="s">
        <v>61</v>
      </c>
      <c r="C1012" t="s">
        <v>2547</v>
      </c>
      <c r="E1012" t="s">
        <v>59</v>
      </c>
    </row>
    <row r="1013" spans="1:5" x14ac:dyDescent="0.2">
      <c r="A1013" t="s">
        <v>63</v>
      </c>
      <c r="B1013" t="s">
        <v>64</v>
      </c>
      <c r="C1013" t="s">
        <v>2547</v>
      </c>
      <c r="E1013" t="s">
        <v>62</v>
      </c>
    </row>
    <row r="1014" spans="1:5" x14ac:dyDescent="0.2">
      <c r="A1014" t="s">
        <v>66</v>
      </c>
      <c r="B1014" t="s">
        <v>67</v>
      </c>
      <c r="C1014" t="s">
        <v>2547</v>
      </c>
      <c r="E1014" t="s">
        <v>65</v>
      </c>
    </row>
    <row r="1015" spans="1:5" x14ac:dyDescent="0.2">
      <c r="A1015" t="s">
        <v>69</v>
      </c>
      <c r="B1015" t="s">
        <v>70</v>
      </c>
      <c r="C1015" t="s">
        <v>2547</v>
      </c>
      <c r="E1015" t="s">
        <v>68</v>
      </c>
    </row>
    <row r="1016" spans="1:5" x14ac:dyDescent="0.2">
      <c r="A1016" t="s">
        <v>72</v>
      </c>
      <c r="B1016" t="s">
        <v>73</v>
      </c>
      <c r="C1016" t="s">
        <v>2547</v>
      </c>
      <c r="E1016" t="s">
        <v>71</v>
      </c>
    </row>
    <row r="1017" spans="1:5" x14ac:dyDescent="0.2">
      <c r="A1017" t="s">
        <v>75</v>
      </c>
      <c r="B1017" t="s">
        <v>76</v>
      </c>
      <c r="C1017" t="s">
        <v>2547</v>
      </c>
      <c r="E1017" t="s">
        <v>74</v>
      </c>
    </row>
    <row r="1018" spans="1:5" x14ac:dyDescent="0.2">
      <c r="A1018" t="s">
        <v>78</v>
      </c>
      <c r="B1018" t="s">
        <v>79</v>
      </c>
      <c r="C1018" t="s">
        <v>2547</v>
      </c>
      <c r="E1018" t="s">
        <v>77</v>
      </c>
    </row>
    <row r="1019" spans="1:5" x14ac:dyDescent="0.2">
      <c r="A1019" t="s">
        <v>81</v>
      </c>
      <c r="B1019" t="s">
        <v>82</v>
      </c>
      <c r="C1019" t="s">
        <v>2547</v>
      </c>
      <c r="E1019" t="s">
        <v>80</v>
      </c>
    </row>
    <row r="1020" spans="1:5" x14ac:dyDescent="0.2">
      <c r="A1020" t="s">
        <v>84</v>
      </c>
      <c r="B1020" t="s">
        <v>85</v>
      </c>
      <c r="C1020" t="s">
        <v>2547</v>
      </c>
      <c r="E1020" t="s">
        <v>83</v>
      </c>
    </row>
    <row r="1021" spans="1:5" x14ac:dyDescent="0.2">
      <c r="A1021" t="s">
        <v>87</v>
      </c>
      <c r="B1021" t="s">
        <v>88</v>
      </c>
      <c r="C1021" t="s">
        <v>2547</v>
      </c>
      <c r="E1021" t="s">
        <v>86</v>
      </c>
    </row>
    <row r="1022" spans="1:5" x14ac:dyDescent="0.2">
      <c r="A1022" t="s">
        <v>90</v>
      </c>
      <c r="B1022" t="s">
        <v>91</v>
      </c>
      <c r="C1022" t="s">
        <v>2547</v>
      </c>
      <c r="E1022" t="s">
        <v>89</v>
      </c>
    </row>
    <row r="1023" spans="1:5" x14ac:dyDescent="0.2">
      <c r="A1023" t="s">
        <v>93</v>
      </c>
      <c r="B1023" t="s">
        <v>94</v>
      </c>
      <c r="C1023" t="s">
        <v>2547</v>
      </c>
      <c r="E1023" t="s">
        <v>92</v>
      </c>
    </row>
    <row r="1024" spans="1:5" x14ac:dyDescent="0.2">
      <c r="A1024" t="s">
        <v>96</v>
      </c>
      <c r="B1024" t="s">
        <v>79</v>
      </c>
      <c r="C1024" t="s">
        <v>2547</v>
      </c>
      <c r="E1024" t="s">
        <v>95</v>
      </c>
    </row>
    <row r="1025" spans="1:5" x14ac:dyDescent="0.2">
      <c r="A1025" t="s">
        <v>98</v>
      </c>
      <c r="B1025" t="s">
        <v>99</v>
      </c>
      <c r="C1025" t="s">
        <v>2547</v>
      </c>
      <c r="E1025" t="s">
        <v>97</v>
      </c>
    </row>
    <row r="1026" spans="1:5" x14ac:dyDescent="0.2">
      <c r="A1026" t="s">
        <v>101</v>
      </c>
      <c r="B1026" t="s">
        <v>99</v>
      </c>
      <c r="C1026" t="s">
        <v>2547</v>
      </c>
      <c r="E1026" t="s">
        <v>100</v>
      </c>
    </row>
    <row r="1027" spans="1:5" x14ac:dyDescent="0.2">
      <c r="A1027" t="s">
        <v>103</v>
      </c>
      <c r="B1027" t="s">
        <v>104</v>
      </c>
      <c r="C1027" t="s">
        <v>2547</v>
      </c>
      <c r="E1027" t="s">
        <v>102</v>
      </c>
    </row>
    <row r="1028" spans="1:5" x14ac:dyDescent="0.2">
      <c r="A1028" t="s">
        <v>106</v>
      </c>
      <c r="B1028" t="s">
        <v>107</v>
      </c>
      <c r="C1028" t="s">
        <v>2547</v>
      </c>
      <c r="E1028" t="s">
        <v>105</v>
      </c>
    </row>
    <row r="1029" spans="1:5" x14ac:dyDescent="0.2">
      <c r="A1029" t="s">
        <v>109</v>
      </c>
      <c r="B1029" t="s">
        <v>110</v>
      </c>
      <c r="C1029" t="s">
        <v>2547</v>
      </c>
      <c r="E1029" t="s">
        <v>108</v>
      </c>
    </row>
    <row r="1030" spans="1:5" x14ac:dyDescent="0.2">
      <c r="A1030" t="s">
        <v>112</v>
      </c>
      <c r="B1030" t="s">
        <v>113</v>
      </c>
      <c r="C1030" t="s">
        <v>2547</v>
      </c>
      <c r="E1030" t="s">
        <v>111</v>
      </c>
    </row>
    <row r="1031" spans="1:5" x14ac:dyDescent="0.2">
      <c r="A1031" t="s">
        <v>115</v>
      </c>
      <c r="B1031" t="s">
        <v>116</v>
      </c>
      <c r="C1031" t="s">
        <v>2547</v>
      </c>
      <c r="E1031" t="s">
        <v>114</v>
      </c>
    </row>
    <row r="1032" spans="1:5" x14ac:dyDescent="0.2">
      <c r="A1032" t="s">
        <v>118</v>
      </c>
      <c r="B1032" t="s">
        <v>119</v>
      </c>
      <c r="C1032" t="s">
        <v>2547</v>
      </c>
      <c r="E1032" t="s">
        <v>117</v>
      </c>
    </row>
    <row r="1033" spans="1:5" x14ac:dyDescent="0.2">
      <c r="A1033" t="s">
        <v>121</v>
      </c>
      <c r="B1033" t="s">
        <v>2</v>
      </c>
      <c r="C1033" t="s">
        <v>2547</v>
      </c>
      <c r="E1033" t="s">
        <v>120</v>
      </c>
    </row>
    <row r="1034" spans="1:5" x14ac:dyDescent="0.2">
      <c r="A1034" t="s">
        <v>123</v>
      </c>
      <c r="B1034" t="s">
        <v>124</v>
      </c>
      <c r="C1034" t="s">
        <v>2547</v>
      </c>
      <c r="E1034" t="s">
        <v>122</v>
      </c>
    </row>
    <row r="1035" spans="1:5" x14ac:dyDescent="0.2">
      <c r="A1035" t="s">
        <v>126</v>
      </c>
      <c r="B1035" t="s">
        <v>127</v>
      </c>
      <c r="C1035" t="s">
        <v>2547</v>
      </c>
      <c r="E1035" t="s">
        <v>125</v>
      </c>
    </row>
    <row r="1036" spans="1:5" x14ac:dyDescent="0.2">
      <c r="A1036" t="s">
        <v>129</v>
      </c>
      <c r="B1036" t="s">
        <v>130</v>
      </c>
      <c r="C1036" t="s">
        <v>2547</v>
      </c>
      <c r="E1036" t="s">
        <v>128</v>
      </c>
    </row>
    <row r="1037" spans="1:5" x14ac:dyDescent="0.2">
      <c r="A1037" t="s">
        <v>132</v>
      </c>
      <c r="B1037" t="s">
        <v>133</v>
      </c>
      <c r="C1037" t="s">
        <v>2547</v>
      </c>
      <c r="E1037" t="s">
        <v>131</v>
      </c>
    </row>
    <row r="1038" spans="1:5" x14ac:dyDescent="0.2">
      <c r="A1038" t="s">
        <v>135</v>
      </c>
      <c r="B1038" t="s">
        <v>79</v>
      </c>
      <c r="C1038" t="s">
        <v>2547</v>
      </c>
      <c r="E1038" t="s">
        <v>134</v>
      </c>
    </row>
    <row r="1039" spans="1:5" x14ac:dyDescent="0.2">
      <c r="A1039" t="s">
        <v>137</v>
      </c>
      <c r="B1039" t="s">
        <v>138</v>
      </c>
      <c r="C1039" t="s">
        <v>2547</v>
      </c>
      <c r="E1039" t="s">
        <v>136</v>
      </c>
    </row>
    <row r="1040" spans="1:5" x14ac:dyDescent="0.2">
      <c r="A1040" t="s">
        <v>140</v>
      </c>
      <c r="B1040" t="s">
        <v>141</v>
      </c>
      <c r="C1040" t="s">
        <v>2547</v>
      </c>
      <c r="E1040" t="s">
        <v>139</v>
      </c>
    </row>
    <row r="1041" spans="1:5" x14ac:dyDescent="0.2">
      <c r="A1041" t="s">
        <v>143</v>
      </c>
      <c r="B1041" t="s">
        <v>144</v>
      </c>
      <c r="C1041" t="s">
        <v>2547</v>
      </c>
      <c r="E1041" t="s">
        <v>142</v>
      </c>
    </row>
    <row r="1042" spans="1:5" x14ac:dyDescent="0.2">
      <c r="A1042" t="s">
        <v>146</v>
      </c>
      <c r="B1042" t="s">
        <v>147</v>
      </c>
      <c r="C1042" t="s">
        <v>2547</v>
      </c>
      <c r="E1042" t="s">
        <v>145</v>
      </c>
    </row>
    <row r="1043" spans="1:5" x14ac:dyDescent="0.2">
      <c r="A1043" t="s">
        <v>149</v>
      </c>
      <c r="B1043" t="s">
        <v>150</v>
      </c>
      <c r="C1043" t="s">
        <v>2547</v>
      </c>
      <c r="E1043" t="s">
        <v>148</v>
      </c>
    </row>
    <row r="1044" spans="1:5" x14ac:dyDescent="0.2">
      <c r="A1044" t="s">
        <v>152</v>
      </c>
      <c r="B1044" t="s">
        <v>153</v>
      </c>
      <c r="C1044" t="s">
        <v>2547</v>
      </c>
      <c r="E1044" t="s">
        <v>151</v>
      </c>
    </row>
    <row r="1045" spans="1:5" x14ac:dyDescent="0.2">
      <c r="A1045" t="s">
        <v>155</v>
      </c>
      <c r="B1045" t="s">
        <v>156</v>
      </c>
      <c r="C1045" t="s">
        <v>2547</v>
      </c>
      <c r="E1045" t="s">
        <v>154</v>
      </c>
    </row>
    <row r="1046" spans="1:5" x14ac:dyDescent="0.2">
      <c r="A1046" t="s">
        <v>158</v>
      </c>
      <c r="B1046" t="s">
        <v>159</v>
      </c>
      <c r="C1046" t="s">
        <v>2547</v>
      </c>
      <c r="E1046" t="s">
        <v>157</v>
      </c>
    </row>
    <row r="1047" spans="1:5" x14ac:dyDescent="0.2">
      <c r="A1047" t="s">
        <v>161</v>
      </c>
      <c r="B1047" t="s">
        <v>162</v>
      </c>
      <c r="C1047" t="s">
        <v>2547</v>
      </c>
      <c r="E1047" t="s">
        <v>160</v>
      </c>
    </row>
    <row r="1048" spans="1:5" x14ac:dyDescent="0.2">
      <c r="A1048" t="s">
        <v>164</v>
      </c>
      <c r="B1048" t="s">
        <v>165</v>
      </c>
      <c r="C1048" t="s">
        <v>2547</v>
      </c>
      <c r="E1048" t="s">
        <v>163</v>
      </c>
    </row>
    <row r="1049" spans="1:5" x14ac:dyDescent="0.2">
      <c r="A1049" t="s">
        <v>167</v>
      </c>
      <c r="B1049" t="s">
        <v>133</v>
      </c>
      <c r="C1049" t="s">
        <v>2547</v>
      </c>
      <c r="E1049" t="s">
        <v>166</v>
      </c>
    </row>
    <row r="1050" spans="1:5" x14ac:dyDescent="0.2">
      <c r="A1050" t="s">
        <v>169</v>
      </c>
      <c r="B1050" t="s">
        <v>49</v>
      </c>
      <c r="C1050" t="s">
        <v>2547</v>
      </c>
      <c r="E1050" t="s">
        <v>168</v>
      </c>
    </row>
    <row r="1051" spans="1:5" x14ac:dyDescent="0.2">
      <c r="A1051" t="s">
        <v>171</v>
      </c>
      <c r="B1051" t="s">
        <v>172</v>
      </c>
      <c r="C1051" t="s">
        <v>2547</v>
      </c>
      <c r="E1051" t="s">
        <v>170</v>
      </c>
    </row>
    <row r="1052" spans="1:5" x14ac:dyDescent="0.2">
      <c r="A1052" t="s">
        <v>174</v>
      </c>
      <c r="B1052" t="s">
        <v>175</v>
      </c>
      <c r="C1052" t="s">
        <v>2547</v>
      </c>
      <c r="E1052" t="s">
        <v>173</v>
      </c>
    </row>
    <row r="1053" spans="1:5" x14ac:dyDescent="0.2">
      <c r="A1053" t="s">
        <v>177</v>
      </c>
      <c r="B1053" t="s">
        <v>178</v>
      </c>
      <c r="C1053" t="s">
        <v>2547</v>
      </c>
      <c r="E1053" t="s">
        <v>176</v>
      </c>
    </row>
    <row r="1054" spans="1:5" x14ac:dyDescent="0.2">
      <c r="A1054" t="s">
        <v>180</v>
      </c>
      <c r="B1054" t="s">
        <v>181</v>
      </c>
      <c r="C1054" t="s">
        <v>2547</v>
      </c>
      <c r="E1054" t="s">
        <v>179</v>
      </c>
    </row>
    <row r="1055" spans="1:5" x14ac:dyDescent="0.2">
      <c r="A1055" t="s">
        <v>183</v>
      </c>
      <c r="B1055" t="s">
        <v>184</v>
      </c>
      <c r="C1055" t="s">
        <v>2547</v>
      </c>
      <c r="E1055" t="s">
        <v>182</v>
      </c>
    </row>
    <row r="1056" spans="1:5" x14ac:dyDescent="0.2">
      <c r="A1056" t="s">
        <v>186</v>
      </c>
      <c r="B1056" t="s">
        <v>187</v>
      </c>
      <c r="C1056" t="s">
        <v>2547</v>
      </c>
      <c r="E1056" t="s">
        <v>185</v>
      </c>
    </row>
    <row r="1057" spans="1:5" x14ac:dyDescent="0.2">
      <c r="A1057" t="s">
        <v>189</v>
      </c>
      <c r="B1057" t="s">
        <v>5</v>
      </c>
      <c r="C1057" t="s">
        <v>2547</v>
      </c>
      <c r="E1057" t="s">
        <v>188</v>
      </c>
    </row>
    <row r="1058" spans="1:5" x14ac:dyDescent="0.2">
      <c r="A1058" t="s">
        <v>191</v>
      </c>
      <c r="B1058" t="s">
        <v>192</v>
      </c>
      <c r="C1058" t="s">
        <v>2547</v>
      </c>
      <c r="E1058" t="s">
        <v>190</v>
      </c>
    </row>
    <row r="1059" spans="1:5" x14ac:dyDescent="0.2">
      <c r="A1059" t="s">
        <v>194</v>
      </c>
      <c r="B1059" t="s">
        <v>195</v>
      </c>
      <c r="C1059" t="s">
        <v>2547</v>
      </c>
      <c r="E1059" t="s">
        <v>193</v>
      </c>
    </row>
    <row r="1060" spans="1:5" x14ac:dyDescent="0.2">
      <c r="A1060" t="s">
        <v>197</v>
      </c>
      <c r="B1060" t="s">
        <v>198</v>
      </c>
      <c r="C1060" t="s">
        <v>2547</v>
      </c>
      <c r="E1060" t="s">
        <v>196</v>
      </c>
    </row>
    <row r="1061" spans="1:5" x14ac:dyDescent="0.2">
      <c r="A1061" t="s">
        <v>200</v>
      </c>
      <c r="B1061" t="s">
        <v>201</v>
      </c>
      <c r="C1061" t="s">
        <v>2547</v>
      </c>
      <c r="E1061" t="s">
        <v>199</v>
      </c>
    </row>
    <row r="1062" spans="1:5" x14ac:dyDescent="0.2">
      <c r="A1062" t="s">
        <v>203</v>
      </c>
      <c r="B1062" t="s">
        <v>204</v>
      </c>
      <c r="C1062" t="s">
        <v>2547</v>
      </c>
      <c r="E1062" t="s">
        <v>202</v>
      </c>
    </row>
    <row r="1063" spans="1:5" x14ac:dyDescent="0.2">
      <c r="A1063" t="s">
        <v>206</v>
      </c>
      <c r="B1063" t="s">
        <v>207</v>
      </c>
      <c r="C1063" t="s">
        <v>2547</v>
      </c>
      <c r="E1063" t="s">
        <v>205</v>
      </c>
    </row>
    <row r="1064" spans="1:5" x14ac:dyDescent="0.2">
      <c r="A1064" t="s">
        <v>209</v>
      </c>
      <c r="B1064" t="s">
        <v>85</v>
      </c>
      <c r="C1064" t="s">
        <v>2547</v>
      </c>
      <c r="E1064" t="s">
        <v>208</v>
      </c>
    </row>
    <row r="1065" spans="1:5" x14ac:dyDescent="0.2">
      <c r="A1065" t="s">
        <v>211</v>
      </c>
      <c r="B1065" t="s">
        <v>212</v>
      </c>
      <c r="C1065" t="s">
        <v>2547</v>
      </c>
      <c r="E1065" t="s">
        <v>210</v>
      </c>
    </row>
    <row r="1066" spans="1:5" x14ac:dyDescent="0.2">
      <c r="A1066" t="s">
        <v>214</v>
      </c>
      <c r="B1066" t="s">
        <v>215</v>
      </c>
      <c r="C1066" t="s">
        <v>2547</v>
      </c>
      <c r="E1066" t="s">
        <v>213</v>
      </c>
    </row>
    <row r="1067" spans="1:5" x14ac:dyDescent="0.2">
      <c r="A1067" t="s">
        <v>217</v>
      </c>
      <c r="B1067" t="s">
        <v>218</v>
      </c>
      <c r="C1067" t="s">
        <v>2547</v>
      </c>
      <c r="E1067" t="s">
        <v>216</v>
      </c>
    </row>
    <row r="1068" spans="1:5" x14ac:dyDescent="0.2">
      <c r="A1068" t="s">
        <v>220</v>
      </c>
      <c r="B1068" t="s">
        <v>221</v>
      </c>
      <c r="C1068" t="s">
        <v>2547</v>
      </c>
      <c r="E1068" t="s">
        <v>219</v>
      </c>
    </row>
    <row r="1069" spans="1:5" x14ac:dyDescent="0.2">
      <c r="A1069" t="s">
        <v>223</v>
      </c>
      <c r="B1069" t="s">
        <v>224</v>
      </c>
      <c r="C1069" t="s">
        <v>2547</v>
      </c>
      <c r="E1069" t="s">
        <v>222</v>
      </c>
    </row>
    <row r="1070" spans="1:5" x14ac:dyDescent="0.2">
      <c r="A1070" t="s">
        <v>226</v>
      </c>
      <c r="B1070" t="s">
        <v>227</v>
      </c>
      <c r="C1070" t="s">
        <v>2547</v>
      </c>
      <c r="E1070" t="s">
        <v>225</v>
      </c>
    </row>
    <row r="1071" spans="1:5" x14ac:dyDescent="0.2">
      <c r="A1071" t="s">
        <v>229</v>
      </c>
      <c r="B1071" t="s">
        <v>230</v>
      </c>
      <c r="C1071" t="s">
        <v>2547</v>
      </c>
      <c r="E1071" t="s">
        <v>228</v>
      </c>
    </row>
    <row r="1072" spans="1:5" x14ac:dyDescent="0.2">
      <c r="A1072" t="s">
        <v>232</v>
      </c>
      <c r="B1072" t="s">
        <v>20</v>
      </c>
      <c r="C1072" t="s">
        <v>2547</v>
      </c>
      <c r="E1072" t="s">
        <v>231</v>
      </c>
    </row>
    <row r="1073" spans="1:5" x14ac:dyDescent="0.2">
      <c r="A1073" t="s">
        <v>234</v>
      </c>
      <c r="B1073" t="s">
        <v>235</v>
      </c>
      <c r="C1073" t="s">
        <v>2547</v>
      </c>
      <c r="E1073" t="s">
        <v>233</v>
      </c>
    </row>
    <row r="1074" spans="1:5" x14ac:dyDescent="0.2">
      <c r="A1074" t="s">
        <v>237</v>
      </c>
      <c r="B1074" t="s">
        <v>238</v>
      </c>
      <c r="C1074" t="s">
        <v>2547</v>
      </c>
      <c r="E1074" t="s">
        <v>236</v>
      </c>
    </row>
    <row r="1075" spans="1:5" x14ac:dyDescent="0.2">
      <c r="A1075" t="s">
        <v>240</v>
      </c>
      <c r="B1075" t="s">
        <v>241</v>
      </c>
      <c r="C1075" t="s">
        <v>2547</v>
      </c>
      <c r="E1075" t="s">
        <v>239</v>
      </c>
    </row>
    <row r="1076" spans="1:5" x14ac:dyDescent="0.2">
      <c r="A1076" t="s">
        <v>243</v>
      </c>
      <c r="B1076" t="s">
        <v>244</v>
      </c>
      <c r="C1076" t="s">
        <v>2547</v>
      </c>
      <c r="E1076" t="s">
        <v>242</v>
      </c>
    </row>
    <row r="1077" spans="1:5" x14ac:dyDescent="0.2">
      <c r="A1077" t="s">
        <v>246</v>
      </c>
      <c r="B1077" t="s">
        <v>247</v>
      </c>
      <c r="C1077" t="s">
        <v>2547</v>
      </c>
      <c r="E1077" t="s">
        <v>245</v>
      </c>
    </row>
    <row r="1078" spans="1:5" x14ac:dyDescent="0.2">
      <c r="A1078" t="s">
        <v>249</v>
      </c>
      <c r="B1078" t="s">
        <v>138</v>
      </c>
      <c r="C1078" t="s">
        <v>2547</v>
      </c>
      <c r="E1078" t="s">
        <v>248</v>
      </c>
    </row>
    <row r="1079" spans="1:5" x14ac:dyDescent="0.2">
      <c r="A1079" t="s">
        <v>251</v>
      </c>
      <c r="B1079" t="s">
        <v>252</v>
      </c>
      <c r="C1079" t="s">
        <v>2547</v>
      </c>
      <c r="E1079" t="s">
        <v>250</v>
      </c>
    </row>
    <row r="1080" spans="1:5" x14ac:dyDescent="0.2">
      <c r="A1080" t="s">
        <v>254</v>
      </c>
      <c r="B1080" t="s">
        <v>255</v>
      </c>
      <c r="C1080" t="s">
        <v>2547</v>
      </c>
      <c r="E1080" t="s">
        <v>253</v>
      </c>
    </row>
    <row r="1081" spans="1:5" x14ac:dyDescent="0.2">
      <c r="A1081" t="s">
        <v>257</v>
      </c>
      <c r="B1081" t="s">
        <v>258</v>
      </c>
      <c r="C1081" t="s">
        <v>2547</v>
      </c>
      <c r="E1081" t="s">
        <v>256</v>
      </c>
    </row>
    <row r="1082" spans="1:5" x14ac:dyDescent="0.2">
      <c r="A1082" t="s">
        <v>260</v>
      </c>
      <c r="B1082" t="s">
        <v>261</v>
      </c>
      <c r="C1082" t="s">
        <v>2547</v>
      </c>
      <c r="E1082" t="s">
        <v>259</v>
      </c>
    </row>
    <row r="1083" spans="1:5" x14ac:dyDescent="0.2">
      <c r="A1083" t="s">
        <v>263</v>
      </c>
      <c r="B1083" t="s">
        <v>261</v>
      </c>
      <c r="C1083" t="s">
        <v>2547</v>
      </c>
      <c r="E1083" t="s">
        <v>262</v>
      </c>
    </row>
    <row r="1084" spans="1:5" x14ac:dyDescent="0.2">
      <c r="A1084" t="s">
        <v>265</v>
      </c>
      <c r="B1084" t="s">
        <v>266</v>
      </c>
      <c r="C1084" t="s">
        <v>2547</v>
      </c>
      <c r="E1084" t="s">
        <v>264</v>
      </c>
    </row>
    <row r="1085" spans="1:5" x14ac:dyDescent="0.2">
      <c r="A1085" t="s">
        <v>268</v>
      </c>
      <c r="B1085" t="s">
        <v>269</v>
      </c>
      <c r="C1085" t="s">
        <v>2547</v>
      </c>
      <c r="E1085" t="s">
        <v>267</v>
      </c>
    </row>
    <row r="1086" spans="1:5" x14ac:dyDescent="0.2">
      <c r="A1086" t="s">
        <v>271</v>
      </c>
      <c r="B1086" t="s">
        <v>2</v>
      </c>
      <c r="C1086" t="s">
        <v>2547</v>
      </c>
      <c r="E1086" t="s">
        <v>270</v>
      </c>
    </row>
    <row r="1087" spans="1:5" x14ac:dyDescent="0.2">
      <c r="A1087" t="s">
        <v>273</v>
      </c>
      <c r="B1087" t="s">
        <v>195</v>
      </c>
      <c r="C1087" t="s">
        <v>2547</v>
      </c>
      <c r="E1087" t="s">
        <v>272</v>
      </c>
    </row>
    <row r="1088" spans="1:5" x14ac:dyDescent="0.2">
      <c r="A1088" t="s">
        <v>275</v>
      </c>
      <c r="B1088" t="s">
        <v>276</v>
      </c>
      <c r="C1088" t="s">
        <v>2547</v>
      </c>
      <c r="E1088" t="s">
        <v>274</v>
      </c>
    </row>
    <row r="1089" spans="1:5" x14ac:dyDescent="0.2">
      <c r="A1089" t="s">
        <v>278</v>
      </c>
      <c r="B1089" t="s">
        <v>279</v>
      </c>
      <c r="C1089" t="s">
        <v>2547</v>
      </c>
      <c r="E1089" t="s">
        <v>277</v>
      </c>
    </row>
    <row r="1090" spans="1:5" x14ac:dyDescent="0.2">
      <c r="A1090" t="s">
        <v>281</v>
      </c>
      <c r="B1090" t="s">
        <v>282</v>
      </c>
      <c r="C1090" t="s">
        <v>2547</v>
      </c>
      <c r="E1090" t="s">
        <v>280</v>
      </c>
    </row>
    <row r="1091" spans="1:5" x14ac:dyDescent="0.2">
      <c r="A1091" t="s">
        <v>284</v>
      </c>
      <c r="B1091" t="s">
        <v>285</v>
      </c>
      <c r="C1091" t="s">
        <v>2547</v>
      </c>
      <c r="E1091" t="s">
        <v>283</v>
      </c>
    </row>
    <row r="1092" spans="1:5" x14ac:dyDescent="0.2">
      <c r="A1092" t="s">
        <v>287</v>
      </c>
      <c r="B1092" t="s">
        <v>288</v>
      </c>
      <c r="C1092" t="s">
        <v>2547</v>
      </c>
      <c r="E1092" t="s">
        <v>286</v>
      </c>
    </row>
    <row r="1093" spans="1:5" x14ac:dyDescent="0.2">
      <c r="A1093" t="s">
        <v>290</v>
      </c>
      <c r="B1093" t="s">
        <v>291</v>
      </c>
      <c r="C1093" t="s">
        <v>2547</v>
      </c>
      <c r="E1093" t="s">
        <v>289</v>
      </c>
    </row>
    <row r="1094" spans="1:5" x14ac:dyDescent="0.2">
      <c r="A1094" t="s">
        <v>293</v>
      </c>
      <c r="B1094" t="s">
        <v>294</v>
      </c>
      <c r="C1094" t="s">
        <v>2547</v>
      </c>
      <c r="E1094" t="s">
        <v>292</v>
      </c>
    </row>
    <row r="1095" spans="1:5" x14ac:dyDescent="0.2">
      <c r="A1095" t="s">
        <v>296</v>
      </c>
      <c r="B1095" t="s">
        <v>297</v>
      </c>
      <c r="C1095" t="s">
        <v>2547</v>
      </c>
      <c r="E1095" t="s">
        <v>295</v>
      </c>
    </row>
    <row r="1096" spans="1:5" x14ac:dyDescent="0.2">
      <c r="A1096" t="s">
        <v>299</v>
      </c>
      <c r="B1096" t="s">
        <v>297</v>
      </c>
      <c r="C1096" t="s">
        <v>2547</v>
      </c>
      <c r="E1096" t="s">
        <v>298</v>
      </c>
    </row>
    <row r="1097" spans="1:5" x14ac:dyDescent="0.2">
      <c r="A1097" t="s">
        <v>301</v>
      </c>
      <c r="B1097" t="s">
        <v>201</v>
      </c>
      <c r="C1097" t="s">
        <v>2547</v>
      </c>
      <c r="E1097" t="s">
        <v>300</v>
      </c>
    </row>
    <row r="1098" spans="1:5" x14ac:dyDescent="0.2">
      <c r="A1098" t="s">
        <v>303</v>
      </c>
      <c r="B1098" t="s">
        <v>304</v>
      </c>
      <c r="C1098" t="s">
        <v>2547</v>
      </c>
      <c r="E1098" t="s">
        <v>302</v>
      </c>
    </row>
    <row r="1099" spans="1:5" x14ac:dyDescent="0.2">
      <c r="A1099" t="s">
        <v>306</v>
      </c>
      <c r="B1099" t="s">
        <v>306</v>
      </c>
      <c r="C1099" t="s">
        <v>2547</v>
      </c>
      <c r="E1099" t="s">
        <v>305</v>
      </c>
    </row>
    <row r="1100" spans="1:5" x14ac:dyDescent="0.2">
      <c r="A1100" t="s">
        <v>308</v>
      </c>
      <c r="B1100" t="s">
        <v>309</v>
      </c>
      <c r="C1100" t="s">
        <v>2547</v>
      </c>
      <c r="E1100" t="s">
        <v>307</v>
      </c>
    </row>
    <row r="1101" spans="1:5" x14ac:dyDescent="0.2">
      <c r="A1101" t="s">
        <v>311</v>
      </c>
      <c r="B1101" t="s">
        <v>312</v>
      </c>
      <c r="C1101" t="s">
        <v>2547</v>
      </c>
      <c r="E1101" t="s">
        <v>310</v>
      </c>
    </row>
    <row r="1102" spans="1:5" x14ac:dyDescent="0.2">
      <c r="A1102" t="s">
        <v>314</v>
      </c>
      <c r="B1102" t="s">
        <v>315</v>
      </c>
      <c r="C1102" t="s">
        <v>2547</v>
      </c>
      <c r="E1102" t="s">
        <v>313</v>
      </c>
    </row>
    <row r="1103" spans="1:5" x14ac:dyDescent="0.2">
      <c r="A1103" t="s">
        <v>317</v>
      </c>
      <c r="B1103" t="s">
        <v>318</v>
      </c>
      <c r="C1103" t="s">
        <v>2547</v>
      </c>
      <c r="E1103" t="s">
        <v>316</v>
      </c>
    </row>
    <row r="1104" spans="1:5" x14ac:dyDescent="0.2">
      <c r="A1104" t="s">
        <v>320</v>
      </c>
      <c r="B1104" t="s">
        <v>321</v>
      </c>
      <c r="C1104" t="s">
        <v>2547</v>
      </c>
      <c r="E1104" t="s">
        <v>319</v>
      </c>
    </row>
    <row r="1105" spans="1:5" x14ac:dyDescent="0.2">
      <c r="A1105" t="s">
        <v>323</v>
      </c>
      <c r="B1105" t="s">
        <v>306</v>
      </c>
      <c r="C1105" t="s">
        <v>2547</v>
      </c>
      <c r="E1105" t="s">
        <v>322</v>
      </c>
    </row>
    <row r="1106" spans="1:5" x14ac:dyDescent="0.2">
      <c r="A1106" t="s">
        <v>325</v>
      </c>
      <c r="B1106" t="s">
        <v>76</v>
      </c>
      <c r="C1106" t="s">
        <v>2547</v>
      </c>
      <c r="E1106" t="s">
        <v>324</v>
      </c>
    </row>
    <row r="1107" spans="1:5" x14ac:dyDescent="0.2">
      <c r="A1107" t="s">
        <v>327</v>
      </c>
      <c r="B1107" t="s">
        <v>328</v>
      </c>
      <c r="C1107" t="s">
        <v>2547</v>
      </c>
      <c r="E1107" t="s">
        <v>326</v>
      </c>
    </row>
    <row r="1108" spans="1:5" x14ac:dyDescent="0.2">
      <c r="A1108" t="s">
        <v>330</v>
      </c>
      <c r="B1108" t="s">
        <v>224</v>
      </c>
      <c r="C1108" t="s">
        <v>2547</v>
      </c>
      <c r="E1108" t="s">
        <v>329</v>
      </c>
    </row>
    <row r="1109" spans="1:5" x14ac:dyDescent="0.2">
      <c r="A1109" t="s">
        <v>332</v>
      </c>
      <c r="B1109" t="s">
        <v>333</v>
      </c>
      <c r="C1109" t="s">
        <v>2547</v>
      </c>
      <c r="E1109" t="s">
        <v>331</v>
      </c>
    </row>
    <row r="1110" spans="1:5" x14ac:dyDescent="0.2">
      <c r="A1110" t="s">
        <v>335</v>
      </c>
      <c r="B1110" t="s">
        <v>162</v>
      </c>
      <c r="C1110" t="s">
        <v>2547</v>
      </c>
      <c r="E1110" t="s">
        <v>334</v>
      </c>
    </row>
    <row r="1111" spans="1:5" x14ac:dyDescent="0.2">
      <c r="A1111" t="s">
        <v>335</v>
      </c>
      <c r="B1111" t="s">
        <v>337</v>
      </c>
      <c r="C1111" t="s">
        <v>2547</v>
      </c>
      <c r="E1111" t="s">
        <v>336</v>
      </c>
    </row>
    <row r="1112" spans="1:5" x14ac:dyDescent="0.2">
      <c r="A1112" t="s">
        <v>339</v>
      </c>
      <c r="B1112" t="s">
        <v>340</v>
      </c>
      <c r="C1112" t="s">
        <v>2547</v>
      </c>
      <c r="E1112" t="s">
        <v>338</v>
      </c>
    </row>
    <row r="1113" spans="1:5" x14ac:dyDescent="0.2">
      <c r="A1113" t="s">
        <v>342</v>
      </c>
      <c r="B1113" t="s">
        <v>343</v>
      </c>
      <c r="C1113" t="s">
        <v>2547</v>
      </c>
      <c r="E1113" t="s">
        <v>341</v>
      </c>
    </row>
    <row r="1114" spans="1:5" x14ac:dyDescent="0.2">
      <c r="A1114" t="s">
        <v>345</v>
      </c>
      <c r="B1114" t="s">
        <v>346</v>
      </c>
      <c r="C1114" t="s">
        <v>2547</v>
      </c>
      <c r="E1114" t="s">
        <v>344</v>
      </c>
    </row>
    <row r="1115" spans="1:5" x14ac:dyDescent="0.2">
      <c r="A1115" t="s">
        <v>348</v>
      </c>
      <c r="B1115" t="s">
        <v>133</v>
      </c>
      <c r="C1115" t="s">
        <v>2547</v>
      </c>
      <c r="E1115" t="s">
        <v>347</v>
      </c>
    </row>
    <row r="1116" spans="1:5" x14ac:dyDescent="0.2">
      <c r="A1116" t="s">
        <v>350</v>
      </c>
      <c r="B1116" t="s">
        <v>351</v>
      </c>
      <c r="C1116" t="s">
        <v>2547</v>
      </c>
      <c r="E1116" t="s">
        <v>349</v>
      </c>
    </row>
    <row r="1117" spans="1:5" x14ac:dyDescent="0.2">
      <c r="A1117" t="s">
        <v>353</v>
      </c>
      <c r="B1117" t="s">
        <v>354</v>
      </c>
      <c r="C1117" t="s">
        <v>2547</v>
      </c>
      <c r="E1117" t="s">
        <v>352</v>
      </c>
    </row>
    <row r="1118" spans="1:5" x14ac:dyDescent="0.2">
      <c r="A1118" t="s">
        <v>356</v>
      </c>
      <c r="B1118" t="s">
        <v>357</v>
      </c>
      <c r="C1118" t="s">
        <v>2547</v>
      </c>
      <c r="E1118" t="s">
        <v>355</v>
      </c>
    </row>
    <row r="1119" spans="1:5" x14ac:dyDescent="0.2">
      <c r="A1119" t="s">
        <v>359</v>
      </c>
      <c r="B1119" t="s">
        <v>238</v>
      </c>
      <c r="C1119" t="s">
        <v>2547</v>
      </c>
      <c r="E1119" t="s">
        <v>358</v>
      </c>
    </row>
    <row r="1120" spans="1:5" x14ac:dyDescent="0.2">
      <c r="A1120" t="s">
        <v>361</v>
      </c>
      <c r="B1120" t="s">
        <v>346</v>
      </c>
      <c r="C1120" t="s">
        <v>2547</v>
      </c>
      <c r="E1120" t="s">
        <v>360</v>
      </c>
    </row>
    <row r="1121" spans="1:5" x14ac:dyDescent="0.2">
      <c r="A1121" t="s">
        <v>363</v>
      </c>
      <c r="B1121" t="s">
        <v>364</v>
      </c>
      <c r="C1121" t="s">
        <v>2547</v>
      </c>
      <c r="E1121" t="s">
        <v>362</v>
      </c>
    </row>
    <row r="1122" spans="1:5" x14ac:dyDescent="0.2">
      <c r="A1122" t="s">
        <v>366</v>
      </c>
      <c r="B1122" t="s">
        <v>204</v>
      </c>
      <c r="C1122" t="s">
        <v>2547</v>
      </c>
      <c r="E1122" t="s">
        <v>365</v>
      </c>
    </row>
    <row r="1123" spans="1:5" x14ac:dyDescent="0.2">
      <c r="A1123" t="s">
        <v>368</v>
      </c>
      <c r="B1123" t="s">
        <v>20</v>
      </c>
      <c r="C1123" t="s">
        <v>2547</v>
      </c>
      <c r="E1123" t="s">
        <v>367</v>
      </c>
    </row>
    <row r="1124" spans="1:5" x14ac:dyDescent="0.2">
      <c r="A1124" t="s">
        <v>370</v>
      </c>
      <c r="B1124" t="s">
        <v>104</v>
      </c>
      <c r="C1124" t="s">
        <v>2547</v>
      </c>
      <c r="E1124" t="s">
        <v>369</v>
      </c>
    </row>
    <row r="1125" spans="1:5" x14ac:dyDescent="0.2">
      <c r="A1125" t="s">
        <v>372</v>
      </c>
      <c r="B1125" t="s">
        <v>373</v>
      </c>
      <c r="C1125" t="s">
        <v>2547</v>
      </c>
      <c r="E1125" t="s">
        <v>371</v>
      </c>
    </row>
    <row r="1126" spans="1:5" x14ac:dyDescent="0.2">
      <c r="A1126" t="s">
        <v>375</v>
      </c>
      <c r="B1126" t="s">
        <v>181</v>
      </c>
      <c r="C1126" t="s">
        <v>2547</v>
      </c>
      <c r="E1126" t="s">
        <v>374</v>
      </c>
    </row>
    <row r="1127" spans="1:5" x14ac:dyDescent="0.2">
      <c r="A1127" t="s">
        <v>377</v>
      </c>
      <c r="B1127" t="s">
        <v>116</v>
      </c>
      <c r="C1127" t="s">
        <v>2547</v>
      </c>
      <c r="E1127" t="s">
        <v>376</v>
      </c>
    </row>
    <row r="1128" spans="1:5" x14ac:dyDescent="0.2">
      <c r="A1128" t="s">
        <v>379</v>
      </c>
      <c r="B1128" t="s">
        <v>380</v>
      </c>
      <c r="C1128" t="s">
        <v>2547</v>
      </c>
      <c r="E1128" t="s">
        <v>378</v>
      </c>
    </row>
    <row r="1129" spans="1:5" x14ac:dyDescent="0.2">
      <c r="A1129" t="s">
        <v>382</v>
      </c>
      <c r="B1129" t="s">
        <v>383</v>
      </c>
      <c r="C1129" t="s">
        <v>2547</v>
      </c>
      <c r="E1129" t="s">
        <v>381</v>
      </c>
    </row>
    <row r="1130" spans="1:5" x14ac:dyDescent="0.2">
      <c r="A1130" t="s">
        <v>385</v>
      </c>
      <c r="B1130" t="s">
        <v>386</v>
      </c>
      <c r="C1130" t="s">
        <v>2547</v>
      </c>
      <c r="E1130" t="s">
        <v>384</v>
      </c>
    </row>
    <row r="1131" spans="1:5" x14ac:dyDescent="0.2">
      <c r="A1131" t="s">
        <v>388</v>
      </c>
      <c r="B1131" t="s">
        <v>389</v>
      </c>
      <c r="C1131" t="s">
        <v>2547</v>
      </c>
      <c r="E1131" t="s">
        <v>387</v>
      </c>
    </row>
    <row r="1132" spans="1:5" x14ac:dyDescent="0.2">
      <c r="A1132" t="s">
        <v>391</v>
      </c>
      <c r="B1132" t="s">
        <v>73</v>
      </c>
      <c r="C1132" t="s">
        <v>2547</v>
      </c>
      <c r="E1132" t="s">
        <v>390</v>
      </c>
    </row>
    <row r="1133" spans="1:5" x14ac:dyDescent="0.2">
      <c r="A1133" t="s">
        <v>393</v>
      </c>
      <c r="B1133" t="s">
        <v>394</v>
      </c>
      <c r="C1133" t="s">
        <v>2547</v>
      </c>
      <c r="E1133" t="s">
        <v>392</v>
      </c>
    </row>
    <row r="1134" spans="1:5" x14ac:dyDescent="0.2">
      <c r="A1134" t="s">
        <v>396</v>
      </c>
      <c r="B1134" t="s">
        <v>397</v>
      </c>
      <c r="C1134" t="s">
        <v>2547</v>
      </c>
      <c r="E1134" t="s">
        <v>395</v>
      </c>
    </row>
    <row r="1135" spans="1:5" x14ac:dyDescent="0.2">
      <c r="A1135" t="s">
        <v>399</v>
      </c>
      <c r="B1135" t="s">
        <v>400</v>
      </c>
      <c r="C1135" t="s">
        <v>2547</v>
      </c>
      <c r="E1135" t="s">
        <v>398</v>
      </c>
    </row>
    <row r="1136" spans="1:5" x14ac:dyDescent="0.2">
      <c r="A1136" t="s">
        <v>402</v>
      </c>
      <c r="B1136" t="s">
        <v>403</v>
      </c>
      <c r="C1136" t="s">
        <v>2547</v>
      </c>
      <c r="E1136" t="s">
        <v>401</v>
      </c>
    </row>
    <row r="1137" spans="1:5" x14ac:dyDescent="0.2">
      <c r="A1137" t="s">
        <v>405</v>
      </c>
      <c r="B1137" t="s">
        <v>49</v>
      </c>
      <c r="C1137" t="s">
        <v>2547</v>
      </c>
      <c r="E1137" t="s">
        <v>404</v>
      </c>
    </row>
    <row r="1138" spans="1:5" x14ac:dyDescent="0.2">
      <c r="A1138" t="s">
        <v>407</v>
      </c>
      <c r="B1138" t="s">
        <v>408</v>
      </c>
      <c r="C1138" t="s">
        <v>2547</v>
      </c>
      <c r="E1138" t="s">
        <v>406</v>
      </c>
    </row>
    <row r="1139" spans="1:5" x14ac:dyDescent="0.2">
      <c r="A1139" t="s">
        <v>410</v>
      </c>
      <c r="B1139" t="s">
        <v>141</v>
      </c>
      <c r="C1139" t="s">
        <v>2547</v>
      </c>
      <c r="E1139" t="s">
        <v>409</v>
      </c>
    </row>
    <row r="1140" spans="1:5" x14ac:dyDescent="0.2">
      <c r="A1140" t="s">
        <v>412</v>
      </c>
      <c r="B1140" t="s">
        <v>49</v>
      </c>
      <c r="C1140" t="s">
        <v>2547</v>
      </c>
      <c r="E1140" t="s">
        <v>411</v>
      </c>
    </row>
    <row r="1141" spans="1:5" x14ac:dyDescent="0.2">
      <c r="A1141" t="s">
        <v>414</v>
      </c>
      <c r="B1141" t="s">
        <v>198</v>
      </c>
      <c r="C1141" t="s">
        <v>2547</v>
      </c>
      <c r="E1141" t="s">
        <v>413</v>
      </c>
    </row>
    <row r="1142" spans="1:5" x14ac:dyDescent="0.2">
      <c r="A1142" t="s">
        <v>416</v>
      </c>
      <c r="B1142" t="s">
        <v>417</v>
      </c>
      <c r="C1142" t="s">
        <v>2547</v>
      </c>
      <c r="E1142" t="s">
        <v>415</v>
      </c>
    </row>
    <row r="1143" spans="1:5" x14ac:dyDescent="0.2">
      <c r="A1143" t="s">
        <v>419</v>
      </c>
      <c r="B1143" t="s">
        <v>172</v>
      </c>
      <c r="C1143" t="s">
        <v>2547</v>
      </c>
      <c r="E1143" t="s">
        <v>418</v>
      </c>
    </row>
    <row r="1144" spans="1:5" x14ac:dyDescent="0.2">
      <c r="A1144" t="s">
        <v>421</v>
      </c>
      <c r="B1144" t="s">
        <v>422</v>
      </c>
      <c r="C1144" t="s">
        <v>2547</v>
      </c>
      <c r="E1144" t="s">
        <v>420</v>
      </c>
    </row>
    <row r="1145" spans="1:5" x14ac:dyDescent="0.2">
      <c r="A1145" t="s">
        <v>424</v>
      </c>
      <c r="B1145" t="s">
        <v>425</v>
      </c>
      <c r="C1145" t="s">
        <v>2547</v>
      </c>
      <c r="E1145" t="s">
        <v>423</v>
      </c>
    </row>
    <row r="1146" spans="1:5" x14ac:dyDescent="0.2">
      <c r="A1146" t="s">
        <v>427</v>
      </c>
      <c r="B1146" t="s">
        <v>247</v>
      </c>
      <c r="C1146" t="s">
        <v>2547</v>
      </c>
      <c r="E1146" t="s">
        <v>426</v>
      </c>
    </row>
    <row r="1147" spans="1:5" x14ac:dyDescent="0.2">
      <c r="A1147" t="s">
        <v>429</v>
      </c>
      <c r="B1147" t="s">
        <v>430</v>
      </c>
      <c r="C1147" t="s">
        <v>2547</v>
      </c>
      <c r="E1147" t="s">
        <v>428</v>
      </c>
    </row>
    <row r="1148" spans="1:5" x14ac:dyDescent="0.2">
      <c r="A1148" t="s">
        <v>432</v>
      </c>
      <c r="B1148" t="s">
        <v>204</v>
      </c>
      <c r="C1148" t="s">
        <v>2547</v>
      </c>
      <c r="E1148" t="s">
        <v>431</v>
      </c>
    </row>
    <row r="1149" spans="1:5" x14ac:dyDescent="0.2">
      <c r="A1149" t="s">
        <v>434</v>
      </c>
      <c r="B1149" t="s">
        <v>266</v>
      </c>
      <c r="C1149" t="s">
        <v>2547</v>
      </c>
      <c r="E1149" t="s">
        <v>433</v>
      </c>
    </row>
    <row r="1150" spans="1:5" x14ac:dyDescent="0.2">
      <c r="A1150" t="s">
        <v>436</v>
      </c>
      <c r="B1150" t="s">
        <v>133</v>
      </c>
      <c r="C1150" t="s">
        <v>2547</v>
      </c>
      <c r="E1150" t="s">
        <v>435</v>
      </c>
    </row>
    <row r="1151" spans="1:5" x14ac:dyDescent="0.2">
      <c r="A1151" t="s">
        <v>438</v>
      </c>
      <c r="B1151" t="s">
        <v>439</v>
      </c>
      <c r="C1151" t="s">
        <v>2547</v>
      </c>
      <c r="E1151" t="s">
        <v>437</v>
      </c>
    </row>
    <row r="1152" spans="1:5" x14ac:dyDescent="0.2">
      <c r="A1152" t="s">
        <v>441</v>
      </c>
      <c r="B1152" t="s">
        <v>235</v>
      </c>
      <c r="C1152" t="s">
        <v>2547</v>
      </c>
      <c r="E1152" t="s">
        <v>440</v>
      </c>
    </row>
    <row r="1153" spans="1:5" x14ac:dyDescent="0.2">
      <c r="A1153" t="s">
        <v>443</v>
      </c>
      <c r="B1153" t="s">
        <v>444</v>
      </c>
      <c r="C1153" t="s">
        <v>2547</v>
      </c>
      <c r="E1153" t="s">
        <v>442</v>
      </c>
    </row>
    <row r="1154" spans="1:5" x14ac:dyDescent="0.2">
      <c r="A1154" t="s">
        <v>446</v>
      </c>
      <c r="B1154" t="s">
        <v>403</v>
      </c>
      <c r="C1154" t="s">
        <v>2547</v>
      </c>
      <c r="E1154" t="s">
        <v>445</v>
      </c>
    </row>
    <row r="1155" spans="1:5" x14ac:dyDescent="0.2">
      <c r="A1155" t="s">
        <v>448</v>
      </c>
      <c r="B1155" t="s">
        <v>449</v>
      </c>
      <c r="C1155" t="s">
        <v>2547</v>
      </c>
      <c r="E1155" t="s">
        <v>447</v>
      </c>
    </row>
    <row r="1156" spans="1:5" x14ac:dyDescent="0.2">
      <c r="A1156" t="s">
        <v>451</v>
      </c>
      <c r="B1156" t="s">
        <v>304</v>
      </c>
      <c r="C1156" t="s">
        <v>2547</v>
      </c>
      <c r="E1156" t="s">
        <v>450</v>
      </c>
    </row>
    <row r="1157" spans="1:5" x14ac:dyDescent="0.2">
      <c r="A1157" t="s">
        <v>453</v>
      </c>
      <c r="B1157" t="s">
        <v>454</v>
      </c>
      <c r="C1157" t="s">
        <v>2547</v>
      </c>
      <c r="E1157" t="s">
        <v>452</v>
      </c>
    </row>
    <row r="1158" spans="1:5" x14ac:dyDescent="0.2">
      <c r="A1158" t="s">
        <v>456</v>
      </c>
      <c r="B1158" t="s">
        <v>457</v>
      </c>
      <c r="C1158" t="s">
        <v>2547</v>
      </c>
      <c r="E1158" t="s">
        <v>455</v>
      </c>
    </row>
    <row r="1159" spans="1:5" x14ac:dyDescent="0.2">
      <c r="A1159" t="s">
        <v>459</v>
      </c>
      <c r="B1159" t="s">
        <v>460</v>
      </c>
      <c r="C1159" t="s">
        <v>2547</v>
      </c>
      <c r="E1159" t="s">
        <v>458</v>
      </c>
    </row>
    <row r="1160" spans="1:5" x14ac:dyDescent="0.2">
      <c r="A1160" t="s">
        <v>462</v>
      </c>
      <c r="B1160" t="s">
        <v>430</v>
      </c>
      <c r="C1160" t="s">
        <v>2547</v>
      </c>
      <c r="E1160" t="s">
        <v>461</v>
      </c>
    </row>
    <row r="1161" spans="1:5" x14ac:dyDescent="0.2">
      <c r="A1161" t="s">
        <v>464</v>
      </c>
      <c r="B1161" t="s">
        <v>104</v>
      </c>
      <c r="C1161" t="s">
        <v>2547</v>
      </c>
      <c r="E1161" t="s">
        <v>463</v>
      </c>
    </row>
    <row r="1162" spans="1:5" x14ac:dyDescent="0.2">
      <c r="A1162" t="s">
        <v>466</v>
      </c>
      <c r="B1162" t="s">
        <v>44</v>
      </c>
      <c r="C1162" t="s">
        <v>2547</v>
      </c>
      <c r="E1162" t="s">
        <v>465</v>
      </c>
    </row>
    <row r="1163" spans="1:5" x14ac:dyDescent="0.2">
      <c r="A1163" t="s">
        <v>468</v>
      </c>
      <c r="B1163" t="s">
        <v>198</v>
      </c>
      <c r="C1163" t="s">
        <v>2547</v>
      </c>
      <c r="E1163" t="s">
        <v>467</v>
      </c>
    </row>
    <row r="1164" spans="1:5" x14ac:dyDescent="0.2">
      <c r="A1164" t="s">
        <v>470</v>
      </c>
      <c r="B1164" t="s">
        <v>454</v>
      </c>
      <c r="C1164" t="s">
        <v>2547</v>
      </c>
      <c r="E1164" t="s">
        <v>469</v>
      </c>
    </row>
    <row r="1165" spans="1:5" x14ac:dyDescent="0.2">
      <c r="A1165" t="s">
        <v>472</v>
      </c>
      <c r="B1165" t="s">
        <v>133</v>
      </c>
      <c r="C1165" t="s">
        <v>2547</v>
      </c>
      <c r="E1165" t="s">
        <v>471</v>
      </c>
    </row>
    <row r="1166" spans="1:5" x14ac:dyDescent="0.2">
      <c r="A1166" t="s">
        <v>474</v>
      </c>
      <c r="B1166" t="s">
        <v>475</v>
      </c>
      <c r="C1166" t="s">
        <v>2547</v>
      </c>
      <c r="E1166" t="s">
        <v>473</v>
      </c>
    </row>
    <row r="1167" spans="1:5" x14ac:dyDescent="0.2">
      <c r="A1167" t="s">
        <v>477</v>
      </c>
      <c r="B1167" t="s">
        <v>429</v>
      </c>
      <c r="C1167" t="s">
        <v>2547</v>
      </c>
      <c r="E1167" t="s">
        <v>476</v>
      </c>
    </row>
    <row r="1168" spans="1:5" x14ac:dyDescent="0.2">
      <c r="A1168" t="s">
        <v>479</v>
      </c>
      <c r="B1168" t="s">
        <v>480</v>
      </c>
      <c r="C1168" t="s">
        <v>2547</v>
      </c>
      <c r="E1168" t="s">
        <v>478</v>
      </c>
    </row>
    <row r="1169" spans="1:5" x14ac:dyDescent="0.2">
      <c r="A1169" t="s">
        <v>482</v>
      </c>
      <c r="B1169" t="s">
        <v>483</v>
      </c>
      <c r="C1169" t="s">
        <v>2547</v>
      </c>
      <c r="E1169" t="s">
        <v>481</v>
      </c>
    </row>
    <row r="1170" spans="1:5" x14ac:dyDescent="0.2">
      <c r="A1170" t="s">
        <v>485</v>
      </c>
      <c r="B1170" t="s">
        <v>224</v>
      </c>
      <c r="C1170" t="s">
        <v>2547</v>
      </c>
      <c r="E1170" t="s">
        <v>484</v>
      </c>
    </row>
    <row r="1171" spans="1:5" x14ac:dyDescent="0.2">
      <c r="A1171" t="s">
        <v>487</v>
      </c>
      <c r="B1171" t="s">
        <v>35</v>
      </c>
      <c r="C1171" t="s">
        <v>2547</v>
      </c>
      <c r="E1171" t="s">
        <v>486</v>
      </c>
    </row>
    <row r="1172" spans="1:5" x14ac:dyDescent="0.2">
      <c r="A1172" t="s">
        <v>489</v>
      </c>
      <c r="B1172" t="s">
        <v>490</v>
      </c>
      <c r="C1172" t="s">
        <v>2547</v>
      </c>
      <c r="E1172" t="s">
        <v>488</v>
      </c>
    </row>
    <row r="1173" spans="1:5" x14ac:dyDescent="0.2">
      <c r="A1173" t="s">
        <v>492</v>
      </c>
      <c r="B1173" t="s">
        <v>23</v>
      </c>
      <c r="C1173" t="s">
        <v>2547</v>
      </c>
      <c r="E1173" t="s">
        <v>491</v>
      </c>
    </row>
    <row r="1174" spans="1:5" x14ac:dyDescent="0.2">
      <c r="A1174" t="s">
        <v>494</v>
      </c>
      <c r="B1174" t="s">
        <v>495</v>
      </c>
      <c r="C1174" t="s">
        <v>2547</v>
      </c>
      <c r="E1174" t="s">
        <v>493</v>
      </c>
    </row>
    <row r="1175" spans="1:5" x14ac:dyDescent="0.2">
      <c r="A1175" t="s">
        <v>497</v>
      </c>
      <c r="B1175" t="s">
        <v>383</v>
      </c>
      <c r="C1175" t="s">
        <v>2547</v>
      </c>
      <c r="E1175" t="s">
        <v>496</v>
      </c>
    </row>
    <row r="1176" spans="1:5" x14ac:dyDescent="0.2">
      <c r="A1176" t="s">
        <v>499</v>
      </c>
      <c r="B1176" t="s">
        <v>400</v>
      </c>
      <c r="C1176" t="s">
        <v>2547</v>
      </c>
      <c r="E1176" t="s">
        <v>498</v>
      </c>
    </row>
    <row r="1177" spans="1:5" x14ac:dyDescent="0.2">
      <c r="A1177" t="s">
        <v>501</v>
      </c>
      <c r="B1177" t="s">
        <v>490</v>
      </c>
      <c r="C1177" t="s">
        <v>2547</v>
      </c>
      <c r="E1177" t="s">
        <v>500</v>
      </c>
    </row>
    <row r="1178" spans="1:5" x14ac:dyDescent="0.2">
      <c r="A1178" t="s">
        <v>503</v>
      </c>
      <c r="B1178" t="s">
        <v>504</v>
      </c>
      <c r="C1178" t="s">
        <v>2547</v>
      </c>
      <c r="E1178" t="s">
        <v>502</v>
      </c>
    </row>
    <row r="1179" spans="1:5" x14ac:dyDescent="0.2">
      <c r="A1179" t="s">
        <v>506</v>
      </c>
      <c r="B1179" t="s">
        <v>195</v>
      </c>
      <c r="C1179" t="s">
        <v>2547</v>
      </c>
      <c r="E1179" t="s">
        <v>505</v>
      </c>
    </row>
    <row r="1180" spans="1:5" x14ac:dyDescent="0.2">
      <c r="A1180" t="s">
        <v>508</v>
      </c>
      <c r="B1180" t="s">
        <v>417</v>
      </c>
      <c r="C1180" t="s">
        <v>2547</v>
      </c>
      <c r="E1180" t="s">
        <v>507</v>
      </c>
    </row>
    <row r="1181" spans="1:5" x14ac:dyDescent="0.2">
      <c r="A1181" t="s">
        <v>510</v>
      </c>
      <c r="B1181" t="s">
        <v>490</v>
      </c>
      <c r="C1181" t="s">
        <v>2547</v>
      </c>
      <c r="E1181" t="s">
        <v>509</v>
      </c>
    </row>
    <row r="1182" spans="1:5" x14ac:dyDescent="0.2">
      <c r="A1182" t="s">
        <v>512</v>
      </c>
      <c r="B1182" t="s">
        <v>297</v>
      </c>
      <c r="C1182" t="s">
        <v>2547</v>
      </c>
      <c r="E1182" t="s">
        <v>511</v>
      </c>
    </row>
    <row r="1183" spans="1:5" x14ac:dyDescent="0.2">
      <c r="A1183" t="s">
        <v>514</v>
      </c>
      <c r="B1183" t="s">
        <v>515</v>
      </c>
      <c r="C1183" t="s">
        <v>2547</v>
      </c>
      <c r="E1183" t="s">
        <v>513</v>
      </c>
    </row>
    <row r="1184" spans="1:5" x14ac:dyDescent="0.2">
      <c r="A1184" t="s">
        <v>517</v>
      </c>
      <c r="B1184" t="s">
        <v>26</v>
      </c>
      <c r="C1184" t="s">
        <v>2547</v>
      </c>
      <c r="E1184" t="s">
        <v>516</v>
      </c>
    </row>
    <row r="1185" spans="1:5" x14ac:dyDescent="0.2">
      <c r="A1185" t="s">
        <v>519</v>
      </c>
      <c r="B1185" t="s">
        <v>138</v>
      </c>
      <c r="C1185" t="s">
        <v>2547</v>
      </c>
      <c r="E1185" t="s">
        <v>518</v>
      </c>
    </row>
    <row r="1186" spans="1:5" x14ac:dyDescent="0.2">
      <c r="A1186" t="s">
        <v>521</v>
      </c>
      <c r="B1186" t="s">
        <v>107</v>
      </c>
      <c r="C1186" t="s">
        <v>2547</v>
      </c>
      <c r="E1186" t="s">
        <v>520</v>
      </c>
    </row>
    <row r="1187" spans="1:5" x14ac:dyDescent="0.2">
      <c r="A1187" t="s">
        <v>521</v>
      </c>
      <c r="B1187" t="s">
        <v>475</v>
      </c>
      <c r="C1187" t="s">
        <v>2547</v>
      </c>
      <c r="E1187" t="s">
        <v>522</v>
      </c>
    </row>
    <row r="1188" spans="1:5" x14ac:dyDescent="0.2">
      <c r="A1188" t="s">
        <v>524</v>
      </c>
      <c r="B1188" t="s">
        <v>184</v>
      </c>
      <c r="C1188" t="s">
        <v>2547</v>
      </c>
      <c r="E1188" t="s">
        <v>523</v>
      </c>
    </row>
    <row r="1189" spans="1:5" x14ac:dyDescent="0.2">
      <c r="A1189" t="s">
        <v>526</v>
      </c>
      <c r="B1189" t="s">
        <v>386</v>
      </c>
      <c r="C1189" t="s">
        <v>2547</v>
      </c>
      <c r="E1189" t="s">
        <v>525</v>
      </c>
    </row>
    <row r="1190" spans="1:5" x14ac:dyDescent="0.2">
      <c r="A1190" t="s">
        <v>528</v>
      </c>
      <c r="B1190" t="s">
        <v>23</v>
      </c>
      <c r="C1190" t="s">
        <v>2547</v>
      </c>
      <c r="E1190" t="s">
        <v>527</v>
      </c>
    </row>
    <row r="1191" spans="1:5" x14ac:dyDescent="0.2">
      <c r="A1191" t="s">
        <v>530</v>
      </c>
      <c r="B1191" t="s">
        <v>394</v>
      </c>
      <c r="C1191" t="s">
        <v>2547</v>
      </c>
      <c r="E1191" t="s">
        <v>529</v>
      </c>
    </row>
    <row r="1192" spans="1:5" x14ac:dyDescent="0.2">
      <c r="A1192" t="s">
        <v>532</v>
      </c>
      <c r="B1192" t="s">
        <v>533</v>
      </c>
      <c r="C1192" t="s">
        <v>2547</v>
      </c>
      <c r="E1192" t="s">
        <v>531</v>
      </c>
    </row>
    <row r="1193" spans="1:5" x14ac:dyDescent="0.2">
      <c r="A1193" t="s">
        <v>535</v>
      </c>
      <c r="B1193" t="s">
        <v>304</v>
      </c>
      <c r="C1193" t="s">
        <v>2547</v>
      </c>
      <c r="E1193" t="s">
        <v>534</v>
      </c>
    </row>
    <row r="1194" spans="1:5" x14ac:dyDescent="0.2">
      <c r="A1194" t="s">
        <v>537</v>
      </c>
      <c r="B1194" t="s">
        <v>538</v>
      </c>
      <c r="C1194" t="s">
        <v>2547</v>
      </c>
      <c r="E1194" t="s">
        <v>536</v>
      </c>
    </row>
    <row r="1195" spans="1:5" x14ac:dyDescent="0.2">
      <c r="A1195" t="s">
        <v>540</v>
      </c>
      <c r="B1195" t="s">
        <v>541</v>
      </c>
      <c r="C1195" t="s">
        <v>2547</v>
      </c>
      <c r="E1195" t="s">
        <v>539</v>
      </c>
    </row>
    <row r="1196" spans="1:5" x14ac:dyDescent="0.2">
      <c r="A1196" t="s">
        <v>543</v>
      </c>
      <c r="B1196" t="s">
        <v>544</v>
      </c>
      <c r="C1196" t="s">
        <v>2547</v>
      </c>
      <c r="E1196" t="s">
        <v>542</v>
      </c>
    </row>
    <row r="1197" spans="1:5" x14ac:dyDescent="0.2">
      <c r="A1197" t="s">
        <v>546</v>
      </c>
      <c r="B1197" t="s">
        <v>547</v>
      </c>
      <c r="C1197" t="s">
        <v>2547</v>
      </c>
      <c r="E1197" t="s">
        <v>545</v>
      </c>
    </row>
    <row r="1198" spans="1:5" x14ac:dyDescent="0.2">
      <c r="A1198" t="s">
        <v>549</v>
      </c>
      <c r="B1198" t="s">
        <v>550</v>
      </c>
      <c r="C1198" t="s">
        <v>2547</v>
      </c>
      <c r="E1198" t="s">
        <v>548</v>
      </c>
    </row>
    <row r="1199" spans="1:5" x14ac:dyDescent="0.2">
      <c r="A1199" t="s">
        <v>552</v>
      </c>
      <c r="B1199" t="s">
        <v>373</v>
      </c>
      <c r="C1199" t="s">
        <v>2547</v>
      </c>
      <c r="E1199" t="s">
        <v>551</v>
      </c>
    </row>
    <row r="1200" spans="1:5" x14ac:dyDescent="0.2">
      <c r="A1200" t="s">
        <v>554</v>
      </c>
      <c r="B1200" t="s">
        <v>555</v>
      </c>
      <c r="C1200" t="s">
        <v>2547</v>
      </c>
      <c r="E1200" t="s">
        <v>553</v>
      </c>
    </row>
    <row r="1201" spans="1:5" x14ac:dyDescent="0.2">
      <c r="A1201" t="s">
        <v>557</v>
      </c>
      <c r="B1201" t="s">
        <v>558</v>
      </c>
      <c r="C1201" t="s">
        <v>2547</v>
      </c>
      <c r="E1201" t="s">
        <v>556</v>
      </c>
    </row>
    <row r="1202" spans="1:5" x14ac:dyDescent="0.2">
      <c r="A1202" t="s">
        <v>560</v>
      </c>
      <c r="B1202" t="s">
        <v>561</v>
      </c>
      <c r="C1202" t="s">
        <v>2547</v>
      </c>
      <c r="E1202" t="s">
        <v>559</v>
      </c>
    </row>
    <row r="1203" spans="1:5" x14ac:dyDescent="0.2">
      <c r="A1203" t="s">
        <v>563</v>
      </c>
      <c r="B1203" t="s">
        <v>141</v>
      </c>
      <c r="C1203" t="s">
        <v>2547</v>
      </c>
      <c r="E1203" t="s">
        <v>562</v>
      </c>
    </row>
    <row r="1204" spans="1:5" x14ac:dyDescent="0.2">
      <c r="A1204" t="s">
        <v>565</v>
      </c>
      <c r="B1204" t="s">
        <v>566</v>
      </c>
      <c r="C1204" t="s">
        <v>2547</v>
      </c>
      <c r="E1204" t="s">
        <v>564</v>
      </c>
    </row>
    <row r="1205" spans="1:5" x14ac:dyDescent="0.2">
      <c r="A1205" t="s">
        <v>568</v>
      </c>
      <c r="B1205" t="s">
        <v>297</v>
      </c>
      <c r="C1205" t="s">
        <v>2547</v>
      </c>
      <c r="E1205" t="s">
        <v>567</v>
      </c>
    </row>
    <row r="1206" spans="1:5" x14ac:dyDescent="0.2">
      <c r="A1206" t="s">
        <v>570</v>
      </c>
      <c r="B1206" t="s">
        <v>55</v>
      </c>
      <c r="C1206" t="s">
        <v>2547</v>
      </c>
      <c r="E1206" t="s">
        <v>569</v>
      </c>
    </row>
    <row r="1207" spans="1:5" x14ac:dyDescent="0.2">
      <c r="A1207" t="s">
        <v>572</v>
      </c>
      <c r="B1207" t="s">
        <v>573</v>
      </c>
      <c r="C1207" t="s">
        <v>2547</v>
      </c>
      <c r="E1207" t="s">
        <v>571</v>
      </c>
    </row>
    <row r="1208" spans="1:5" x14ac:dyDescent="0.2">
      <c r="A1208" t="s">
        <v>575</v>
      </c>
      <c r="B1208" t="s">
        <v>141</v>
      </c>
      <c r="C1208" t="s">
        <v>2547</v>
      </c>
      <c r="E1208" t="s">
        <v>574</v>
      </c>
    </row>
    <row r="1209" spans="1:5" x14ac:dyDescent="0.2">
      <c r="A1209" t="s">
        <v>577</v>
      </c>
      <c r="B1209" t="s">
        <v>578</v>
      </c>
      <c r="C1209" t="s">
        <v>2547</v>
      </c>
      <c r="E1209" t="s">
        <v>576</v>
      </c>
    </row>
    <row r="1210" spans="1:5" x14ac:dyDescent="0.2">
      <c r="A1210" t="s">
        <v>580</v>
      </c>
      <c r="B1210" t="s">
        <v>581</v>
      </c>
      <c r="C1210" t="s">
        <v>2547</v>
      </c>
      <c r="E1210" t="s">
        <v>579</v>
      </c>
    </row>
    <row r="1211" spans="1:5" x14ac:dyDescent="0.2">
      <c r="A1211" t="s">
        <v>583</v>
      </c>
      <c r="B1211" t="s">
        <v>584</v>
      </c>
      <c r="C1211" t="s">
        <v>2547</v>
      </c>
      <c r="E1211" t="s">
        <v>582</v>
      </c>
    </row>
    <row r="1212" spans="1:5" x14ac:dyDescent="0.2">
      <c r="A1212" t="s">
        <v>586</v>
      </c>
      <c r="B1212" t="s">
        <v>587</v>
      </c>
      <c r="C1212" t="s">
        <v>2547</v>
      </c>
      <c r="E1212" t="s">
        <v>585</v>
      </c>
    </row>
    <row r="1213" spans="1:5" x14ac:dyDescent="0.2">
      <c r="A1213" t="s">
        <v>589</v>
      </c>
      <c r="B1213" t="s">
        <v>590</v>
      </c>
      <c r="C1213" t="s">
        <v>2547</v>
      </c>
      <c r="E1213" t="s">
        <v>588</v>
      </c>
    </row>
    <row r="1214" spans="1:5" x14ac:dyDescent="0.2">
      <c r="A1214" t="s">
        <v>592</v>
      </c>
      <c r="B1214" t="s">
        <v>593</v>
      </c>
      <c r="C1214" t="s">
        <v>2547</v>
      </c>
      <c r="E1214" t="s">
        <v>591</v>
      </c>
    </row>
    <row r="1215" spans="1:5" x14ac:dyDescent="0.2">
      <c r="A1215" t="s">
        <v>595</v>
      </c>
      <c r="B1215" t="s">
        <v>596</v>
      </c>
      <c r="C1215" t="s">
        <v>2547</v>
      </c>
      <c r="E1215" t="s">
        <v>594</v>
      </c>
    </row>
    <row r="1216" spans="1:5" x14ac:dyDescent="0.2">
      <c r="A1216" t="s">
        <v>598</v>
      </c>
      <c r="B1216" t="s">
        <v>599</v>
      </c>
      <c r="C1216" t="s">
        <v>2547</v>
      </c>
      <c r="E1216" t="s">
        <v>597</v>
      </c>
    </row>
    <row r="1217" spans="1:5" x14ac:dyDescent="0.2">
      <c r="A1217" t="s">
        <v>601</v>
      </c>
      <c r="B1217" t="s">
        <v>602</v>
      </c>
      <c r="C1217" t="s">
        <v>2547</v>
      </c>
      <c r="E1217" t="s">
        <v>600</v>
      </c>
    </row>
    <row r="1218" spans="1:5" x14ac:dyDescent="0.2">
      <c r="A1218" t="s">
        <v>604</v>
      </c>
      <c r="B1218" t="s">
        <v>605</v>
      </c>
      <c r="C1218" t="s">
        <v>2547</v>
      </c>
      <c r="E1218" t="s">
        <v>603</v>
      </c>
    </row>
    <row r="1219" spans="1:5" x14ac:dyDescent="0.2">
      <c r="A1219" t="s">
        <v>607</v>
      </c>
      <c r="B1219" t="s">
        <v>224</v>
      </c>
      <c r="C1219" t="s">
        <v>2547</v>
      </c>
      <c r="E1219" t="s">
        <v>606</v>
      </c>
    </row>
    <row r="1220" spans="1:5" x14ac:dyDescent="0.2">
      <c r="A1220" t="s">
        <v>609</v>
      </c>
      <c r="B1220" t="s">
        <v>610</v>
      </c>
      <c r="C1220" t="s">
        <v>2547</v>
      </c>
      <c r="E1220" t="s">
        <v>608</v>
      </c>
    </row>
    <row r="1221" spans="1:5" x14ac:dyDescent="0.2">
      <c r="A1221" t="s">
        <v>612</v>
      </c>
      <c r="B1221" t="s">
        <v>73</v>
      </c>
      <c r="C1221" t="s">
        <v>2547</v>
      </c>
      <c r="E1221" t="s">
        <v>611</v>
      </c>
    </row>
    <row r="1222" spans="1:5" x14ac:dyDescent="0.2">
      <c r="A1222" t="s">
        <v>614</v>
      </c>
      <c r="B1222" t="s">
        <v>615</v>
      </c>
      <c r="C1222" t="s">
        <v>2547</v>
      </c>
      <c r="E1222" t="s">
        <v>613</v>
      </c>
    </row>
    <row r="1223" spans="1:5" x14ac:dyDescent="0.2">
      <c r="A1223" t="s">
        <v>617</v>
      </c>
      <c r="B1223" t="s">
        <v>32</v>
      </c>
      <c r="C1223" t="s">
        <v>2547</v>
      </c>
      <c r="E1223" t="s">
        <v>616</v>
      </c>
    </row>
    <row r="1224" spans="1:5" x14ac:dyDescent="0.2">
      <c r="A1224" t="s">
        <v>619</v>
      </c>
      <c r="B1224" t="s">
        <v>620</v>
      </c>
      <c r="C1224" t="s">
        <v>2547</v>
      </c>
      <c r="E1224" t="s">
        <v>618</v>
      </c>
    </row>
    <row r="1225" spans="1:5" x14ac:dyDescent="0.2">
      <c r="A1225" t="s">
        <v>622</v>
      </c>
      <c r="B1225" t="s">
        <v>184</v>
      </c>
      <c r="C1225" t="s">
        <v>2547</v>
      </c>
      <c r="E1225" t="s">
        <v>621</v>
      </c>
    </row>
    <row r="1226" spans="1:5" x14ac:dyDescent="0.2">
      <c r="A1226" t="s">
        <v>624</v>
      </c>
      <c r="B1226" t="s">
        <v>625</v>
      </c>
      <c r="C1226" t="s">
        <v>2547</v>
      </c>
      <c r="E1226" t="s">
        <v>623</v>
      </c>
    </row>
    <row r="1227" spans="1:5" x14ac:dyDescent="0.2">
      <c r="A1227" t="s">
        <v>627</v>
      </c>
      <c r="B1227" t="s">
        <v>2</v>
      </c>
      <c r="C1227" t="s">
        <v>2547</v>
      </c>
      <c r="E1227" t="s">
        <v>626</v>
      </c>
    </row>
    <row r="1228" spans="1:5" x14ac:dyDescent="0.2">
      <c r="A1228" t="s">
        <v>629</v>
      </c>
      <c r="B1228" t="s">
        <v>630</v>
      </c>
      <c r="C1228" t="s">
        <v>2547</v>
      </c>
      <c r="E1228" t="s">
        <v>628</v>
      </c>
    </row>
    <row r="1229" spans="1:5" x14ac:dyDescent="0.2">
      <c r="A1229" t="s">
        <v>632</v>
      </c>
      <c r="B1229" t="s">
        <v>633</v>
      </c>
      <c r="C1229" t="s">
        <v>2547</v>
      </c>
      <c r="E1229" t="s">
        <v>631</v>
      </c>
    </row>
    <row r="1230" spans="1:5" x14ac:dyDescent="0.2">
      <c r="A1230" t="s">
        <v>635</v>
      </c>
      <c r="B1230" t="s">
        <v>636</v>
      </c>
      <c r="C1230" t="s">
        <v>2547</v>
      </c>
      <c r="E1230" t="s">
        <v>634</v>
      </c>
    </row>
    <row r="1231" spans="1:5" x14ac:dyDescent="0.2">
      <c r="A1231" t="s">
        <v>638</v>
      </c>
      <c r="B1231" t="s">
        <v>337</v>
      </c>
      <c r="C1231" t="s">
        <v>2547</v>
      </c>
      <c r="E1231" t="s">
        <v>637</v>
      </c>
    </row>
    <row r="1232" spans="1:5" x14ac:dyDescent="0.2">
      <c r="A1232" t="s">
        <v>640</v>
      </c>
      <c r="B1232" t="s">
        <v>641</v>
      </c>
      <c r="C1232" t="s">
        <v>2547</v>
      </c>
      <c r="E1232" t="s">
        <v>639</v>
      </c>
    </row>
    <row r="1233" spans="1:5" x14ac:dyDescent="0.2">
      <c r="A1233" t="s">
        <v>643</v>
      </c>
      <c r="B1233" t="s">
        <v>644</v>
      </c>
      <c r="C1233" t="s">
        <v>2547</v>
      </c>
      <c r="E1233" t="s">
        <v>642</v>
      </c>
    </row>
    <row r="1234" spans="1:5" x14ac:dyDescent="0.2">
      <c r="A1234" t="s">
        <v>646</v>
      </c>
      <c r="B1234" t="s">
        <v>647</v>
      </c>
      <c r="C1234" t="s">
        <v>2547</v>
      </c>
      <c r="E1234" t="s">
        <v>645</v>
      </c>
    </row>
    <row r="1235" spans="1:5" x14ac:dyDescent="0.2">
      <c r="A1235" t="s">
        <v>649</v>
      </c>
      <c r="B1235" t="s">
        <v>475</v>
      </c>
      <c r="C1235" t="s">
        <v>2547</v>
      </c>
      <c r="E1235" t="s">
        <v>648</v>
      </c>
    </row>
    <row r="1236" spans="1:5" x14ac:dyDescent="0.2">
      <c r="A1236" t="s">
        <v>651</v>
      </c>
      <c r="B1236" t="s">
        <v>652</v>
      </c>
      <c r="C1236" t="s">
        <v>2547</v>
      </c>
      <c r="E1236" t="s">
        <v>650</v>
      </c>
    </row>
    <row r="1237" spans="1:5" x14ac:dyDescent="0.2">
      <c r="A1237" t="s">
        <v>654</v>
      </c>
      <c r="B1237" t="s">
        <v>655</v>
      </c>
      <c r="C1237" t="s">
        <v>2547</v>
      </c>
      <c r="E1237" t="s">
        <v>653</v>
      </c>
    </row>
    <row r="1238" spans="1:5" x14ac:dyDescent="0.2">
      <c r="A1238" t="s">
        <v>657</v>
      </c>
      <c r="B1238" t="s">
        <v>26</v>
      </c>
      <c r="C1238" t="s">
        <v>2547</v>
      </c>
      <c r="E1238" t="s">
        <v>656</v>
      </c>
    </row>
    <row r="1239" spans="1:5" x14ac:dyDescent="0.2">
      <c r="A1239" t="s">
        <v>659</v>
      </c>
      <c r="B1239" t="s">
        <v>660</v>
      </c>
      <c r="C1239" t="s">
        <v>2547</v>
      </c>
      <c r="E1239" t="s">
        <v>658</v>
      </c>
    </row>
    <row r="1240" spans="1:5" x14ac:dyDescent="0.2">
      <c r="A1240" t="s">
        <v>662</v>
      </c>
      <c r="B1240" t="s">
        <v>61</v>
      </c>
      <c r="C1240" t="s">
        <v>2547</v>
      </c>
      <c r="E1240" t="s">
        <v>661</v>
      </c>
    </row>
    <row r="1241" spans="1:5" x14ac:dyDescent="0.2">
      <c r="A1241" t="s">
        <v>664</v>
      </c>
      <c r="C1241" t="s">
        <v>2547</v>
      </c>
      <c r="E1241" t="s">
        <v>663</v>
      </c>
    </row>
    <row r="1242" spans="1:5" x14ac:dyDescent="0.2">
      <c r="A1242" t="s">
        <v>666</v>
      </c>
      <c r="B1242" t="s">
        <v>667</v>
      </c>
      <c r="C1242" t="s">
        <v>2547</v>
      </c>
      <c r="E1242" t="s">
        <v>665</v>
      </c>
    </row>
    <row r="1243" spans="1:5" x14ac:dyDescent="0.2">
      <c r="A1243" t="s">
        <v>669</v>
      </c>
      <c r="B1243" t="s">
        <v>195</v>
      </c>
      <c r="C1243" t="s">
        <v>2547</v>
      </c>
      <c r="E1243" t="s">
        <v>668</v>
      </c>
    </row>
    <row r="1244" spans="1:5" x14ac:dyDescent="0.2">
      <c r="A1244" t="s">
        <v>671</v>
      </c>
      <c r="B1244" t="s">
        <v>312</v>
      </c>
      <c r="C1244" t="s">
        <v>2547</v>
      </c>
      <c r="E1244" t="s">
        <v>670</v>
      </c>
    </row>
    <row r="1245" spans="1:5" x14ac:dyDescent="0.2">
      <c r="A1245" t="s">
        <v>673</v>
      </c>
      <c r="B1245" t="s">
        <v>674</v>
      </c>
      <c r="C1245" t="s">
        <v>2547</v>
      </c>
      <c r="E1245" t="s">
        <v>672</v>
      </c>
    </row>
    <row r="1246" spans="1:5" x14ac:dyDescent="0.2">
      <c r="A1246" t="s">
        <v>676</v>
      </c>
      <c r="B1246" t="s">
        <v>677</v>
      </c>
      <c r="C1246" t="s">
        <v>2547</v>
      </c>
      <c r="E1246" t="s">
        <v>675</v>
      </c>
    </row>
    <row r="1247" spans="1:5" x14ac:dyDescent="0.2">
      <c r="A1247" t="s">
        <v>679</v>
      </c>
      <c r="B1247" t="s">
        <v>680</v>
      </c>
      <c r="C1247" t="s">
        <v>2547</v>
      </c>
      <c r="E1247" t="s">
        <v>678</v>
      </c>
    </row>
    <row r="1248" spans="1:5" x14ac:dyDescent="0.2">
      <c r="A1248" t="s">
        <v>682</v>
      </c>
      <c r="B1248" t="s">
        <v>297</v>
      </c>
      <c r="C1248" t="s">
        <v>2547</v>
      </c>
      <c r="E1248" t="s">
        <v>681</v>
      </c>
    </row>
    <row r="1249" spans="1:5" x14ac:dyDescent="0.2">
      <c r="A1249" t="s">
        <v>684</v>
      </c>
      <c r="B1249" t="s">
        <v>5</v>
      </c>
      <c r="C1249" t="s">
        <v>2547</v>
      </c>
      <c r="E1249" t="s">
        <v>683</v>
      </c>
    </row>
    <row r="1250" spans="1:5" x14ac:dyDescent="0.2">
      <c r="A1250" t="s">
        <v>686</v>
      </c>
      <c r="B1250" t="s">
        <v>687</v>
      </c>
      <c r="C1250" t="s">
        <v>2547</v>
      </c>
      <c r="E1250" t="s">
        <v>685</v>
      </c>
    </row>
    <row r="1251" spans="1:5" x14ac:dyDescent="0.2">
      <c r="A1251" t="s">
        <v>689</v>
      </c>
      <c r="B1251" t="s">
        <v>141</v>
      </c>
      <c r="C1251" t="s">
        <v>2547</v>
      </c>
      <c r="E1251" t="s">
        <v>688</v>
      </c>
    </row>
    <row r="1252" spans="1:5" x14ac:dyDescent="0.2">
      <c r="A1252" t="s">
        <v>691</v>
      </c>
      <c r="B1252" t="s">
        <v>692</v>
      </c>
      <c r="C1252" t="s">
        <v>2547</v>
      </c>
      <c r="E1252" t="s">
        <v>690</v>
      </c>
    </row>
    <row r="1253" spans="1:5" x14ac:dyDescent="0.2">
      <c r="A1253" t="s">
        <v>694</v>
      </c>
      <c r="B1253" t="s">
        <v>201</v>
      </c>
      <c r="C1253" t="s">
        <v>2547</v>
      </c>
      <c r="E1253" t="s">
        <v>693</v>
      </c>
    </row>
    <row r="1254" spans="1:5" x14ac:dyDescent="0.2">
      <c r="A1254" t="s">
        <v>696</v>
      </c>
      <c r="B1254" t="s">
        <v>195</v>
      </c>
      <c r="C1254" t="s">
        <v>2547</v>
      </c>
      <c r="E1254" t="s">
        <v>695</v>
      </c>
    </row>
    <row r="1255" spans="1:5" x14ac:dyDescent="0.2">
      <c r="A1255" t="s">
        <v>698</v>
      </c>
      <c r="B1255" t="s">
        <v>201</v>
      </c>
      <c r="C1255" t="s">
        <v>2547</v>
      </c>
      <c r="E1255" t="s">
        <v>697</v>
      </c>
    </row>
    <row r="1256" spans="1:5" x14ac:dyDescent="0.2">
      <c r="A1256" t="s">
        <v>700</v>
      </c>
      <c r="B1256" t="s">
        <v>449</v>
      </c>
      <c r="C1256" t="s">
        <v>2547</v>
      </c>
      <c r="E1256" t="s">
        <v>699</v>
      </c>
    </row>
    <row r="1257" spans="1:5" x14ac:dyDescent="0.2">
      <c r="A1257" t="s">
        <v>702</v>
      </c>
      <c r="B1257" t="s">
        <v>227</v>
      </c>
      <c r="C1257" t="s">
        <v>2547</v>
      </c>
      <c r="E1257" t="s">
        <v>701</v>
      </c>
    </row>
    <row r="1258" spans="1:5" x14ac:dyDescent="0.2">
      <c r="A1258" t="s">
        <v>704</v>
      </c>
      <c r="B1258" t="s">
        <v>14</v>
      </c>
      <c r="C1258" t="s">
        <v>2547</v>
      </c>
      <c r="E1258" t="s">
        <v>703</v>
      </c>
    </row>
    <row r="1259" spans="1:5" x14ac:dyDescent="0.2">
      <c r="A1259" t="s">
        <v>706</v>
      </c>
      <c r="B1259" t="s">
        <v>483</v>
      </c>
      <c r="C1259" t="s">
        <v>2547</v>
      </c>
      <c r="E1259" t="s">
        <v>705</v>
      </c>
    </row>
    <row r="1260" spans="1:5" x14ac:dyDescent="0.2">
      <c r="A1260" t="s">
        <v>708</v>
      </c>
      <c r="B1260" t="s">
        <v>282</v>
      </c>
      <c r="C1260" t="s">
        <v>2547</v>
      </c>
      <c r="E1260" t="s">
        <v>707</v>
      </c>
    </row>
    <row r="1261" spans="1:5" x14ac:dyDescent="0.2">
      <c r="A1261" t="s">
        <v>710</v>
      </c>
      <c r="B1261" t="s">
        <v>711</v>
      </c>
      <c r="C1261" t="s">
        <v>2547</v>
      </c>
      <c r="E1261" t="s">
        <v>709</v>
      </c>
    </row>
    <row r="1262" spans="1:5" x14ac:dyDescent="0.2">
      <c r="A1262" t="s">
        <v>713</v>
      </c>
      <c r="B1262" t="s">
        <v>133</v>
      </c>
      <c r="C1262" t="s">
        <v>2547</v>
      </c>
      <c r="E1262" t="s">
        <v>712</v>
      </c>
    </row>
    <row r="1263" spans="1:5" x14ac:dyDescent="0.2">
      <c r="A1263" t="s">
        <v>715</v>
      </c>
      <c r="B1263" t="s">
        <v>44</v>
      </c>
      <c r="C1263" t="s">
        <v>2547</v>
      </c>
      <c r="E1263" t="s">
        <v>714</v>
      </c>
    </row>
    <row r="1264" spans="1:5" x14ac:dyDescent="0.2">
      <c r="A1264" t="s">
        <v>717</v>
      </c>
      <c r="B1264" t="s">
        <v>718</v>
      </c>
      <c r="C1264" t="s">
        <v>2547</v>
      </c>
      <c r="E1264" t="s">
        <v>716</v>
      </c>
    </row>
    <row r="1265" spans="1:5" x14ac:dyDescent="0.2">
      <c r="A1265" t="s">
        <v>720</v>
      </c>
      <c r="B1265" t="s">
        <v>294</v>
      </c>
      <c r="C1265" t="s">
        <v>2547</v>
      </c>
      <c r="E1265" t="s">
        <v>719</v>
      </c>
    </row>
    <row r="1266" spans="1:5" x14ac:dyDescent="0.2">
      <c r="A1266" t="s">
        <v>722</v>
      </c>
      <c r="B1266" t="s">
        <v>723</v>
      </c>
      <c r="C1266" t="s">
        <v>2547</v>
      </c>
      <c r="E1266" t="s">
        <v>721</v>
      </c>
    </row>
    <row r="1267" spans="1:5" x14ac:dyDescent="0.2">
      <c r="A1267" t="s">
        <v>725</v>
      </c>
      <c r="B1267" t="s">
        <v>397</v>
      </c>
      <c r="C1267" t="s">
        <v>2547</v>
      </c>
      <c r="E1267" t="s">
        <v>724</v>
      </c>
    </row>
    <row r="1268" spans="1:5" x14ac:dyDescent="0.2">
      <c r="A1268" t="s">
        <v>727</v>
      </c>
      <c r="B1268" t="s">
        <v>728</v>
      </c>
      <c r="C1268" t="s">
        <v>2547</v>
      </c>
      <c r="E1268" t="s">
        <v>726</v>
      </c>
    </row>
    <row r="1269" spans="1:5" x14ac:dyDescent="0.2">
      <c r="A1269" t="s">
        <v>730</v>
      </c>
      <c r="B1269" t="s">
        <v>731</v>
      </c>
      <c r="C1269" t="s">
        <v>2547</v>
      </c>
      <c r="E1269" t="s">
        <v>729</v>
      </c>
    </row>
    <row r="1270" spans="1:5" x14ac:dyDescent="0.2">
      <c r="A1270" t="s">
        <v>733</v>
      </c>
      <c r="B1270" t="s">
        <v>734</v>
      </c>
      <c r="C1270" t="s">
        <v>2547</v>
      </c>
      <c r="E1270" t="s">
        <v>732</v>
      </c>
    </row>
    <row r="1271" spans="1:5" x14ac:dyDescent="0.2">
      <c r="A1271" t="s">
        <v>736</v>
      </c>
      <c r="B1271" t="s">
        <v>737</v>
      </c>
      <c r="C1271" t="s">
        <v>2547</v>
      </c>
      <c r="E1271" t="s">
        <v>735</v>
      </c>
    </row>
    <row r="1272" spans="1:5" x14ac:dyDescent="0.2">
      <c r="A1272" t="s">
        <v>739</v>
      </c>
      <c r="B1272" t="s">
        <v>740</v>
      </c>
      <c r="C1272" t="s">
        <v>2547</v>
      </c>
      <c r="E1272" t="s">
        <v>738</v>
      </c>
    </row>
    <row r="1273" spans="1:5" x14ac:dyDescent="0.2">
      <c r="A1273" t="s">
        <v>742</v>
      </c>
      <c r="B1273" t="s">
        <v>23</v>
      </c>
      <c r="C1273" t="s">
        <v>2547</v>
      </c>
      <c r="E1273" t="s">
        <v>741</v>
      </c>
    </row>
    <row r="1274" spans="1:5" x14ac:dyDescent="0.2">
      <c r="A1274" t="s">
        <v>744</v>
      </c>
      <c r="B1274" t="s">
        <v>550</v>
      </c>
      <c r="C1274" t="s">
        <v>2547</v>
      </c>
      <c r="E1274" t="s">
        <v>743</v>
      </c>
    </row>
    <row r="1275" spans="1:5" x14ac:dyDescent="0.2">
      <c r="A1275" t="s">
        <v>746</v>
      </c>
      <c r="B1275" t="s">
        <v>747</v>
      </c>
      <c r="C1275" t="s">
        <v>2547</v>
      </c>
      <c r="E1275" t="s">
        <v>745</v>
      </c>
    </row>
    <row r="1276" spans="1:5" x14ac:dyDescent="0.2">
      <c r="A1276" t="s">
        <v>749</v>
      </c>
      <c r="B1276" t="s">
        <v>397</v>
      </c>
      <c r="C1276" t="s">
        <v>2547</v>
      </c>
      <c r="E1276" t="s">
        <v>748</v>
      </c>
    </row>
    <row r="1277" spans="1:5" x14ac:dyDescent="0.2">
      <c r="A1277" t="s">
        <v>751</v>
      </c>
      <c r="B1277" t="s">
        <v>430</v>
      </c>
      <c r="C1277" t="s">
        <v>2547</v>
      </c>
      <c r="E1277" t="s">
        <v>750</v>
      </c>
    </row>
    <row r="1278" spans="1:5" x14ac:dyDescent="0.2">
      <c r="A1278" t="s">
        <v>753</v>
      </c>
      <c r="B1278" t="s">
        <v>383</v>
      </c>
      <c r="C1278" t="s">
        <v>2547</v>
      </c>
      <c r="E1278" t="s">
        <v>752</v>
      </c>
    </row>
    <row r="1279" spans="1:5" x14ac:dyDescent="0.2">
      <c r="A1279" t="s">
        <v>755</v>
      </c>
      <c r="B1279" t="s">
        <v>282</v>
      </c>
      <c r="C1279" t="s">
        <v>2547</v>
      </c>
      <c r="E1279" t="s">
        <v>754</v>
      </c>
    </row>
    <row r="1280" spans="1:5" x14ac:dyDescent="0.2">
      <c r="A1280" t="s">
        <v>757</v>
      </c>
      <c r="B1280" t="s">
        <v>141</v>
      </c>
      <c r="C1280" t="s">
        <v>2547</v>
      </c>
      <c r="E1280" t="s">
        <v>756</v>
      </c>
    </row>
    <row r="1281" spans="1:5" x14ac:dyDescent="0.2">
      <c r="A1281" t="s">
        <v>759</v>
      </c>
      <c r="B1281" t="s">
        <v>760</v>
      </c>
      <c r="C1281" t="s">
        <v>2547</v>
      </c>
      <c r="E1281" t="s">
        <v>758</v>
      </c>
    </row>
    <row r="1282" spans="1:5" x14ac:dyDescent="0.2">
      <c r="A1282" t="s">
        <v>762</v>
      </c>
      <c r="B1282" t="s">
        <v>763</v>
      </c>
      <c r="C1282" t="s">
        <v>2547</v>
      </c>
      <c r="E1282" t="s">
        <v>761</v>
      </c>
    </row>
    <row r="1283" spans="1:5" x14ac:dyDescent="0.2">
      <c r="A1283" t="s">
        <v>765</v>
      </c>
      <c r="B1283" t="s">
        <v>655</v>
      </c>
      <c r="C1283" t="s">
        <v>2547</v>
      </c>
      <c r="E1283" t="s">
        <v>764</v>
      </c>
    </row>
    <row r="1284" spans="1:5" x14ac:dyDescent="0.2">
      <c r="A1284" t="s">
        <v>767</v>
      </c>
      <c r="B1284" t="s">
        <v>768</v>
      </c>
      <c r="C1284" t="s">
        <v>2547</v>
      </c>
      <c r="E1284" t="s">
        <v>766</v>
      </c>
    </row>
    <row r="1285" spans="1:5" x14ac:dyDescent="0.2">
      <c r="A1285" t="s">
        <v>770</v>
      </c>
      <c r="B1285" t="s">
        <v>76</v>
      </c>
      <c r="C1285" t="s">
        <v>2547</v>
      </c>
      <c r="E1285" t="s">
        <v>769</v>
      </c>
    </row>
    <row r="1286" spans="1:5" x14ac:dyDescent="0.2">
      <c r="A1286" t="s">
        <v>772</v>
      </c>
      <c r="B1286" t="s">
        <v>773</v>
      </c>
      <c r="C1286" t="s">
        <v>2547</v>
      </c>
      <c r="E1286" t="s">
        <v>771</v>
      </c>
    </row>
    <row r="1287" spans="1:5" x14ac:dyDescent="0.2">
      <c r="A1287" t="s">
        <v>775</v>
      </c>
      <c r="B1287" t="s">
        <v>776</v>
      </c>
      <c r="C1287" t="s">
        <v>2547</v>
      </c>
      <c r="E1287" t="s">
        <v>774</v>
      </c>
    </row>
    <row r="1288" spans="1:5" x14ac:dyDescent="0.2">
      <c r="A1288" t="s">
        <v>778</v>
      </c>
      <c r="B1288" t="s">
        <v>364</v>
      </c>
      <c r="C1288" t="s">
        <v>2547</v>
      </c>
      <c r="E1288" t="s">
        <v>777</v>
      </c>
    </row>
    <row r="1289" spans="1:5" x14ac:dyDescent="0.2">
      <c r="A1289" t="s">
        <v>780</v>
      </c>
      <c r="B1289" t="s">
        <v>781</v>
      </c>
      <c r="C1289" t="s">
        <v>2547</v>
      </c>
      <c r="E1289" t="s">
        <v>779</v>
      </c>
    </row>
    <row r="1290" spans="1:5" x14ac:dyDescent="0.2">
      <c r="A1290" t="s">
        <v>783</v>
      </c>
      <c r="B1290" t="s">
        <v>784</v>
      </c>
      <c r="C1290" t="s">
        <v>2547</v>
      </c>
      <c r="E1290" t="s">
        <v>782</v>
      </c>
    </row>
    <row r="1291" spans="1:5" x14ac:dyDescent="0.2">
      <c r="A1291" t="s">
        <v>786</v>
      </c>
      <c r="B1291" t="s">
        <v>787</v>
      </c>
      <c r="C1291" t="s">
        <v>2547</v>
      </c>
      <c r="E1291" t="s">
        <v>785</v>
      </c>
    </row>
    <row r="1292" spans="1:5" x14ac:dyDescent="0.2">
      <c r="A1292" t="s">
        <v>789</v>
      </c>
      <c r="B1292" t="s">
        <v>32</v>
      </c>
      <c r="C1292" t="s">
        <v>2547</v>
      </c>
      <c r="E1292" t="s">
        <v>788</v>
      </c>
    </row>
    <row r="1293" spans="1:5" x14ac:dyDescent="0.2">
      <c r="A1293" t="s">
        <v>791</v>
      </c>
      <c r="B1293" t="s">
        <v>49</v>
      </c>
      <c r="C1293" t="s">
        <v>2547</v>
      </c>
      <c r="E1293" t="s">
        <v>790</v>
      </c>
    </row>
    <row r="1294" spans="1:5" x14ac:dyDescent="0.2">
      <c r="A1294" t="s">
        <v>793</v>
      </c>
      <c r="B1294" t="s">
        <v>397</v>
      </c>
      <c r="C1294" t="s">
        <v>2547</v>
      </c>
      <c r="E1294" t="s">
        <v>792</v>
      </c>
    </row>
    <row r="1295" spans="1:5" x14ac:dyDescent="0.2">
      <c r="A1295" t="s">
        <v>795</v>
      </c>
      <c r="B1295" t="s">
        <v>796</v>
      </c>
      <c r="C1295" t="s">
        <v>2547</v>
      </c>
      <c r="E1295" t="s">
        <v>794</v>
      </c>
    </row>
    <row r="1296" spans="1:5" x14ac:dyDescent="0.2">
      <c r="A1296" t="s">
        <v>798</v>
      </c>
      <c r="B1296" t="s">
        <v>187</v>
      </c>
      <c r="C1296" t="s">
        <v>2547</v>
      </c>
      <c r="E1296" t="s">
        <v>797</v>
      </c>
    </row>
    <row r="1297" spans="1:5" x14ac:dyDescent="0.2">
      <c r="A1297" t="s">
        <v>800</v>
      </c>
      <c r="B1297" t="s">
        <v>801</v>
      </c>
      <c r="C1297" t="s">
        <v>2547</v>
      </c>
      <c r="E1297" t="s">
        <v>799</v>
      </c>
    </row>
    <row r="1298" spans="1:5" x14ac:dyDescent="0.2">
      <c r="A1298" t="s">
        <v>803</v>
      </c>
      <c r="B1298" t="s">
        <v>804</v>
      </c>
      <c r="C1298" t="s">
        <v>2547</v>
      </c>
      <c r="E1298" t="s">
        <v>802</v>
      </c>
    </row>
    <row r="1299" spans="1:5" x14ac:dyDescent="0.2">
      <c r="A1299" t="s">
        <v>806</v>
      </c>
      <c r="B1299" t="s">
        <v>55</v>
      </c>
      <c r="C1299" t="s">
        <v>2547</v>
      </c>
      <c r="E1299" t="s">
        <v>805</v>
      </c>
    </row>
    <row r="1300" spans="1:5" x14ac:dyDescent="0.2">
      <c r="A1300" t="s">
        <v>808</v>
      </c>
      <c r="B1300" t="s">
        <v>809</v>
      </c>
      <c r="C1300" t="s">
        <v>2547</v>
      </c>
      <c r="E1300" t="s">
        <v>807</v>
      </c>
    </row>
    <row r="1301" spans="1:5" x14ac:dyDescent="0.2">
      <c r="A1301" t="s">
        <v>811</v>
      </c>
      <c r="B1301" t="s">
        <v>812</v>
      </c>
      <c r="C1301" t="s">
        <v>2547</v>
      </c>
      <c r="E1301" t="s">
        <v>810</v>
      </c>
    </row>
    <row r="1302" spans="1:5" x14ac:dyDescent="0.2">
      <c r="A1302" t="s">
        <v>814</v>
      </c>
      <c r="B1302" t="s">
        <v>660</v>
      </c>
      <c r="C1302" t="s">
        <v>2547</v>
      </c>
      <c r="E1302" t="s">
        <v>813</v>
      </c>
    </row>
    <row r="1303" spans="1:5" x14ac:dyDescent="0.2">
      <c r="A1303" t="s">
        <v>816</v>
      </c>
      <c r="B1303" t="s">
        <v>817</v>
      </c>
      <c r="C1303" t="s">
        <v>2547</v>
      </c>
      <c r="E1303" t="s">
        <v>815</v>
      </c>
    </row>
    <row r="1304" spans="1:5" x14ac:dyDescent="0.2">
      <c r="A1304" t="s">
        <v>819</v>
      </c>
      <c r="B1304" t="s">
        <v>820</v>
      </c>
      <c r="C1304" t="s">
        <v>2547</v>
      </c>
      <c r="E1304" t="s">
        <v>818</v>
      </c>
    </row>
    <row r="1305" spans="1:5" x14ac:dyDescent="0.2">
      <c r="A1305" t="s">
        <v>822</v>
      </c>
      <c r="B1305" t="s">
        <v>692</v>
      </c>
      <c r="C1305" t="s">
        <v>2547</v>
      </c>
      <c r="E1305" t="s">
        <v>821</v>
      </c>
    </row>
    <row r="1306" spans="1:5" x14ac:dyDescent="0.2">
      <c r="A1306" t="s">
        <v>824</v>
      </c>
      <c r="B1306" t="s">
        <v>825</v>
      </c>
      <c r="C1306" t="s">
        <v>2547</v>
      </c>
      <c r="E1306" t="s">
        <v>823</v>
      </c>
    </row>
    <row r="1307" spans="1:5" x14ac:dyDescent="0.2">
      <c r="A1307" t="s">
        <v>827</v>
      </c>
      <c r="B1307" t="s">
        <v>85</v>
      </c>
      <c r="C1307" t="s">
        <v>2547</v>
      </c>
      <c r="E1307" t="s">
        <v>826</v>
      </c>
    </row>
    <row r="1308" spans="1:5" x14ac:dyDescent="0.2">
      <c r="A1308" t="s">
        <v>829</v>
      </c>
      <c r="B1308" t="s">
        <v>830</v>
      </c>
      <c r="C1308" t="s">
        <v>2547</v>
      </c>
      <c r="E1308" t="s">
        <v>828</v>
      </c>
    </row>
    <row r="1309" spans="1:5" x14ac:dyDescent="0.2">
      <c r="A1309" t="s">
        <v>832</v>
      </c>
      <c r="B1309" t="s">
        <v>833</v>
      </c>
      <c r="C1309" t="s">
        <v>2547</v>
      </c>
      <c r="E1309" t="s">
        <v>831</v>
      </c>
    </row>
    <row r="1310" spans="1:5" x14ac:dyDescent="0.2">
      <c r="A1310" t="s">
        <v>835</v>
      </c>
      <c r="B1310" t="s">
        <v>692</v>
      </c>
      <c r="C1310" t="s">
        <v>2547</v>
      </c>
      <c r="E1310" t="s">
        <v>834</v>
      </c>
    </row>
    <row r="1311" spans="1:5" x14ac:dyDescent="0.2">
      <c r="A1311" t="s">
        <v>837</v>
      </c>
      <c r="B1311" t="s">
        <v>55</v>
      </c>
      <c r="C1311" t="s">
        <v>2547</v>
      </c>
      <c r="E1311" t="s">
        <v>836</v>
      </c>
    </row>
    <row r="1312" spans="1:5" x14ac:dyDescent="0.2">
      <c r="A1312" t="s">
        <v>839</v>
      </c>
      <c r="B1312" t="s">
        <v>454</v>
      </c>
      <c r="C1312" t="s">
        <v>2547</v>
      </c>
      <c r="E1312" t="s">
        <v>838</v>
      </c>
    </row>
    <row r="1313" spans="1:5" x14ac:dyDescent="0.2">
      <c r="A1313" t="s">
        <v>841</v>
      </c>
      <c r="B1313" t="s">
        <v>842</v>
      </c>
      <c r="C1313" t="s">
        <v>2547</v>
      </c>
      <c r="E1313" t="s">
        <v>840</v>
      </c>
    </row>
    <row r="1314" spans="1:5" x14ac:dyDescent="0.2">
      <c r="A1314" t="s">
        <v>844</v>
      </c>
      <c r="B1314" t="s">
        <v>383</v>
      </c>
      <c r="C1314" t="s">
        <v>2547</v>
      </c>
      <c r="E1314" t="s">
        <v>843</v>
      </c>
    </row>
    <row r="1315" spans="1:5" x14ac:dyDescent="0.2">
      <c r="A1315" t="s">
        <v>846</v>
      </c>
      <c r="B1315" t="s">
        <v>847</v>
      </c>
      <c r="C1315" t="s">
        <v>2547</v>
      </c>
      <c r="E1315" t="s">
        <v>845</v>
      </c>
    </row>
    <row r="1316" spans="1:5" x14ac:dyDescent="0.2">
      <c r="A1316" t="s">
        <v>849</v>
      </c>
      <c r="B1316" t="s">
        <v>383</v>
      </c>
      <c r="C1316" t="s">
        <v>2547</v>
      </c>
      <c r="E1316" t="s">
        <v>848</v>
      </c>
    </row>
    <row r="1317" spans="1:5" x14ac:dyDescent="0.2">
      <c r="A1317" t="s">
        <v>851</v>
      </c>
      <c r="B1317" t="s">
        <v>633</v>
      </c>
      <c r="C1317" t="s">
        <v>2547</v>
      </c>
      <c r="E1317" t="s">
        <v>850</v>
      </c>
    </row>
    <row r="1318" spans="1:5" x14ac:dyDescent="0.2">
      <c r="A1318" t="s">
        <v>853</v>
      </c>
      <c r="B1318" t="s">
        <v>854</v>
      </c>
      <c r="C1318" t="s">
        <v>2547</v>
      </c>
      <c r="E1318" t="s">
        <v>852</v>
      </c>
    </row>
    <row r="1319" spans="1:5" x14ac:dyDescent="0.2">
      <c r="A1319" t="s">
        <v>856</v>
      </c>
      <c r="B1319" t="s">
        <v>64</v>
      </c>
      <c r="C1319" t="s">
        <v>2547</v>
      </c>
      <c r="E1319" t="s">
        <v>855</v>
      </c>
    </row>
    <row r="1320" spans="1:5" x14ac:dyDescent="0.2">
      <c r="A1320" t="s">
        <v>858</v>
      </c>
      <c r="B1320" t="s">
        <v>787</v>
      </c>
      <c r="C1320" t="s">
        <v>2547</v>
      </c>
      <c r="E1320" t="s">
        <v>857</v>
      </c>
    </row>
    <row r="1321" spans="1:5" x14ac:dyDescent="0.2">
      <c r="A1321" t="s">
        <v>860</v>
      </c>
      <c r="B1321" t="s">
        <v>321</v>
      </c>
      <c r="C1321" t="s">
        <v>2547</v>
      </c>
      <c r="E1321" t="s">
        <v>859</v>
      </c>
    </row>
    <row r="1322" spans="1:5" x14ac:dyDescent="0.2">
      <c r="A1322" t="s">
        <v>862</v>
      </c>
      <c r="B1322" t="s">
        <v>73</v>
      </c>
      <c r="C1322" t="s">
        <v>2547</v>
      </c>
      <c r="E1322" t="s">
        <v>861</v>
      </c>
    </row>
    <row r="1323" spans="1:5" x14ac:dyDescent="0.2">
      <c r="A1323" t="s">
        <v>864</v>
      </c>
      <c r="B1323" t="s">
        <v>692</v>
      </c>
      <c r="C1323" t="s">
        <v>2547</v>
      </c>
      <c r="E1323" t="s">
        <v>863</v>
      </c>
    </row>
    <row r="1324" spans="1:5" x14ac:dyDescent="0.2">
      <c r="A1324" t="s">
        <v>866</v>
      </c>
      <c r="B1324" t="s">
        <v>198</v>
      </c>
      <c r="C1324" t="s">
        <v>2547</v>
      </c>
      <c r="E1324" t="s">
        <v>865</v>
      </c>
    </row>
    <row r="1325" spans="1:5" x14ac:dyDescent="0.2">
      <c r="A1325" t="s">
        <v>868</v>
      </c>
      <c r="B1325" t="s">
        <v>64</v>
      </c>
      <c r="C1325" t="s">
        <v>2547</v>
      </c>
      <c r="E1325" t="s">
        <v>867</v>
      </c>
    </row>
    <row r="1326" spans="1:5" x14ac:dyDescent="0.2">
      <c r="A1326" t="s">
        <v>870</v>
      </c>
      <c r="B1326" t="s">
        <v>544</v>
      </c>
      <c r="C1326" t="s">
        <v>2547</v>
      </c>
      <c r="E1326" t="s">
        <v>869</v>
      </c>
    </row>
    <row r="1327" spans="1:5" x14ac:dyDescent="0.2">
      <c r="A1327" t="s">
        <v>872</v>
      </c>
      <c r="B1327" t="s">
        <v>781</v>
      </c>
      <c r="C1327" t="s">
        <v>2547</v>
      </c>
      <c r="E1327" t="s">
        <v>871</v>
      </c>
    </row>
    <row r="1328" spans="1:5" x14ac:dyDescent="0.2">
      <c r="A1328" t="s">
        <v>874</v>
      </c>
      <c r="B1328" t="s">
        <v>297</v>
      </c>
      <c r="C1328" t="s">
        <v>2547</v>
      </c>
      <c r="E1328" t="s">
        <v>873</v>
      </c>
    </row>
    <row r="1329" spans="1:6" x14ac:dyDescent="0.2">
      <c r="A1329" t="s">
        <v>876</v>
      </c>
      <c r="B1329" t="s">
        <v>483</v>
      </c>
      <c r="C1329" t="s">
        <v>2547</v>
      </c>
      <c r="E1329" t="s">
        <v>875</v>
      </c>
    </row>
    <row r="1330" spans="1:6" x14ac:dyDescent="0.2">
      <c r="A1330" t="s">
        <v>878</v>
      </c>
      <c r="B1330" t="s">
        <v>383</v>
      </c>
      <c r="C1330" t="s">
        <v>2547</v>
      </c>
      <c r="E1330" t="s">
        <v>877</v>
      </c>
    </row>
    <row r="1331" spans="1:6" x14ac:dyDescent="0.2">
      <c r="A1331" t="s">
        <v>880</v>
      </c>
      <c r="B1331" t="s">
        <v>881</v>
      </c>
      <c r="C1331" t="s">
        <v>2547</v>
      </c>
      <c r="E1331" t="s">
        <v>879</v>
      </c>
      <c r="F1331" t="s">
        <v>882</v>
      </c>
    </row>
    <row r="1332" spans="1:6" x14ac:dyDescent="0.2">
      <c r="A1332" t="s">
        <v>884</v>
      </c>
      <c r="B1332" t="s">
        <v>885</v>
      </c>
      <c r="C1332" t="s">
        <v>2547</v>
      </c>
      <c r="E1332" t="s">
        <v>883</v>
      </c>
    </row>
    <row r="1333" spans="1:6" x14ac:dyDescent="0.2">
      <c r="A1333" t="s">
        <v>887</v>
      </c>
      <c r="B1333" t="s">
        <v>888</v>
      </c>
      <c r="C1333" t="s">
        <v>2547</v>
      </c>
      <c r="E1333" t="s">
        <v>886</v>
      </c>
    </row>
    <row r="1334" spans="1:6" x14ac:dyDescent="0.2">
      <c r="A1334" t="s">
        <v>890</v>
      </c>
      <c r="B1334" t="s">
        <v>890</v>
      </c>
      <c r="C1334" t="s">
        <v>2547</v>
      </c>
      <c r="E1334" t="s">
        <v>889</v>
      </c>
    </row>
    <row r="1335" spans="1:6" x14ac:dyDescent="0.2">
      <c r="A1335" t="s">
        <v>892</v>
      </c>
      <c r="B1335" t="s">
        <v>400</v>
      </c>
      <c r="C1335" t="s">
        <v>2547</v>
      </c>
      <c r="E1335" t="s">
        <v>891</v>
      </c>
    </row>
    <row r="1336" spans="1:6" x14ac:dyDescent="0.2">
      <c r="A1336" t="s">
        <v>894</v>
      </c>
      <c r="B1336" t="s">
        <v>490</v>
      </c>
      <c r="C1336" t="s">
        <v>2547</v>
      </c>
      <c r="E1336" t="s">
        <v>893</v>
      </c>
    </row>
    <row r="1337" spans="1:6" x14ac:dyDescent="0.2">
      <c r="A1337" t="s">
        <v>896</v>
      </c>
      <c r="B1337" t="s">
        <v>457</v>
      </c>
      <c r="C1337" t="s">
        <v>2547</v>
      </c>
      <c r="E1337" t="s">
        <v>895</v>
      </c>
    </row>
    <row r="1338" spans="1:6" x14ac:dyDescent="0.2">
      <c r="A1338" t="s">
        <v>898</v>
      </c>
      <c r="B1338" t="s">
        <v>55</v>
      </c>
      <c r="C1338" t="s">
        <v>2547</v>
      </c>
      <c r="E1338" t="s">
        <v>897</v>
      </c>
    </row>
    <row r="1339" spans="1:6" x14ac:dyDescent="0.2">
      <c r="A1339" t="s">
        <v>900</v>
      </c>
      <c r="B1339" t="s">
        <v>400</v>
      </c>
      <c r="C1339" t="s">
        <v>2547</v>
      </c>
      <c r="E1339" t="s">
        <v>899</v>
      </c>
    </row>
    <row r="1340" spans="1:6" x14ac:dyDescent="0.2">
      <c r="A1340" t="s">
        <v>902</v>
      </c>
      <c r="B1340" t="s">
        <v>215</v>
      </c>
      <c r="C1340" t="s">
        <v>2547</v>
      </c>
      <c r="E1340" t="s">
        <v>901</v>
      </c>
    </row>
    <row r="1341" spans="1:6" x14ac:dyDescent="0.2">
      <c r="A1341" t="s">
        <v>904</v>
      </c>
      <c r="B1341" t="s">
        <v>215</v>
      </c>
      <c r="C1341" t="s">
        <v>2547</v>
      </c>
      <c r="E1341" t="s">
        <v>903</v>
      </c>
    </row>
    <row r="1342" spans="1:6" x14ac:dyDescent="0.2">
      <c r="A1342" t="s">
        <v>906</v>
      </c>
      <c r="B1342" t="s">
        <v>907</v>
      </c>
      <c r="C1342" t="s">
        <v>2547</v>
      </c>
      <c r="E1342" t="s">
        <v>905</v>
      </c>
    </row>
    <row r="1343" spans="1:6" x14ac:dyDescent="0.2">
      <c r="A1343" t="s">
        <v>909</v>
      </c>
      <c r="B1343" t="s">
        <v>394</v>
      </c>
      <c r="C1343" t="s">
        <v>2547</v>
      </c>
      <c r="E1343" t="s">
        <v>908</v>
      </c>
    </row>
    <row r="1344" spans="1:6" x14ac:dyDescent="0.2">
      <c r="A1344" t="s">
        <v>911</v>
      </c>
      <c r="B1344" t="s">
        <v>449</v>
      </c>
      <c r="C1344" t="s">
        <v>2547</v>
      </c>
      <c r="E1344" t="s">
        <v>910</v>
      </c>
    </row>
    <row r="1345" spans="1:5" x14ac:dyDescent="0.2">
      <c r="A1345" t="s">
        <v>913</v>
      </c>
      <c r="B1345" t="s">
        <v>110</v>
      </c>
      <c r="C1345" t="s">
        <v>2547</v>
      </c>
      <c r="E1345" t="s">
        <v>912</v>
      </c>
    </row>
    <row r="1346" spans="1:5" x14ac:dyDescent="0.2">
      <c r="A1346" t="s">
        <v>915</v>
      </c>
      <c r="B1346" t="s">
        <v>916</v>
      </c>
      <c r="C1346" t="s">
        <v>2547</v>
      </c>
      <c r="E1346" t="s">
        <v>914</v>
      </c>
    </row>
    <row r="1347" spans="1:5" x14ac:dyDescent="0.2">
      <c r="A1347" t="s">
        <v>918</v>
      </c>
      <c r="B1347" t="s">
        <v>279</v>
      </c>
      <c r="C1347" t="s">
        <v>2547</v>
      </c>
      <c r="E1347" t="s">
        <v>917</v>
      </c>
    </row>
    <row r="1348" spans="1:5" x14ac:dyDescent="0.2">
      <c r="A1348" t="s">
        <v>920</v>
      </c>
      <c r="B1348" t="s">
        <v>138</v>
      </c>
      <c r="C1348" t="s">
        <v>2547</v>
      </c>
      <c r="E1348" t="s">
        <v>919</v>
      </c>
    </row>
    <row r="1349" spans="1:5" x14ac:dyDescent="0.2">
      <c r="A1349" t="s">
        <v>922</v>
      </c>
      <c r="B1349" t="s">
        <v>153</v>
      </c>
      <c r="C1349" t="s">
        <v>2547</v>
      </c>
      <c r="E1349" t="s">
        <v>921</v>
      </c>
    </row>
    <row r="1350" spans="1:5" x14ac:dyDescent="0.2">
      <c r="A1350" t="s">
        <v>924</v>
      </c>
      <c r="B1350" t="s">
        <v>383</v>
      </c>
      <c r="C1350" t="s">
        <v>2547</v>
      </c>
      <c r="E1350" t="s">
        <v>923</v>
      </c>
    </row>
    <row r="1351" spans="1:5" x14ac:dyDescent="0.2">
      <c r="A1351" t="s">
        <v>926</v>
      </c>
      <c r="B1351" t="s">
        <v>204</v>
      </c>
      <c r="C1351" t="s">
        <v>2547</v>
      </c>
      <c r="E1351" t="s">
        <v>925</v>
      </c>
    </row>
    <row r="1352" spans="1:5" x14ac:dyDescent="0.2">
      <c r="A1352" t="s">
        <v>928</v>
      </c>
      <c r="B1352" t="s">
        <v>55</v>
      </c>
      <c r="C1352" t="s">
        <v>2547</v>
      </c>
      <c r="E1352" t="s">
        <v>927</v>
      </c>
    </row>
    <row r="1353" spans="1:5" x14ac:dyDescent="0.2">
      <c r="A1353" t="s">
        <v>930</v>
      </c>
      <c r="B1353" t="s">
        <v>931</v>
      </c>
      <c r="C1353" t="s">
        <v>2547</v>
      </c>
      <c r="E1353" t="s">
        <v>929</v>
      </c>
    </row>
    <row r="1354" spans="1:5" x14ac:dyDescent="0.2">
      <c r="A1354" t="s">
        <v>933</v>
      </c>
      <c r="B1354" t="s">
        <v>566</v>
      </c>
      <c r="C1354" t="s">
        <v>2547</v>
      </c>
      <c r="E1354" t="s">
        <v>932</v>
      </c>
    </row>
    <row r="1355" spans="1:5" x14ac:dyDescent="0.2">
      <c r="A1355" t="s">
        <v>935</v>
      </c>
      <c r="B1355" t="s">
        <v>641</v>
      </c>
      <c r="C1355" t="s">
        <v>2547</v>
      </c>
      <c r="E1355" t="s">
        <v>934</v>
      </c>
    </row>
    <row r="1356" spans="1:5" x14ac:dyDescent="0.2">
      <c r="A1356" t="s">
        <v>937</v>
      </c>
      <c r="B1356" t="s">
        <v>2</v>
      </c>
      <c r="C1356" t="s">
        <v>2547</v>
      </c>
      <c r="E1356" t="s">
        <v>936</v>
      </c>
    </row>
    <row r="1357" spans="1:5" x14ac:dyDescent="0.2">
      <c r="A1357" t="s">
        <v>939</v>
      </c>
      <c r="B1357" t="s">
        <v>940</v>
      </c>
      <c r="C1357" t="s">
        <v>2547</v>
      </c>
      <c r="E1357" t="s">
        <v>938</v>
      </c>
    </row>
    <row r="1358" spans="1:5" x14ac:dyDescent="0.2">
      <c r="A1358" t="s">
        <v>942</v>
      </c>
      <c r="B1358" t="s">
        <v>58</v>
      </c>
      <c r="C1358" t="s">
        <v>2547</v>
      </c>
      <c r="E1358" t="s">
        <v>941</v>
      </c>
    </row>
    <row r="1359" spans="1:5" x14ac:dyDescent="0.2">
      <c r="A1359" t="s">
        <v>944</v>
      </c>
      <c r="B1359" t="s">
        <v>660</v>
      </c>
      <c r="C1359" t="s">
        <v>2547</v>
      </c>
      <c r="E1359" t="s">
        <v>943</v>
      </c>
    </row>
    <row r="1360" spans="1:5" x14ac:dyDescent="0.2">
      <c r="A1360" t="s">
        <v>946</v>
      </c>
      <c r="B1360" t="s">
        <v>633</v>
      </c>
      <c r="C1360" t="s">
        <v>2547</v>
      </c>
      <c r="E1360" t="s">
        <v>945</v>
      </c>
    </row>
    <row r="1361" spans="1:5" x14ac:dyDescent="0.2">
      <c r="A1361" t="s">
        <v>948</v>
      </c>
      <c r="B1361" t="s">
        <v>949</v>
      </c>
      <c r="C1361" t="s">
        <v>2547</v>
      </c>
      <c r="E1361" t="s">
        <v>947</v>
      </c>
    </row>
    <row r="1362" spans="1:5" x14ac:dyDescent="0.2">
      <c r="A1362" t="s">
        <v>951</v>
      </c>
      <c r="B1362" t="s">
        <v>235</v>
      </c>
      <c r="C1362" t="s">
        <v>2547</v>
      </c>
      <c r="E1362" t="s">
        <v>950</v>
      </c>
    </row>
    <row r="1363" spans="1:5" x14ac:dyDescent="0.2">
      <c r="A1363" t="s">
        <v>953</v>
      </c>
      <c r="B1363" t="s">
        <v>954</v>
      </c>
      <c r="C1363" t="s">
        <v>2547</v>
      </c>
      <c r="E1363" t="s">
        <v>952</v>
      </c>
    </row>
    <row r="1364" spans="1:5" x14ac:dyDescent="0.2">
      <c r="A1364" t="s">
        <v>956</v>
      </c>
      <c r="B1364" t="s">
        <v>187</v>
      </c>
      <c r="C1364" t="s">
        <v>2547</v>
      </c>
      <c r="E1364" t="s">
        <v>955</v>
      </c>
    </row>
    <row r="1365" spans="1:5" x14ac:dyDescent="0.2">
      <c r="A1365" t="s">
        <v>958</v>
      </c>
      <c r="B1365" t="s">
        <v>133</v>
      </c>
      <c r="C1365" t="s">
        <v>2547</v>
      </c>
      <c r="E1365" t="s">
        <v>957</v>
      </c>
    </row>
    <row r="1366" spans="1:5" x14ac:dyDescent="0.2">
      <c r="A1366" t="s">
        <v>960</v>
      </c>
      <c r="B1366" t="s">
        <v>195</v>
      </c>
      <c r="C1366" t="s">
        <v>2547</v>
      </c>
      <c r="E1366" t="s">
        <v>959</v>
      </c>
    </row>
    <row r="1367" spans="1:5" x14ac:dyDescent="0.2">
      <c r="A1367" t="s">
        <v>962</v>
      </c>
      <c r="B1367" t="s">
        <v>963</v>
      </c>
      <c r="C1367" t="s">
        <v>2547</v>
      </c>
      <c r="E1367" t="s">
        <v>961</v>
      </c>
    </row>
    <row r="1368" spans="1:5" x14ac:dyDescent="0.2">
      <c r="A1368" t="s">
        <v>965</v>
      </c>
      <c r="B1368" t="s">
        <v>397</v>
      </c>
      <c r="C1368" t="s">
        <v>2547</v>
      </c>
      <c r="E1368" t="s">
        <v>964</v>
      </c>
    </row>
    <row r="1369" spans="1:5" x14ac:dyDescent="0.2">
      <c r="A1369" t="s">
        <v>967</v>
      </c>
      <c r="B1369" t="s">
        <v>162</v>
      </c>
      <c r="C1369" t="s">
        <v>2547</v>
      </c>
      <c r="E1369" t="s">
        <v>966</v>
      </c>
    </row>
    <row r="1370" spans="1:5" x14ac:dyDescent="0.2">
      <c r="A1370" t="s">
        <v>967</v>
      </c>
      <c r="B1370" t="s">
        <v>337</v>
      </c>
      <c r="C1370" t="s">
        <v>2547</v>
      </c>
      <c r="E1370" t="s">
        <v>968</v>
      </c>
    </row>
    <row r="1371" spans="1:5" x14ac:dyDescent="0.2">
      <c r="A1371" t="s">
        <v>970</v>
      </c>
      <c r="B1371" t="s">
        <v>304</v>
      </c>
      <c r="C1371" t="s">
        <v>2547</v>
      </c>
      <c r="E1371" t="s">
        <v>969</v>
      </c>
    </row>
    <row r="1372" spans="1:5" x14ac:dyDescent="0.2">
      <c r="A1372" t="s">
        <v>972</v>
      </c>
      <c r="B1372" t="s">
        <v>973</v>
      </c>
      <c r="C1372" t="s">
        <v>2547</v>
      </c>
      <c r="E1372" t="s">
        <v>971</v>
      </c>
    </row>
    <row r="1373" spans="1:5" x14ac:dyDescent="0.2">
      <c r="A1373" t="s">
        <v>975</v>
      </c>
      <c r="B1373" t="s">
        <v>85</v>
      </c>
      <c r="C1373" t="s">
        <v>2547</v>
      </c>
      <c r="E1373" t="s">
        <v>974</v>
      </c>
    </row>
    <row r="1374" spans="1:5" x14ac:dyDescent="0.2">
      <c r="A1374" t="s">
        <v>977</v>
      </c>
      <c r="B1374" t="s">
        <v>67</v>
      </c>
      <c r="C1374" t="s">
        <v>2547</v>
      </c>
      <c r="E1374" t="s">
        <v>976</v>
      </c>
    </row>
    <row r="1375" spans="1:5" x14ac:dyDescent="0.2">
      <c r="A1375" t="s">
        <v>979</v>
      </c>
      <c r="B1375" t="s">
        <v>980</v>
      </c>
      <c r="C1375" t="s">
        <v>2547</v>
      </c>
      <c r="E1375" t="s">
        <v>978</v>
      </c>
    </row>
    <row r="1376" spans="1:5" x14ac:dyDescent="0.2">
      <c r="A1376" t="s">
        <v>982</v>
      </c>
      <c r="B1376" t="s">
        <v>718</v>
      </c>
      <c r="C1376" t="s">
        <v>2547</v>
      </c>
      <c r="E1376" t="s">
        <v>981</v>
      </c>
    </row>
    <row r="1377" spans="1:6" x14ac:dyDescent="0.2">
      <c r="A1377" t="s">
        <v>984</v>
      </c>
      <c r="B1377" t="s">
        <v>985</v>
      </c>
      <c r="C1377" t="s">
        <v>2547</v>
      </c>
      <c r="E1377" t="s">
        <v>983</v>
      </c>
    </row>
    <row r="1378" spans="1:6" x14ac:dyDescent="0.2">
      <c r="A1378" t="s">
        <v>987</v>
      </c>
      <c r="B1378" t="s">
        <v>573</v>
      </c>
      <c r="C1378" t="s">
        <v>2547</v>
      </c>
      <c r="E1378" t="s">
        <v>986</v>
      </c>
    </row>
    <row r="1379" spans="1:6" x14ac:dyDescent="0.2">
      <c r="A1379" t="s">
        <v>989</v>
      </c>
      <c r="B1379" t="s">
        <v>718</v>
      </c>
      <c r="C1379" t="s">
        <v>2547</v>
      </c>
      <c r="E1379" t="s">
        <v>988</v>
      </c>
    </row>
    <row r="1380" spans="1:6" x14ac:dyDescent="0.2">
      <c r="A1380" t="s">
        <v>991</v>
      </c>
      <c r="B1380" t="s">
        <v>204</v>
      </c>
      <c r="C1380" t="s">
        <v>2547</v>
      </c>
      <c r="E1380" t="s">
        <v>990</v>
      </c>
    </row>
    <row r="1381" spans="1:6" x14ac:dyDescent="0.2">
      <c r="A1381" t="s">
        <v>993</v>
      </c>
      <c r="B1381" t="s">
        <v>70</v>
      </c>
      <c r="C1381" t="s">
        <v>2547</v>
      </c>
      <c r="E1381" t="s">
        <v>992</v>
      </c>
    </row>
    <row r="1382" spans="1:6" x14ac:dyDescent="0.2">
      <c r="A1382" t="s">
        <v>995</v>
      </c>
      <c r="B1382" t="s">
        <v>49</v>
      </c>
      <c r="C1382" t="s">
        <v>2547</v>
      </c>
      <c r="E1382" t="s">
        <v>994</v>
      </c>
    </row>
    <row r="1383" spans="1:6" x14ac:dyDescent="0.2">
      <c r="A1383" t="s">
        <v>997</v>
      </c>
      <c r="B1383" t="s">
        <v>998</v>
      </c>
      <c r="C1383" t="s">
        <v>2547</v>
      </c>
      <c r="E1383" t="s">
        <v>996</v>
      </c>
    </row>
    <row r="1384" spans="1:6" x14ac:dyDescent="0.2">
      <c r="A1384" t="s">
        <v>1000</v>
      </c>
      <c r="B1384" t="s">
        <v>26</v>
      </c>
      <c r="C1384" t="s">
        <v>2547</v>
      </c>
      <c r="E1384" t="s">
        <v>999</v>
      </c>
    </row>
    <row r="1385" spans="1:6" x14ac:dyDescent="0.2">
      <c r="A1385" t="s">
        <v>1002</v>
      </c>
      <c r="B1385" t="s">
        <v>58</v>
      </c>
      <c r="C1385" t="s">
        <v>2547</v>
      </c>
      <c r="E1385" t="s">
        <v>1001</v>
      </c>
    </row>
    <row r="1386" spans="1:6" x14ac:dyDescent="0.2">
      <c r="A1386" t="s">
        <v>1004</v>
      </c>
      <c r="B1386" t="s">
        <v>444</v>
      </c>
      <c r="C1386" t="s">
        <v>2547</v>
      </c>
      <c r="E1386" t="s">
        <v>1003</v>
      </c>
    </row>
    <row r="1387" spans="1:6" x14ac:dyDescent="0.2">
      <c r="A1387" t="s">
        <v>1006</v>
      </c>
      <c r="B1387" t="s">
        <v>515</v>
      </c>
      <c r="C1387" t="s">
        <v>2547</v>
      </c>
      <c r="E1387" t="s">
        <v>1005</v>
      </c>
    </row>
    <row r="1388" spans="1:6" x14ac:dyDescent="0.2">
      <c r="A1388" t="s">
        <v>1008</v>
      </c>
      <c r="B1388" t="s">
        <v>515</v>
      </c>
      <c r="C1388" t="s">
        <v>2547</v>
      </c>
      <c r="E1388" t="s">
        <v>1007</v>
      </c>
    </row>
    <row r="1389" spans="1:6" x14ac:dyDescent="0.2">
      <c r="A1389" t="s">
        <v>1010</v>
      </c>
      <c r="B1389" t="s">
        <v>1011</v>
      </c>
      <c r="C1389" t="s">
        <v>2547</v>
      </c>
      <c r="E1389" t="s">
        <v>1009</v>
      </c>
      <c r="F1389" t="s">
        <v>1012</v>
      </c>
    </row>
    <row r="1390" spans="1:6" x14ac:dyDescent="0.2">
      <c r="A1390" t="s">
        <v>1014</v>
      </c>
      <c r="B1390" t="s">
        <v>781</v>
      </c>
      <c r="C1390" t="s">
        <v>2547</v>
      </c>
      <c r="E1390" t="s">
        <v>1013</v>
      </c>
    </row>
    <row r="1391" spans="1:6" x14ac:dyDescent="0.2">
      <c r="A1391" t="s">
        <v>1016</v>
      </c>
      <c r="B1391" t="s">
        <v>593</v>
      </c>
      <c r="C1391" t="s">
        <v>2547</v>
      </c>
      <c r="E1391" t="s">
        <v>1015</v>
      </c>
    </row>
    <row r="1392" spans="1:6" x14ac:dyDescent="0.2">
      <c r="A1392" t="s">
        <v>1018</v>
      </c>
      <c r="B1392" t="s">
        <v>1019</v>
      </c>
      <c r="C1392" t="s">
        <v>2547</v>
      </c>
      <c r="E1392" t="s">
        <v>1017</v>
      </c>
    </row>
    <row r="1393" spans="1:5" x14ac:dyDescent="0.2">
      <c r="A1393" t="s">
        <v>1021</v>
      </c>
      <c r="B1393" t="s">
        <v>2</v>
      </c>
      <c r="C1393" t="s">
        <v>2547</v>
      </c>
      <c r="E1393" t="s">
        <v>1020</v>
      </c>
    </row>
    <row r="1394" spans="1:5" x14ac:dyDescent="0.2">
      <c r="A1394" t="s">
        <v>1023</v>
      </c>
      <c r="B1394" t="s">
        <v>949</v>
      </c>
      <c r="C1394" t="s">
        <v>2547</v>
      </c>
      <c r="E1394" t="s">
        <v>1022</v>
      </c>
    </row>
    <row r="1395" spans="1:5" x14ac:dyDescent="0.2">
      <c r="A1395" t="s">
        <v>1025</v>
      </c>
      <c r="B1395" t="s">
        <v>394</v>
      </c>
      <c r="C1395" t="s">
        <v>2547</v>
      </c>
      <c r="E1395" t="s">
        <v>1024</v>
      </c>
    </row>
    <row r="1396" spans="1:5" x14ac:dyDescent="0.2">
      <c r="A1396" t="s">
        <v>1027</v>
      </c>
      <c r="B1396" t="s">
        <v>820</v>
      </c>
      <c r="C1396" t="s">
        <v>2547</v>
      </c>
      <c r="E1396" t="s">
        <v>1026</v>
      </c>
    </row>
    <row r="1397" spans="1:5" x14ac:dyDescent="0.2">
      <c r="A1397" t="s">
        <v>1029</v>
      </c>
      <c r="B1397" t="s">
        <v>833</v>
      </c>
      <c r="C1397" t="s">
        <v>2547</v>
      </c>
      <c r="E1397" t="s">
        <v>1028</v>
      </c>
    </row>
    <row r="1398" spans="1:5" x14ac:dyDescent="0.2">
      <c r="A1398" t="s">
        <v>1031</v>
      </c>
      <c r="B1398" t="s">
        <v>1032</v>
      </c>
      <c r="C1398" t="s">
        <v>2547</v>
      </c>
      <c r="E1398" t="s">
        <v>1030</v>
      </c>
    </row>
    <row r="1399" spans="1:5" x14ac:dyDescent="0.2">
      <c r="A1399" t="s">
        <v>1034</v>
      </c>
      <c r="B1399" t="s">
        <v>747</v>
      </c>
      <c r="C1399" t="s">
        <v>2547</v>
      </c>
      <c r="E1399" t="s">
        <v>1033</v>
      </c>
    </row>
    <row r="1400" spans="1:5" x14ac:dyDescent="0.2">
      <c r="A1400" t="s">
        <v>1036</v>
      </c>
      <c r="B1400" t="s">
        <v>842</v>
      </c>
      <c r="C1400" t="s">
        <v>2547</v>
      </c>
      <c r="E1400" t="s">
        <v>1035</v>
      </c>
    </row>
    <row r="1401" spans="1:5" x14ac:dyDescent="0.2">
      <c r="A1401" t="s">
        <v>1038</v>
      </c>
      <c r="B1401" t="s">
        <v>110</v>
      </c>
      <c r="C1401" t="s">
        <v>2547</v>
      </c>
      <c r="E1401" t="s">
        <v>1037</v>
      </c>
    </row>
    <row r="1402" spans="1:5" x14ac:dyDescent="0.2">
      <c r="A1402" t="s">
        <v>1040</v>
      </c>
      <c r="B1402" t="s">
        <v>110</v>
      </c>
      <c r="C1402" t="s">
        <v>2547</v>
      </c>
      <c r="E1402" t="s">
        <v>1039</v>
      </c>
    </row>
    <row r="1403" spans="1:5" x14ac:dyDescent="0.2">
      <c r="A1403" t="s">
        <v>1042</v>
      </c>
      <c r="B1403" t="s">
        <v>187</v>
      </c>
      <c r="C1403" t="s">
        <v>2547</v>
      </c>
      <c r="E1403" t="s">
        <v>1041</v>
      </c>
    </row>
    <row r="1404" spans="1:5" x14ac:dyDescent="0.2">
      <c r="A1404" t="s">
        <v>1044</v>
      </c>
      <c r="B1404" t="s">
        <v>247</v>
      </c>
      <c r="C1404" t="s">
        <v>2547</v>
      </c>
      <c r="E1404" t="s">
        <v>1043</v>
      </c>
    </row>
    <row r="1405" spans="1:5" x14ac:dyDescent="0.2">
      <c r="A1405" t="s">
        <v>1046</v>
      </c>
      <c r="B1405" t="s">
        <v>550</v>
      </c>
      <c r="C1405" t="s">
        <v>2547</v>
      </c>
      <c r="E1405" t="s">
        <v>1045</v>
      </c>
    </row>
    <row r="1406" spans="1:5" x14ac:dyDescent="0.2">
      <c r="A1406" t="s">
        <v>1048</v>
      </c>
      <c r="B1406" t="s">
        <v>23</v>
      </c>
      <c r="C1406" t="s">
        <v>2547</v>
      </c>
      <c r="E1406" t="s">
        <v>1047</v>
      </c>
    </row>
    <row r="1407" spans="1:5" x14ac:dyDescent="0.2">
      <c r="A1407" t="s">
        <v>1050</v>
      </c>
      <c r="B1407" t="s">
        <v>1051</v>
      </c>
      <c r="C1407" t="s">
        <v>2547</v>
      </c>
      <c r="E1407" t="s">
        <v>1049</v>
      </c>
    </row>
    <row r="1408" spans="1:5" x14ac:dyDescent="0.2">
      <c r="A1408" t="s">
        <v>1053</v>
      </c>
      <c r="B1408" t="s">
        <v>847</v>
      </c>
      <c r="C1408" t="s">
        <v>2547</v>
      </c>
      <c r="E1408" t="s">
        <v>1052</v>
      </c>
    </row>
    <row r="1409" spans="1:7" x14ac:dyDescent="0.2">
      <c r="A1409" t="s">
        <v>1055</v>
      </c>
      <c r="B1409" t="s">
        <v>312</v>
      </c>
      <c r="C1409" t="s">
        <v>2547</v>
      </c>
      <c r="E1409" t="s">
        <v>1054</v>
      </c>
    </row>
    <row r="1410" spans="1:7" x14ac:dyDescent="0.2">
      <c r="A1410" t="s">
        <v>1057</v>
      </c>
      <c r="B1410" t="s">
        <v>1058</v>
      </c>
      <c r="C1410" t="s">
        <v>2547</v>
      </c>
      <c r="E1410" t="s">
        <v>1056</v>
      </c>
    </row>
    <row r="1411" spans="1:7" x14ac:dyDescent="0.2">
      <c r="A1411" t="s">
        <v>1060</v>
      </c>
      <c r="B1411" t="s">
        <v>1061</v>
      </c>
      <c r="C1411" t="s">
        <v>2547</v>
      </c>
      <c r="E1411" t="s">
        <v>1059</v>
      </c>
      <c r="F1411" t="s">
        <v>1062</v>
      </c>
      <c r="G1411" t="s">
        <v>141</v>
      </c>
    </row>
    <row r="1412" spans="1:7" x14ac:dyDescent="0.2">
      <c r="A1412" t="s">
        <v>1064</v>
      </c>
      <c r="B1412" t="s">
        <v>1065</v>
      </c>
      <c r="C1412" t="s">
        <v>2547</v>
      </c>
      <c r="E1412" t="s">
        <v>1063</v>
      </c>
    </row>
    <row r="1413" spans="1:7" x14ac:dyDescent="0.2">
      <c r="A1413" t="s">
        <v>1067</v>
      </c>
      <c r="B1413" t="s">
        <v>150</v>
      </c>
      <c r="C1413" t="s">
        <v>2547</v>
      </c>
      <c r="E1413" t="s">
        <v>1066</v>
      </c>
    </row>
    <row r="1414" spans="1:7" x14ac:dyDescent="0.2">
      <c r="A1414" t="s">
        <v>1069</v>
      </c>
      <c r="B1414" t="s">
        <v>1070</v>
      </c>
      <c r="C1414" t="s">
        <v>2547</v>
      </c>
      <c r="E1414" t="s">
        <v>1068</v>
      </c>
    </row>
    <row r="1416" spans="1:7" x14ac:dyDescent="0.2">
      <c r="A1416" t="s">
        <v>1072</v>
      </c>
      <c r="B1416" t="s">
        <v>1073</v>
      </c>
      <c r="C1416" t="s">
        <v>2549</v>
      </c>
      <c r="E1416" t="s">
        <v>1071</v>
      </c>
    </row>
    <row r="1417" spans="1:7" x14ac:dyDescent="0.2">
      <c r="A1417" t="s">
        <v>1075</v>
      </c>
      <c r="B1417" t="s">
        <v>1076</v>
      </c>
      <c r="C1417" t="s">
        <v>2549</v>
      </c>
      <c r="E1417" t="s">
        <v>1074</v>
      </c>
    </row>
    <row r="1418" spans="1:7" x14ac:dyDescent="0.2">
      <c r="A1418" t="s">
        <v>1078</v>
      </c>
      <c r="B1418" t="s">
        <v>1079</v>
      </c>
      <c r="C1418" t="s">
        <v>2549</v>
      </c>
      <c r="E1418" t="s">
        <v>1077</v>
      </c>
    </row>
    <row r="1419" spans="1:7" x14ac:dyDescent="0.2">
      <c r="A1419" t="s">
        <v>1081</v>
      </c>
      <c r="B1419" t="s">
        <v>1082</v>
      </c>
      <c r="C1419" t="s">
        <v>2549</v>
      </c>
      <c r="E1419" t="s">
        <v>1080</v>
      </c>
    </row>
    <row r="1420" spans="1:7" x14ac:dyDescent="0.2">
      <c r="A1420" t="s">
        <v>1084</v>
      </c>
      <c r="B1420" t="s">
        <v>1085</v>
      </c>
      <c r="C1420" t="s">
        <v>2549</v>
      </c>
      <c r="E1420" t="s">
        <v>1083</v>
      </c>
    </row>
    <row r="1421" spans="1:7" x14ac:dyDescent="0.2">
      <c r="A1421" t="s">
        <v>1087</v>
      </c>
      <c r="B1421" t="s">
        <v>1088</v>
      </c>
      <c r="C1421" t="s">
        <v>2549</v>
      </c>
      <c r="E1421" t="s">
        <v>1086</v>
      </c>
    </row>
    <row r="1422" spans="1:7" x14ac:dyDescent="0.2">
      <c r="A1422" t="s">
        <v>1090</v>
      </c>
      <c r="B1422" t="s">
        <v>1091</v>
      </c>
      <c r="C1422" t="s">
        <v>2549</v>
      </c>
      <c r="E1422" t="s">
        <v>1089</v>
      </c>
    </row>
    <row r="1423" spans="1:7" x14ac:dyDescent="0.2">
      <c r="A1423" t="s">
        <v>1093</v>
      </c>
      <c r="B1423" t="s">
        <v>1094</v>
      </c>
      <c r="C1423" t="s">
        <v>2549</v>
      </c>
      <c r="E1423" t="s">
        <v>1092</v>
      </c>
    </row>
    <row r="1424" spans="1:7" x14ac:dyDescent="0.2">
      <c r="A1424" t="s">
        <v>1096</v>
      </c>
      <c r="B1424" t="s">
        <v>1097</v>
      </c>
      <c r="C1424" t="s">
        <v>2549</v>
      </c>
      <c r="E1424" t="s">
        <v>1095</v>
      </c>
    </row>
    <row r="1425" spans="1:5" x14ac:dyDescent="0.2">
      <c r="A1425" t="s">
        <v>1099</v>
      </c>
      <c r="B1425" t="s">
        <v>1100</v>
      </c>
      <c r="C1425" t="s">
        <v>2549</v>
      </c>
      <c r="E1425" t="s">
        <v>1098</v>
      </c>
    </row>
    <row r="1426" spans="1:5" x14ac:dyDescent="0.2">
      <c r="A1426" t="s">
        <v>1102</v>
      </c>
      <c r="B1426" t="s">
        <v>1103</v>
      </c>
      <c r="C1426" t="s">
        <v>2549</v>
      </c>
      <c r="E1426" t="s">
        <v>1101</v>
      </c>
    </row>
    <row r="1427" spans="1:5" x14ac:dyDescent="0.2">
      <c r="A1427" t="s">
        <v>1105</v>
      </c>
      <c r="B1427" t="s">
        <v>1106</v>
      </c>
      <c r="C1427" t="s">
        <v>2549</v>
      </c>
      <c r="E1427" t="s">
        <v>1104</v>
      </c>
    </row>
    <row r="1428" spans="1:5" x14ac:dyDescent="0.2">
      <c r="A1428" t="s">
        <v>1108</v>
      </c>
      <c r="B1428" t="s">
        <v>1109</v>
      </c>
      <c r="C1428" t="s">
        <v>2549</v>
      </c>
      <c r="E1428" t="s">
        <v>1107</v>
      </c>
    </row>
    <row r="1429" spans="1:5" x14ac:dyDescent="0.2">
      <c r="A1429" t="s">
        <v>1111</v>
      </c>
      <c r="B1429" t="s">
        <v>1112</v>
      </c>
      <c r="C1429" t="s">
        <v>2549</v>
      </c>
      <c r="E1429" t="s">
        <v>1110</v>
      </c>
    </row>
    <row r="1430" spans="1:5" x14ac:dyDescent="0.2">
      <c r="A1430" t="s">
        <v>1114</v>
      </c>
      <c r="B1430" t="s">
        <v>1115</v>
      </c>
      <c r="C1430" t="s">
        <v>2549</v>
      </c>
      <c r="E1430" t="s">
        <v>1113</v>
      </c>
    </row>
    <row r="1431" spans="1:5" x14ac:dyDescent="0.2">
      <c r="A1431" t="s">
        <v>1117</v>
      </c>
      <c r="B1431" t="s">
        <v>1118</v>
      </c>
      <c r="C1431" t="s">
        <v>2549</v>
      </c>
      <c r="E1431" t="s">
        <v>1116</v>
      </c>
    </row>
    <row r="1432" spans="1:5" x14ac:dyDescent="0.2">
      <c r="A1432" t="s">
        <v>1120</v>
      </c>
      <c r="B1432" t="s">
        <v>1121</v>
      </c>
      <c r="C1432" t="s">
        <v>2549</v>
      </c>
      <c r="E1432" t="s">
        <v>1119</v>
      </c>
    </row>
    <row r="1433" spans="1:5" x14ac:dyDescent="0.2">
      <c r="A1433" t="s">
        <v>1123</v>
      </c>
      <c r="B1433" t="s">
        <v>1124</v>
      </c>
      <c r="C1433" t="s">
        <v>2549</v>
      </c>
      <c r="E1433" t="s">
        <v>1122</v>
      </c>
    </row>
    <row r="1434" spans="1:5" x14ac:dyDescent="0.2">
      <c r="A1434" t="s">
        <v>1126</v>
      </c>
      <c r="B1434" t="s">
        <v>1127</v>
      </c>
      <c r="C1434" t="s">
        <v>2549</v>
      </c>
      <c r="E1434" t="s">
        <v>1125</v>
      </c>
    </row>
    <row r="1435" spans="1:5" x14ac:dyDescent="0.2">
      <c r="A1435" t="s">
        <v>1129</v>
      </c>
      <c r="B1435" t="s">
        <v>1097</v>
      </c>
      <c r="C1435" t="s">
        <v>2549</v>
      </c>
      <c r="E1435" t="s">
        <v>1128</v>
      </c>
    </row>
    <row r="1436" spans="1:5" x14ac:dyDescent="0.2">
      <c r="A1436" t="s">
        <v>1131</v>
      </c>
      <c r="B1436" t="s">
        <v>636</v>
      </c>
      <c r="C1436" t="s">
        <v>2549</v>
      </c>
      <c r="E1436" t="s">
        <v>1130</v>
      </c>
    </row>
    <row r="1437" spans="1:5" x14ac:dyDescent="0.2">
      <c r="A1437" t="s">
        <v>1133</v>
      </c>
      <c r="B1437" t="s">
        <v>1134</v>
      </c>
      <c r="C1437" t="s">
        <v>2549</v>
      </c>
      <c r="E1437" t="s">
        <v>1132</v>
      </c>
    </row>
    <row r="1438" spans="1:5" x14ac:dyDescent="0.2">
      <c r="A1438" t="s">
        <v>1136</v>
      </c>
      <c r="B1438" t="s">
        <v>1137</v>
      </c>
      <c r="C1438" t="s">
        <v>2549</v>
      </c>
      <c r="E1438" t="s">
        <v>1135</v>
      </c>
    </row>
    <row r="1439" spans="1:5" x14ac:dyDescent="0.2">
      <c r="A1439" t="s">
        <v>1139</v>
      </c>
      <c r="B1439" t="s">
        <v>1140</v>
      </c>
      <c r="C1439" t="s">
        <v>2549</v>
      </c>
      <c r="E1439" t="s">
        <v>1138</v>
      </c>
    </row>
    <row r="1440" spans="1:5" x14ac:dyDescent="0.2">
      <c r="A1440" t="s">
        <v>1142</v>
      </c>
      <c r="B1440" t="s">
        <v>1143</v>
      </c>
      <c r="C1440" t="s">
        <v>2549</v>
      </c>
      <c r="E1440" t="s">
        <v>1141</v>
      </c>
    </row>
    <row r="1441" spans="1:6" x14ac:dyDescent="0.2">
      <c r="A1441" t="s">
        <v>1145</v>
      </c>
      <c r="B1441" t="s">
        <v>1146</v>
      </c>
      <c r="C1441" t="s">
        <v>2549</v>
      </c>
      <c r="E1441" t="s">
        <v>1144</v>
      </c>
    </row>
    <row r="1442" spans="1:6" x14ac:dyDescent="0.2">
      <c r="A1442" t="s">
        <v>1148</v>
      </c>
      <c r="B1442" t="s">
        <v>1149</v>
      </c>
      <c r="C1442" t="s">
        <v>2549</v>
      </c>
      <c r="E1442" t="s">
        <v>1147</v>
      </c>
    </row>
    <row r="1443" spans="1:6" x14ac:dyDescent="0.2">
      <c r="A1443" t="s">
        <v>1151</v>
      </c>
      <c r="B1443" t="s">
        <v>1152</v>
      </c>
      <c r="C1443" t="s">
        <v>2549</v>
      </c>
      <c r="E1443" t="s">
        <v>1150</v>
      </c>
    </row>
    <row r="1444" spans="1:6" x14ac:dyDescent="0.2">
      <c r="A1444" t="s">
        <v>1154</v>
      </c>
      <c r="B1444" t="s">
        <v>1155</v>
      </c>
      <c r="C1444" t="s">
        <v>2549</v>
      </c>
      <c r="E1444" t="s">
        <v>1153</v>
      </c>
    </row>
    <row r="1445" spans="1:6" x14ac:dyDescent="0.2">
      <c r="A1445" t="s">
        <v>1157</v>
      </c>
      <c r="B1445" t="s">
        <v>1079</v>
      </c>
      <c r="C1445" t="s">
        <v>2549</v>
      </c>
      <c r="E1445" t="s">
        <v>1156</v>
      </c>
    </row>
    <row r="1446" spans="1:6" x14ac:dyDescent="0.2">
      <c r="A1446" t="s">
        <v>1159</v>
      </c>
      <c r="B1446" t="s">
        <v>1160</v>
      </c>
      <c r="C1446" t="s">
        <v>2549</v>
      </c>
      <c r="E1446" t="s">
        <v>1158</v>
      </c>
    </row>
    <row r="1447" spans="1:6" x14ac:dyDescent="0.2">
      <c r="A1447" t="s">
        <v>1162</v>
      </c>
      <c r="B1447" t="s">
        <v>1163</v>
      </c>
      <c r="C1447" t="s">
        <v>2549</v>
      </c>
      <c r="E1447" t="s">
        <v>1161</v>
      </c>
    </row>
    <row r="1448" spans="1:6" x14ac:dyDescent="0.2">
      <c r="A1448" t="s">
        <v>1165</v>
      </c>
      <c r="B1448" t="s">
        <v>1166</v>
      </c>
      <c r="C1448" t="s">
        <v>2549</v>
      </c>
      <c r="E1448" t="s">
        <v>1164</v>
      </c>
    </row>
    <row r="1449" spans="1:6" x14ac:dyDescent="0.2">
      <c r="A1449" t="s">
        <v>87</v>
      </c>
      <c r="B1449" t="s">
        <v>1168</v>
      </c>
      <c r="C1449" t="s">
        <v>2549</v>
      </c>
      <c r="E1449" t="s">
        <v>1167</v>
      </c>
      <c r="F1449" t="s">
        <v>1169</v>
      </c>
    </row>
    <row r="1450" spans="1:6" x14ac:dyDescent="0.2">
      <c r="A1450" t="s">
        <v>87</v>
      </c>
      <c r="B1450" t="s">
        <v>1171</v>
      </c>
      <c r="C1450" t="s">
        <v>2549</v>
      </c>
      <c r="E1450" t="s">
        <v>1170</v>
      </c>
      <c r="F1450" t="s">
        <v>1172</v>
      </c>
    </row>
    <row r="1451" spans="1:6" x14ac:dyDescent="0.2">
      <c r="A1451" t="s">
        <v>1174</v>
      </c>
      <c r="B1451" t="s">
        <v>1175</v>
      </c>
      <c r="C1451" t="s">
        <v>2549</v>
      </c>
      <c r="E1451" t="s">
        <v>1173</v>
      </c>
    </row>
    <row r="1452" spans="1:6" x14ac:dyDescent="0.2">
      <c r="A1452" t="s">
        <v>1177</v>
      </c>
      <c r="B1452" t="s">
        <v>1178</v>
      </c>
      <c r="C1452" t="s">
        <v>2549</v>
      </c>
      <c r="E1452" t="s">
        <v>1176</v>
      </c>
    </row>
    <row r="1453" spans="1:6" x14ac:dyDescent="0.2">
      <c r="A1453" t="s">
        <v>1180</v>
      </c>
      <c r="B1453" t="s">
        <v>1178</v>
      </c>
      <c r="C1453" t="s">
        <v>2549</v>
      </c>
      <c r="E1453" t="s">
        <v>1179</v>
      </c>
    </row>
    <row r="1454" spans="1:6" x14ac:dyDescent="0.2">
      <c r="A1454" t="s">
        <v>1182</v>
      </c>
      <c r="B1454" t="s">
        <v>1183</v>
      </c>
      <c r="C1454" t="s">
        <v>2549</v>
      </c>
      <c r="E1454" t="s">
        <v>1181</v>
      </c>
    </row>
    <row r="1455" spans="1:6" x14ac:dyDescent="0.2">
      <c r="A1455" t="s">
        <v>1185</v>
      </c>
      <c r="B1455" t="s">
        <v>1186</v>
      </c>
      <c r="C1455" t="s">
        <v>2549</v>
      </c>
      <c r="E1455" t="s">
        <v>1184</v>
      </c>
    </row>
    <row r="1456" spans="1:6" x14ac:dyDescent="0.2">
      <c r="A1456" t="s">
        <v>1188</v>
      </c>
      <c r="B1456" t="s">
        <v>1189</v>
      </c>
      <c r="C1456" t="s">
        <v>2549</v>
      </c>
      <c r="E1456" t="s">
        <v>1187</v>
      </c>
    </row>
    <row r="1457" spans="1:5" x14ac:dyDescent="0.2">
      <c r="A1457" t="s">
        <v>1191</v>
      </c>
      <c r="B1457" t="s">
        <v>1192</v>
      </c>
      <c r="C1457" t="s">
        <v>2549</v>
      </c>
      <c r="E1457" t="s">
        <v>1190</v>
      </c>
    </row>
    <row r="1458" spans="1:5" x14ac:dyDescent="0.2">
      <c r="A1458" t="s">
        <v>1194</v>
      </c>
      <c r="B1458" t="s">
        <v>1195</v>
      </c>
      <c r="C1458" t="s">
        <v>2549</v>
      </c>
      <c r="E1458" t="s">
        <v>1193</v>
      </c>
    </row>
    <row r="1459" spans="1:5" x14ac:dyDescent="0.2">
      <c r="A1459" t="s">
        <v>1197</v>
      </c>
      <c r="B1459" t="s">
        <v>1198</v>
      </c>
      <c r="C1459" t="s">
        <v>2549</v>
      </c>
      <c r="E1459" t="s">
        <v>1196</v>
      </c>
    </row>
    <row r="1460" spans="1:5" x14ac:dyDescent="0.2">
      <c r="A1460" t="s">
        <v>1200</v>
      </c>
      <c r="B1460" t="s">
        <v>1149</v>
      </c>
      <c r="C1460" t="s">
        <v>2549</v>
      </c>
      <c r="E1460" t="s">
        <v>1199</v>
      </c>
    </row>
    <row r="1461" spans="1:5" x14ac:dyDescent="0.2">
      <c r="A1461" t="s">
        <v>1202</v>
      </c>
      <c r="B1461" t="s">
        <v>1203</v>
      </c>
      <c r="C1461" t="s">
        <v>2549</v>
      </c>
      <c r="E1461" t="s">
        <v>1201</v>
      </c>
    </row>
    <row r="1462" spans="1:5" x14ac:dyDescent="0.2">
      <c r="A1462" t="s">
        <v>1205</v>
      </c>
      <c r="B1462" t="s">
        <v>1206</v>
      </c>
      <c r="C1462" t="s">
        <v>2549</v>
      </c>
      <c r="E1462" t="s">
        <v>1204</v>
      </c>
    </row>
    <row r="1463" spans="1:5" x14ac:dyDescent="0.2">
      <c r="A1463" t="s">
        <v>1208</v>
      </c>
      <c r="B1463" t="s">
        <v>1209</v>
      </c>
      <c r="C1463" t="s">
        <v>2549</v>
      </c>
      <c r="E1463" t="s">
        <v>1207</v>
      </c>
    </row>
    <row r="1464" spans="1:5" x14ac:dyDescent="0.2">
      <c r="A1464" t="s">
        <v>1211</v>
      </c>
      <c r="B1464" t="s">
        <v>1212</v>
      </c>
      <c r="C1464" t="s">
        <v>2549</v>
      </c>
      <c r="E1464" t="s">
        <v>1210</v>
      </c>
    </row>
    <row r="1465" spans="1:5" x14ac:dyDescent="0.2">
      <c r="A1465" t="s">
        <v>1214</v>
      </c>
      <c r="B1465" t="s">
        <v>1215</v>
      </c>
      <c r="C1465" t="s">
        <v>2549</v>
      </c>
      <c r="E1465" t="s">
        <v>1213</v>
      </c>
    </row>
    <row r="1466" spans="1:5" x14ac:dyDescent="0.2">
      <c r="A1466" t="s">
        <v>1217</v>
      </c>
      <c r="B1466" t="s">
        <v>1218</v>
      </c>
      <c r="C1466" t="s">
        <v>2549</v>
      </c>
      <c r="E1466" t="s">
        <v>1216</v>
      </c>
    </row>
    <row r="1467" spans="1:5" x14ac:dyDescent="0.2">
      <c r="A1467" t="s">
        <v>1220</v>
      </c>
      <c r="B1467" t="s">
        <v>1221</v>
      </c>
      <c r="C1467" t="s">
        <v>2549</v>
      </c>
      <c r="E1467" t="s">
        <v>1219</v>
      </c>
    </row>
    <row r="1468" spans="1:5" x14ac:dyDescent="0.2">
      <c r="A1468" t="s">
        <v>1223</v>
      </c>
      <c r="B1468" t="s">
        <v>1224</v>
      </c>
      <c r="C1468" t="s">
        <v>2549</v>
      </c>
      <c r="E1468" t="s">
        <v>1222</v>
      </c>
    </row>
    <row r="1469" spans="1:5" x14ac:dyDescent="0.2">
      <c r="A1469" t="s">
        <v>1226</v>
      </c>
      <c r="B1469" t="s">
        <v>1227</v>
      </c>
      <c r="C1469" t="s">
        <v>2549</v>
      </c>
      <c r="E1469" t="s">
        <v>1225</v>
      </c>
    </row>
    <row r="1470" spans="1:5" x14ac:dyDescent="0.2">
      <c r="A1470" t="s">
        <v>1229</v>
      </c>
      <c r="B1470" t="s">
        <v>1218</v>
      </c>
      <c r="C1470" t="s">
        <v>2549</v>
      </c>
      <c r="E1470" t="s">
        <v>1228</v>
      </c>
    </row>
    <row r="1471" spans="1:5" x14ac:dyDescent="0.2">
      <c r="A1471" t="s">
        <v>1231</v>
      </c>
      <c r="B1471" t="s">
        <v>1137</v>
      </c>
      <c r="C1471" t="s">
        <v>2549</v>
      </c>
      <c r="E1471" t="s">
        <v>1230</v>
      </c>
    </row>
    <row r="1472" spans="1:5" x14ac:dyDescent="0.2">
      <c r="A1472" t="s">
        <v>1233</v>
      </c>
      <c r="B1472" t="s">
        <v>1097</v>
      </c>
      <c r="C1472" t="s">
        <v>2549</v>
      </c>
      <c r="E1472" t="s">
        <v>1232</v>
      </c>
    </row>
    <row r="1473" spans="1:5" x14ac:dyDescent="0.2">
      <c r="A1473" t="s">
        <v>1235</v>
      </c>
      <c r="B1473" t="s">
        <v>1115</v>
      </c>
      <c r="C1473" t="s">
        <v>2549</v>
      </c>
      <c r="E1473" t="s">
        <v>1234</v>
      </c>
    </row>
    <row r="1474" spans="1:5" x14ac:dyDescent="0.2">
      <c r="A1474" t="s">
        <v>1237</v>
      </c>
      <c r="B1474" t="s">
        <v>1238</v>
      </c>
      <c r="C1474" t="s">
        <v>2549</v>
      </c>
      <c r="E1474" t="s">
        <v>1236</v>
      </c>
    </row>
    <row r="1475" spans="1:5" x14ac:dyDescent="0.2">
      <c r="A1475" t="s">
        <v>1240</v>
      </c>
      <c r="B1475" t="s">
        <v>1241</v>
      </c>
      <c r="C1475" t="s">
        <v>2549</v>
      </c>
      <c r="E1475" t="s">
        <v>1239</v>
      </c>
    </row>
    <row r="1476" spans="1:5" x14ac:dyDescent="0.2">
      <c r="A1476" t="s">
        <v>1243</v>
      </c>
      <c r="B1476" t="s">
        <v>1244</v>
      </c>
      <c r="C1476" t="s">
        <v>2549</v>
      </c>
      <c r="E1476" t="s">
        <v>1242</v>
      </c>
    </row>
    <row r="1477" spans="1:5" x14ac:dyDescent="0.2">
      <c r="A1477" t="s">
        <v>1246</v>
      </c>
      <c r="B1477" t="s">
        <v>1247</v>
      </c>
      <c r="C1477" t="s">
        <v>2549</v>
      </c>
      <c r="E1477" t="s">
        <v>1245</v>
      </c>
    </row>
    <row r="1478" spans="1:5" x14ac:dyDescent="0.2">
      <c r="A1478" t="s">
        <v>1249</v>
      </c>
      <c r="B1478" t="s">
        <v>1250</v>
      </c>
      <c r="C1478" t="s">
        <v>2549</v>
      </c>
      <c r="E1478" t="s">
        <v>1248</v>
      </c>
    </row>
    <row r="1479" spans="1:5" x14ac:dyDescent="0.2">
      <c r="A1479" t="s">
        <v>1252</v>
      </c>
      <c r="B1479" t="s">
        <v>1253</v>
      </c>
      <c r="C1479" t="s">
        <v>2549</v>
      </c>
      <c r="E1479" t="s">
        <v>1251</v>
      </c>
    </row>
    <row r="1480" spans="1:5" x14ac:dyDescent="0.2">
      <c r="A1480" t="s">
        <v>1255</v>
      </c>
      <c r="B1480" t="s">
        <v>1256</v>
      </c>
      <c r="C1480" t="s">
        <v>2549</v>
      </c>
      <c r="E1480" t="s">
        <v>1254</v>
      </c>
    </row>
    <row r="1481" spans="1:5" x14ac:dyDescent="0.2">
      <c r="A1481" t="s">
        <v>1258</v>
      </c>
      <c r="B1481" t="s">
        <v>1259</v>
      </c>
      <c r="C1481" t="s">
        <v>2549</v>
      </c>
      <c r="E1481" t="s">
        <v>1257</v>
      </c>
    </row>
    <row r="1482" spans="1:5" x14ac:dyDescent="0.2">
      <c r="A1482" t="s">
        <v>1261</v>
      </c>
      <c r="B1482" t="s">
        <v>1221</v>
      </c>
      <c r="C1482" t="s">
        <v>2549</v>
      </c>
      <c r="E1482" t="s">
        <v>1260</v>
      </c>
    </row>
    <row r="1483" spans="1:5" x14ac:dyDescent="0.2">
      <c r="A1483" t="s">
        <v>1263</v>
      </c>
      <c r="B1483" t="s">
        <v>1178</v>
      </c>
      <c r="C1483" t="s">
        <v>2549</v>
      </c>
      <c r="E1483" t="s">
        <v>1262</v>
      </c>
    </row>
    <row r="1484" spans="1:5" x14ac:dyDescent="0.2">
      <c r="A1484" t="s">
        <v>1265</v>
      </c>
      <c r="B1484" t="s">
        <v>1266</v>
      </c>
      <c r="C1484" t="s">
        <v>2549</v>
      </c>
      <c r="E1484" t="s">
        <v>1264</v>
      </c>
    </row>
    <row r="1485" spans="1:5" x14ac:dyDescent="0.2">
      <c r="A1485" t="s">
        <v>1268</v>
      </c>
      <c r="B1485" t="s">
        <v>1269</v>
      </c>
      <c r="C1485" t="s">
        <v>2549</v>
      </c>
      <c r="E1485" t="s">
        <v>1267</v>
      </c>
    </row>
    <row r="1486" spans="1:5" x14ac:dyDescent="0.2">
      <c r="A1486" t="s">
        <v>1271</v>
      </c>
      <c r="B1486" t="s">
        <v>1272</v>
      </c>
      <c r="C1486" t="s">
        <v>2549</v>
      </c>
      <c r="E1486" t="s">
        <v>1270</v>
      </c>
    </row>
    <row r="1487" spans="1:5" x14ac:dyDescent="0.2">
      <c r="A1487" t="s">
        <v>1274</v>
      </c>
      <c r="B1487" t="s">
        <v>1275</v>
      </c>
      <c r="C1487" t="s">
        <v>2549</v>
      </c>
      <c r="E1487" t="s">
        <v>1273</v>
      </c>
    </row>
    <row r="1488" spans="1:5" x14ac:dyDescent="0.2">
      <c r="A1488" t="s">
        <v>1277</v>
      </c>
      <c r="B1488" t="s">
        <v>1278</v>
      </c>
      <c r="C1488" t="s">
        <v>2549</v>
      </c>
      <c r="E1488" t="s">
        <v>1276</v>
      </c>
    </row>
    <row r="1489" spans="1:5" x14ac:dyDescent="0.2">
      <c r="A1489" t="s">
        <v>1280</v>
      </c>
      <c r="B1489" t="s">
        <v>1281</v>
      </c>
      <c r="C1489" t="s">
        <v>2549</v>
      </c>
      <c r="E1489" t="s">
        <v>1279</v>
      </c>
    </row>
    <row r="1490" spans="1:5" x14ac:dyDescent="0.2">
      <c r="A1490" t="s">
        <v>1283</v>
      </c>
      <c r="B1490" t="s">
        <v>1284</v>
      </c>
      <c r="C1490" t="s">
        <v>2549</v>
      </c>
      <c r="E1490" t="s">
        <v>1282</v>
      </c>
    </row>
    <row r="1491" spans="1:5" x14ac:dyDescent="0.2">
      <c r="A1491" t="s">
        <v>1286</v>
      </c>
      <c r="B1491" t="s">
        <v>1287</v>
      </c>
      <c r="C1491" t="s">
        <v>2549</v>
      </c>
      <c r="E1491" t="s">
        <v>1285</v>
      </c>
    </row>
    <row r="1492" spans="1:5" x14ac:dyDescent="0.2">
      <c r="A1492" t="s">
        <v>1289</v>
      </c>
      <c r="B1492" t="s">
        <v>1290</v>
      </c>
      <c r="C1492" t="s">
        <v>2549</v>
      </c>
      <c r="E1492" t="s">
        <v>1288</v>
      </c>
    </row>
    <row r="1493" spans="1:5" x14ac:dyDescent="0.2">
      <c r="A1493" t="s">
        <v>1292</v>
      </c>
      <c r="B1493" t="s">
        <v>1293</v>
      </c>
      <c r="C1493" t="s">
        <v>2549</v>
      </c>
      <c r="E1493" t="s">
        <v>1291</v>
      </c>
    </row>
    <row r="1494" spans="1:5" x14ac:dyDescent="0.2">
      <c r="A1494" t="s">
        <v>1295</v>
      </c>
      <c r="B1494" t="s">
        <v>1287</v>
      </c>
      <c r="C1494" t="s">
        <v>2549</v>
      </c>
      <c r="E1494" t="s">
        <v>1294</v>
      </c>
    </row>
    <row r="1495" spans="1:5" x14ac:dyDescent="0.2">
      <c r="A1495" t="s">
        <v>1297</v>
      </c>
      <c r="B1495" t="s">
        <v>1298</v>
      </c>
      <c r="C1495" t="s">
        <v>2549</v>
      </c>
      <c r="E1495" t="s">
        <v>1296</v>
      </c>
    </row>
    <row r="1496" spans="1:5" x14ac:dyDescent="0.2">
      <c r="A1496" t="s">
        <v>1300</v>
      </c>
      <c r="B1496" t="s">
        <v>1250</v>
      </c>
      <c r="C1496" t="s">
        <v>2549</v>
      </c>
      <c r="E1496" t="s">
        <v>1299</v>
      </c>
    </row>
    <row r="1497" spans="1:5" x14ac:dyDescent="0.2">
      <c r="A1497" t="s">
        <v>1302</v>
      </c>
      <c r="B1497" t="s">
        <v>1302</v>
      </c>
      <c r="C1497" t="s">
        <v>2549</v>
      </c>
      <c r="E1497" t="s">
        <v>1301</v>
      </c>
    </row>
    <row r="1498" spans="1:5" x14ac:dyDescent="0.2">
      <c r="A1498" t="s">
        <v>1304</v>
      </c>
      <c r="B1498" t="s">
        <v>1304</v>
      </c>
      <c r="C1498" t="s">
        <v>2549</v>
      </c>
      <c r="E1498" t="s">
        <v>1303</v>
      </c>
    </row>
    <row r="1499" spans="1:5" x14ac:dyDescent="0.2">
      <c r="A1499" t="s">
        <v>1306</v>
      </c>
      <c r="B1499" t="s">
        <v>1307</v>
      </c>
      <c r="C1499" t="s">
        <v>2549</v>
      </c>
      <c r="E1499" t="s">
        <v>1305</v>
      </c>
    </row>
    <row r="1500" spans="1:5" x14ac:dyDescent="0.2">
      <c r="A1500" t="s">
        <v>1309</v>
      </c>
      <c r="B1500" t="s">
        <v>1310</v>
      </c>
      <c r="C1500" t="s">
        <v>2549</v>
      </c>
      <c r="E1500" t="s">
        <v>1308</v>
      </c>
    </row>
    <row r="1501" spans="1:5" x14ac:dyDescent="0.2">
      <c r="A1501" t="s">
        <v>1312</v>
      </c>
      <c r="B1501" t="s">
        <v>1313</v>
      </c>
      <c r="C1501" t="s">
        <v>2549</v>
      </c>
      <c r="E1501" t="s">
        <v>1311</v>
      </c>
    </row>
    <row r="1502" spans="1:5" x14ac:dyDescent="0.2">
      <c r="A1502" t="s">
        <v>1315</v>
      </c>
      <c r="B1502" t="s">
        <v>1316</v>
      </c>
      <c r="C1502" t="s">
        <v>2549</v>
      </c>
      <c r="E1502" t="s">
        <v>1314</v>
      </c>
    </row>
    <row r="1503" spans="1:5" x14ac:dyDescent="0.2">
      <c r="A1503" t="s">
        <v>1318</v>
      </c>
      <c r="B1503" t="s">
        <v>1319</v>
      </c>
      <c r="C1503" t="s">
        <v>2549</v>
      </c>
      <c r="E1503" t="s">
        <v>1317</v>
      </c>
    </row>
    <row r="1504" spans="1:5" x14ac:dyDescent="0.2">
      <c r="A1504" t="s">
        <v>1321</v>
      </c>
      <c r="B1504" t="s">
        <v>1322</v>
      </c>
      <c r="C1504" t="s">
        <v>2549</v>
      </c>
      <c r="E1504" t="s">
        <v>1320</v>
      </c>
    </row>
    <row r="1505" spans="1:6" x14ac:dyDescent="0.2">
      <c r="A1505" t="s">
        <v>1324</v>
      </c>
      <c r="B1505" t="s">
        <v>1112</v>
      </c>
      <c r="C1505" t="s">
        <v>2549</v>
      </c>
      <c r="E1505" t="s">
        <v>1323</v>
      </c>
      <c r="F1505" t="s">
        <v>1325</v>
      </c>
    </row>
    <row r="1506" spans="1:6" x14ac:dyDescent="0.2">
      <c r="A1506" t="s">
        <v>1327</v>
      </c>
      <c r="B1506" t="s">
        <v>1328</v>
      </c>
      <c r="C1506" t="s">
        <v>2549</v>
      </c>
      <c r="E1506" t="s">
        <v>1326</v>
      </c>
    </row>
    <row r="1507" spans="1:6" x14ac:dyDescent="0.2">
      <c r="A1507" t="s">
        <v>1330</v>
      </c>
      <c r="B1507" t="s">
        <v>1331</v>
      </c>
      <c r="C1507" t="s">
        <v>2549</v>
      </c>
      <c r="E1507" t="s">
        <v>1329</v>
      </c>
    </row>
    <row r="1508" spans="1:6" x14ac:dyDescent="0.2">
      <c r="A1508" t="s">
        <v>1333</v>
      </c>
      <c r="B1508" t="s">
        <v>1334</v>
      </c>
      <c r="C1508" t="s">
        <v>2549</v>
      </c>
      <c r="E1508" t="s">
        <v>1332</v>
      </c>
    </row>
    <row r="1509" spans="1:6" x14ac:dyDescent="0.2">
      <c r="A1509" t="s">
        <v>1336</v>
      </c>
      <c r="B1509" t="s">
        <v>1337</v>
      </c>
      <c r="C1509" t="s">
        <v>2549</v>
      </c>
      <c r="E1509" t="s">
        <v>1335</v>
      </c>
    </row>
    <row r="1510" spans="1:6" x14ac:dyDescent="0.2">
      <c r="A1510" t="s">
        <v>1339</v>
      </c>
      <c r="B1510" t="s">
        <v>1340</v>
      </c>
      <c r="C1510" t="s">
        <v>2549</v>
      </c>
      <c r="E1510" t="s">
        <v>1338</v>
      </c>
    </row>
    <row r="1511" spans="1:6" x14ac:dyDescent="0.2">
      <c r="A1511" t="s">
        <v>1342</v>
      </c>
      <c r="B1511" t="s">
        <v>1343</v>
      </c>
      <c r="C1511" t="s">
        <v>2549</v>
      </c>
      <c r="E1511" t="s">
        <v>1341</v>
      </c>
    </row>
    <row r="1512" spans="1:6" x14ac:dyDescent="0.2">
      <c r="A1512" t="s">
        <v>1345</v>
      </c>
      <c r="B1512" t="s">
        <v>1346</v>
      </c>
      <c r="C1512" t="s">
        <v>2549</v>
      </c>
      <c r="E1512" t="s">
        <v>1344</v>
      </c>
    </row>
    <row r="1513" spans="1:6" x14ac:dyDescent="0.2">
      <c r="A1513" t="s">
        <v>1348</v>
      </c>
      <c r="B1513" t="s">
        <v>1349</v>
      </c>
      <c r="C1513" t="s">
        <v>2549</v>
      </c>
      <c r="E1513" t="s">
        <v>1347</v>
      </c>
    </row>
    <row r="1514" spans="1:6" x14ac:dyDescent="0.2">
      <c r="A1514" t="s">
        <v>1351</v>
      </c>
      <c r="B1514" t="s">
        <v>1352</v>
      </c>
      <c r="C1514" t="s">
        <v>2549</v>
      </c>
      <c r="E1514" t="s">
        <v>1350</v>
      </c>
    </row>
    <row r="1515" spans="1:6" x14ac:dyDescent="0.2">
      <c r="A1515" t="s">
        <v>1354</v>
      </c>
      <c r="B1515" t="s">
        <v>1355</v>
      </c>
      <c r="C1515" t="s">
        <v>2549</v>
      </c>
      <c r="E1515" t="s">
        <v>1353</v>
      </c>
    </row>
    <row r="1516" spans="1:6" x14ac:dyDescent="0.2">
      <c r="A1516" t="s">
        <v>1357</v>
      </c>
      <c r="B1516" t="s">
        <v>1358</v>
      </c>
      <c r="C1516" t="s">
        <v>2549</v>
      </c>
      <c r="E1516" t="s">
        <v>1356</v>
      </c>
    </row>
    <row r="1517" spans="1:6" x14ac:dyDescent="0.2">
      <c r="A1517" t="s">
        <v>1360</v>
      </c>
      <c r="B1517" t="s">
        <v>1361</v>
      </c>
      <c r="C1517" t="s">
        <v>2549</v>
      </c>
      <c r="E1517" t="s">
        <v>1359</v>
      </c>
    </row>
    <row r="1518" spans="1:6" x14ac:dyDescent="0.2">
      <c r="A1518" t="s">
        <v>1363</v>
      </c>
      <c r="B1518" t="s">
        <v>1364</v>
      </c>
      <c r="C1518" t="s">
        <v>2549</v>
      </c>
      <c r="E1518" t="s">
        <v>1362</v>
      </c>
    </row>
    <row r="1519" spans="1:6" x14ac:dyDescent="0.2">
      <c r="A1519" t="s">
        <v>1366</v>
      </c>
      <c r="B1519" t="s">
        <v>1367</v>
      </c>
      <c r="C1519" t="s">
        <v>2549</v>
      </c>
      <c r="E1519" t="s">
        <v>1365</v>
      </c>
    </row>
    <row r="1520" spans="1:6" x14ac:dyDescent="0.2">
      <c r="A1520" t="s">
        <v>1369</v>
      </c>
      <c r="B1520" t="s">
        <v>1307</v>
      </c>
      <c r="C1520" t="s">
        <v>2549</v>
      </c>
      <c r="E1520" t="s">
        <v>1368</v>
      </c>
    </row>
    <row r="1521" spans="1:5" x14ac:dyDescent="0.2">
      <c r="A1521" t="s">
        <v>1371</v>
      </c>
      <c r="B1521" t="s">
        <v>1372</v>
      </c>
      <c r="C1521" t="s">
        <v>2549</v>
      </c>
      <c r="E1521" t="s">
        <v>1370</v>
      </c>
    </row>
    <row r="1522" spans="1:5" x14ac:dyDescent="0.2">
      <c r="A1522" t="s">
        <v>1374</v>
      </c>
      <c r="B1522" t="s">
        <v>1375</v>
      </c>
      <c r="C1522" t="s">
        <v>2549</v>
      </c>
      <c r="E1522" t="s">
        <v>1373</v>
      </c>
    </row>
    <row r="1523" spans="1:5" x14ac:dyDescent="0.2">
      <c r="A1523" t="s">
        <v>1377</v>
      </c>
      <c r="B1523" t="s">
        <v>1378</v>
      </c>
      <c r="C1523" t="s">
        <v>2549</v>
      </c>
      <c r="E1523" t="s">
        <v>1376</v>
      </c>
    </row>
    <row r="1524" spans="1:5" x14ac:dyDescent="0.2">
      <c r="A1524" t="s">
        <v>1380</v>
      </c>
      <c r="B1524" t="s">
        <v>1381</v>
      </c>
      <c r="C1524" t="s">
        <v>2549</v>
      </c>
      <c r="E1524" t="s">
        <v>1379</v>
      </c>
    </row>
    <row r="1525" spans="1:5" x14ac:dyDescent="0.2">
      <c r="A1525" t="s">
        <v>1383</v>
      </c>
      <c r="B1525" t="s">
        <v>1146</v>
      </c>
      <c r="C1525" t="s">
        <v>2549</v>
      </c>
      <c r="E1525" t="s">
        <v>1382</v>
      </c>
    </row>
    <row r="1526" spans="1:5" x14ac:dyDescent="0.2">
      <c r="A1526" t="s">
        <v>1385</v>
      </c>
      <c r="B1526" t="s">
        <v>1386</v>
      </c>
      <c r="C1526" t="s">
        <v>2549</v>
      </c>
      <c r="E1526" t="s">
        <v>1384</v>
      </c>
    </row>
    <row r="1527" spans="1:5" x14ac:dyDescent="0.2">
      <c r="A1527" t="s">
        <v>1388</v>
      </c>
      <c r="B1527" t="s">
        <v>1389</v>
      </c>
      <c r="C1527" t="s">
        <v>2549</v>
      </c>
      <c r="E1527" t="s">
        <v>1387</v>
      </c>
    </row>
    <row r="1528" spans="1:5" x14ac:dyDescent="0.2">
      <c r="A1528" t="s">
        <v>1391</v>
      </c>
      <c r="B1528" t="s">
        <v>1392</v>
      </c>
      <c r="C1528" t="s">
        <v>2549</v>
      </c>
      <c r="E1528" t="s">
        <v>1390</v>
      </c>
    </row>
    <row r="1529" spans="1:5" x14ac:dyDescent="0.2">
      <c r="A1529" t="s">
        <v>1394</v>
      </c>
      <c r="B1529" t="s">
        <v>1395</v>
      </c>
      <c r="C1529" t="s">
        <v>2549</v>
      </c>
      <c r="E1529" t="s">
        <v>1393</v>
      </c>
    </row>
    <row r="1530" spans="1:5" x14ac:dyDescent="0.2">
      <c r="A1530" t="s">
        <v>1397</v>
      </c>
      <c r="B1530" t="s">
        <v>1203</v>
      </c>
      <c r="C1530" t="s">
        <v>2549</v>
      </c>
      <c r="E1530" t="s">
        <v>1396</v>
      </c>
    </row>
    <row r="1531" spans="1:5" x14ac:dyDescent="0.2">
      <c r="A1531" t="s">
        <v>1399</v>
      </c>
      <c r="B1531" t="s">
        <v>1400</v>
      </c>
      <c r="C1531" t="s">
        <v>2549</v>
      </c>
      <c r="E1531" t="s">
        <v>1398</v>
      </c>
    </row>
    <row r="1532" spans="1:5" x14ac:dyDescent="0.2">
      <c r="A1532" t="s">
        <v>1402</v>
      </c>
      <c r="B1532" t="s">
        <v>1367</v>
      </c>
      <c r="C1532" t="s">
        <v>2549</v>
      </c>
      <c r="E1532" t="s">
        <v>1401</v>
      </c>
    </row>
    <row r="1533" spans="1:5" x14ac:dyDescent="0.2">
      <c r="A1533" t="s">
        <v>1404</v>
      </c>
      <c r="B1533" t="s">
        <v>1405</v>
      </c>
      <c r="C1533" t="s">
        <v>2549</v>
      </c>
      <c r="E1533" t="s">
        <v>1403</v>
      </c>
    </row>
    <row r="1534" spans="1:5" x14ac:dyDescent="0.2">
      <c r="A1534" t="s">
        <v>1407</v>
      </c>
      <c r="B1534" t="s">
        <v>1367</v>
      </c>
      <c r="C1534" t="s">
        <v>2549</v>
      </c>
      <c r="E1534" t="s">
        <v>1406</v>
      </c>
    </row>
    <row r="1535" spans="1:5" x14ac:dyDescent="0.2">
      <c r="A1535" t="s">
        <v>1409</v>
      </c>
      <c r="B1535" t="s">
        <v>1410</v>
      </c>
      <c r="C1535" t="s">
        <v>2549</v>
      </c>
      <c r="E1535" t="s">
        <v>1408</v>
      </c>
    </row>
    <row r="1536" spans="1:5" x14ac:dyDescent="0.2">
      <c r="A1536" t="s">
        <v>1412</v>
      </c>
      <c r="B1536" t="s">
        <v>1413</v>
      </c>
      <c r="C1536" t="s">
        <v>2549</v>
      </c>
      <c r="E1536" t="s">
        <v>1411</v>
      </c>
    </row>
    <row r="1537" spans="1:5" x14ac:dyDescent="0.2">
      <c r="A1537" t="s">
        <v>1415</v>
      </c>
      <c r="B1537" t="s">
        <v>1415</v>
      </c>
      <c r="C1537" t="s">
        <v>2549</v>
      </c>
      <c r="E1537" t="s">
        <v>1414</v>
      </c>
    </row>
    <row r="1538" spans="1:5" x14ac:dyDescent="0.2">
      <c r="A1538" t="s">
        <v>1417</v>
      </c>
      <c r="B1538" t="s">
        <v>1418</v>
      </c>
      <c r="C1538" t="s">
        <v>2549</v>
      </c>
      <c r="E1538" t="s">
        <v>1416</v>
      </c>
    </row>
    <row r="1539" spans="1:5" x14ac:dyDescent="0.2">
      <c r="A1539" t="s">
        <v>1420</v>
      </c>
      <c r="B1539" t="s">
        <v>1421</v>
      </c>
      <c r="C1539" t="s">
        <v>2549</v>
      </c>
      <c r="E1539" t="s">
        <v>1419</v>
      </c>
    </row>
    <row r="1540" spans="1:5" x14ac:dyDescent="0.2">
      <c r="A1540" t="s">
        <v>1423</v>
      </c>
      <c r="B1540" t="s">
        <v>1424</v>
      </c>
      <c r="C1540" t="s">
        <v>2549</v>
      </c>
      <c r="E1540" t="s">
        <v>1422</v>
      </c>
    </row>
    <row r="1541" spans="1:5" x14ac:dyDescent="0.2">
      <c r="A1541" t="s">
        <v>1426</v>
      </c>
      <c r="B1541" t="s">
        <v>1427</v>
      </c>
      <c r="C1541" t="s">
        <v>2549</v>
      </c>
      <c r="E1541" t="s">
        <v>1425</v>
      </c>
    </row>
    <row r="1542" spans="1:5" x14ac:dyDescent="0.2">
      <c r="A1542" t="s">
        <v>1429</v>
      </c>
      <c r="B1542" t="s">
        <v>1430</v>
      </c>
      <c r="C1542" t="s">
        <v>2549</v>
      </c>
      <c r="E1542" t="s">
        <v>1428</v>
      </c>
    </row>
    <row r="1543" spans="1:5" x14ac:dyDescent="0.2">
      <c r="A1543" t="s">
        <v>1432</v>
      </c>
      <c r="B1543" t="s">
        <v>1433</v>
      </c>
      <c r="C1543" t="s">
        <v>2549</v>
      </c>
      <c r="E1543" t="s">
        <v>1431</v>
      </c>
    </row>
    <row r="1544" spans="1:5" x14ac:dyDescent="0.2">
      <c r="A1544" t="s">
        <v>1435</v>
      </c>
      <c r="B1544" t="s">
        <v>1436</v>
      </c>
      <c r="C1544" t="s">
        <v>2549</v>
      </c>
      <c r="E1544" t="s">
        <v>1434</v>
      </c>
    </row>
    <row r="1545" spans="1:5" x14ac:dyDescent="0.2">
      <c r="A1545" t="s">
        <v>1438</v>
      </c>
      <c r="B1545" t="s">
        <v>1439</v>
      </c>
      <c r="C1545" t="s">
        <v>2549</v>
      </c>
      <c r="E1545" t="s">
        <v>1437</v>
      </c>
    </row>
    <row r="1546" spans="1:5" x14ac:dyDescent="0.2">
      <c r="A1546" t="s">
        <v>1441</v>
      </c>
      <c r="B1546" t="s">
        <v>1442</v>
      </c>
      <c r="C1546" t="s">
        <v>2549</v>
      </c>
      <c r="E1546" t="s">
        <v>1440</v>
      </c>
    </row>
    <row r="1547" spans="1:5" x14ac:dyDescent="0.2">
      <c r="A1547" t="s">
        <v>1444</v>
      </c>
      <c r="B1547" t="s">
        <v>1445</v>
      </c>
      <c r="C1547" t="s">
        <v>2549</v>
      </c>
      <c r="E1547" t="s">
        <v>1443</v>
      </c>
    </row>
    <row r="1548" spans="1:5" x14ac:dyDescent="0.2">
      <c r="A1548" t="s">
        <v>1447</v>
      </c>
      <c r="B1548" t="s">
        <v>1448</v>
      </c>
      <c r="C1548" t="s">
        <v>2549</v>
      </c>
      <c r="E1548" t="s">
        <v>1446</v>
      </c>
    </row>
    <row r="1549" spans="1:5" x14ac:dyDescent="0.2">
      <c r="A1549" t="s">
        <v>1450</v>
      </c>
      <c r="B1549" t="s">
        <v>1451</v>
      </c>
      <c r="C1549" t="s">
        <v>2549</v>
      </c>
      <c r="E1549" t="s">
        <v>1449</v>
      </c>
    </row>
    <row r="1550" spans="1:5" x14ac:dyDescent="0.2">
      <c r="A1550" t="s">
        <v>1453</v>
      </c>
      <c r="B1550" t="s">
        <v>1454</v>
      </c>
      <c r="C1550" t="s">
        <v>2549</v>
      </c>
      <c r="E1550" t="s">
        <v>1452</v>
      </c>
    </row>
    <row r="1551" spans="1:5" x14ac:dyDescent="0.2">
      <c r="A1551" t="s">
        <v>1456</v>
      </c>
      <c r="B1551" t="s">
        <v>1457</v>
      </c>
      <c r="C1551" t="s">
        <v>2549</v>
      </c>
      <c r="E1551" t="s">
        <v>1455</v>
      </c>
    </row>
    <row r="1552" spans="1:5" x14ac:dyDescent="0.2">
      <c r="A1552" t="s">
        <v>1459</v>
      </c>
      <c r="B1552" t="s">
        <v>1146</v>
      </c>
      <c r="C1552" t="s">
        <v>2549</v>
      </c>
      <c r="E1552" t="s">
        <v>1458</v>
      </c>
    </row>
    <row r="1553" spans="1:5" x14ac:dyDescent="0.2">
      <c r="A1553" t="s">
        <v>1461</v>
      </c>
      <c r="B1553" t="s">
        <v>1462</v>
      </c>
      <c r="C1553" t="s">
        <v>2549</v>
      </c>
      <c r="E1553" t="s">
        <v>1460</v>
      </c>
    </row>
    <row r="1554" spans="1:5" x14ac:dyDescent="0.2">
      <c r="A1554" t="s">
        <v>1464</v>
      </c>
      <c r="B1554" t="s">
        <v>1266</v>
      </c>
      <c r="C1554" t="s">
        <v>2549</v>
      </c>
      <c r="E1554" t="s">
        <v>1463</v>
      </c>
    </row>
    <row r="1555" spans="1:5" x14ac:dyDescent="0.2">
      <c r="A1555" t="s">
        <v>1466</v>
      </c>
      <c r="B1555" t="s">
        <v>1328</v>
      </c>
      <c r="C1555" t="s">
        <v>2549</v>
      </c>
      <c r="E1555" t="s">
        <v>1465</v>
      </c>
    </row>
    <row r="1556" spans="1:5" x14ac:dyDescent="0.2">
      <c r="A1556" t="s">
        <v>1468</v>
      </c>
      <c r="B1556" t="s">
        <v>1266</v>
      </c>
      <c r="C1556" t="s">
        <v>2549</v>
      </c>
      <c r="E1556" t="s">
        <v>1467</v>
      </c>
    </row>
    <row r="1557" spans="1:5" x14ac:dyDescent="0.2">
      <c r="A1557" t="s">
        <v>1470</v>
      </c>
      <c r="B1557" t="s">
        <v>1471</v>
      </c>
      <c r="C1557" t="s">
        <v>2549</v>
      </c>
      <c r="E1557" t="s">
        <v>1469</v>
      </c>
    </row>
    <row r="1558" spans="1:5" x14ac:dyDescent="0.2">
      <c r="A1558" t="s">
        <v>1473</v>
      </c>
      <c r="B1558" t="s">
        <v>1474</v>
      </c>
      <c r="C1558" t="s">
        <v>2549</v>
      </c>
      <c r="E1558" t="s">
        <v>1472</v>
      </c>
    </row>
    <row r="1559" spans="1:5" x14ac:dyDescent="0.2">
      <c r="A1559" t="s">
        <v>1476</v>
      </c>
      <c r="B1559" t="s">
        <v>1477</v>
      </c>
      <c r="C1559" t="s">
        <v>2549</v>
      </c>
      <c r="E1559" t="s">
        <v>1475</v>
      </c>
    </row>
    <row r="1560" spans="1:5" x14ac:dyDescent="0.2">
      <c r="A1560" t="s">
        <v>1479</v>
      </c>
      <c r="B1560" t="s">
        <v>1445</v>
      </c>
      <c r="C1560" t="s">
        <v>2549</v>
      </c>
      <c r="E1560" t="s">
        <v>1478</v>
      </c>
    </row>
    <row r="1561" spans="1:5" x14ac:dyDescent="0.2">
      <c r="A1561" t="s">
        <v>1481</v>
      </c>
      <c r="B1561" t="s">
        <v>1482</v>
      </c>
      <c r="C1561" t="s">
        <v>2549</v>
      </c>
      <c r="E1561" t="s">
        <v>1480</v>
      </c>
    </row>
    <row r="1562" spans="1:5" x14ac:dyDescent="0.2">
      <c r="A1562" t="s">
        <v>1484</v>
      </c>
      <c r="B1562" t="s">
        <v>1485</v>
      </c>
      <c r="C1562" t="s">
        <v>2549</v>
      </c>
      <c r="E1562" t="s">
        <v>1483</v>
      </c>
    </row>
    <row r="1563" spans="1:5" x14ac:dyDescent="0.2">
      <c r="A1563" t="s">
        <v>1487</v>
      </c>
      <c r="B1563" t="s">
        <v>1091</v>
      </c>
      <c r="C1563" t="s">
        <v>2549</v>
      </c>
      <c r="E1563" t="s">
        <v>1486</v>
      </c>
    </row>
    <row r="1564" spans="1:5" x14ac:dyDescent="0.2">
      <c r="A1564" t="s">
        <v>1489</v>
      </c>
      <c r="B1564" t="s">
        <v>1490</v>
      </c>
      <c r="C1564" t="s">
        <v>2549</v>
      </c>
      <c r="E1564" t="s">
        <v>1488</v>
      </c>
    </row>
    <row r="1565" spans="1:5" x14ac:dyDescent="0.2">
      <c r="A1565" t="s">
        <v>1492</v>
      </c>
      <c r="B1565" t="s">
        <v>1137</v>
      </c>
      <c r="C1565" t="s">
        <v>2549</v>
      </c>
      <c r="E1565" t="s">
        <v>1491</v>
      </c>
    </row>
    <row r="1566" spans="1:5" x14ac:dyDescent="0.2">
      <c r="A1566" t="s">
        <v>1494</v>
      </c>
      <c r="B1566" t="s">
        <v>1495</v>
      </c>
      <c r="C1566" t="s">
        <v>2549</v>
      </c>
      <c r="E1566" t="s">
        <v>1493</v>
      </c>
    </row>
    <row r="1567" spans="1:5" x14ac:dyDescent="0.2">
      <c r="A1567" t="s">
        <v>1497</v>
      </c>
      <c r="B1567" t="s">
        <v>1498</v>
      </c>
      <c r="C1567" t="s">
        <v>2549</v>
      </c>
      <c r="E1567" t="s">
        <v>1496</v>
      </c>
    </row>
    <row r="1568" spans="1:5" x14ac:dyDescent="0.2">
      <c r="A1568" t="s">
        <v>1500</v>
      </c>
      <c r="B1568" t="s">
        <v>1501</v>
      </c>
      <c r="C1568" t="s">
        <v>2549</v>
      </c>
      <c r="E1568" t="s">
        <v>1499</v>
      </c>
    </row>
    <row r="1569" spans="1:5" x14ac:dyDescent="0.2">
      <c r="A1569" t="s">
        <v>1503</v>
      </c>
      <c r="B1569" t="s">
        <v>1504</v>
      </c>
      <c r="C1569" t="s">
        <v>2549</v>
      </c>
      <c r="E1569" t="s">
        <v>1502</v>
      </c>
    </row>
    <row r="1570" spans="1:5" x14ac:dyDescent="0.2">
      <c r="A1570" t="s">
        <v>1506</v>
      </c>
      <c r="B1570" t="s">
        <v>1498</v>
      </c>
      <c r="C1570" t="s">
        <v>2549</v>
      </c>
      <c r="E1570" t="s">
        <v>1505</v>
      </c>
    </row>
    <row r="1571" spans="1:5" x14ac:dyDescent="0.2">
      <c r="A1571" t="s">
        <v>1508</v>
      </c>
      <c r="B1571" t="s">
        <v>1509</v>
      </c>
      <c r="C1571" t="s">
        <v>2549</v>
      </c>
      <c r="E1571" t="s">
        <v>1507</v>
      </c>
    </row>
    <row r="1572" spans="1:5" x14ac:dyDescent="0.2">
      <c r="A1572" t="s">
        <v>1511</v>
      </c>
      <c r="B1572" t="s">
        <v>1512</v>
      </c>
      <c r="C1572" t="s">
        <v>2549</v>
      </c>
      <c r="E1572" t="s">
        <v>1510</v>
      </c>
    </row>
    <row r="1573" spans="1:5" x14ac:dyDescent="0.2">
      <c r="A1573" t="s">
        <v>1514</v>
      </c>
      <c r="B1573" t="s">
        <v>1495</v>
      </c>
      <c r="C1573" t="s">
        <v>2549</v>
      </c>
      <c r="E1573" t="s">
        <v>1513</v>
      </c>
    </row>
    <row r="1574" spans="1:5" x14ac:dyDescent="0.2">
      <c r="A1574" t="s">
        <v>1516</v>
      </c>
      <c r="B1574" t="s">
        <v>1250</v>
      </c>
      <c r="C1574" t="s">
        <v>2549</v>
      </c>
      <c r="E1574" t="s">
        <v>1515</v>
      </c>
    </row>
    <row r="1575" spans="1:5" x14ac:dyDescent="0.2">
      <c r="A1575" t="s">
        <v>1518</v>
      </c>
      <c r="B1575" t="s">
        <v>1115</v>
      </c>
      <c r="C1575" t="s">
        <v>2549</v>
      </c>
      <c r="E1575" t="s">
        <v>1517</v>
      </c>
    </row>
    <row r="1576" spans="1:5" x14ac:dyDescent="0.2">
      <c r="A1576" t="s">
        <v>1520</v>
      </c>
      <c r="B1576" t="s">
        <v>1238</v>
      </c>
      <c r="C1576" t="s">
        <v>2549</v>
      </c>
      <c r="E1576" t="s">
        <v>1519</v>
      </c>
    </row>
    <row r="1577" spans="1:5" x14ac:dyDescent="0.2">
      <c r="A1577" t="s">
        <v>1522</v>
      </c>
      <c r="B1577" t="s">
        <v>1523</v>
      </c>
      <c r="C1577" t="s">
        <v>2549</v>
      </c>
      <c r="E1577" t="s">
        <v>1521</v>
      </c>
    </row>
    <row r="1578" spans="1:5" x14ac:dyDescent="0.2">
      <c r="A1578" t="s">
        <v>1525</v>
      </c>
      <c r="B1578" t="s">
        <v>1526</v>
      </c>
      <c r="C1578" t="s">
        <v>2549</v>
      </c>
      <c r="E1578" t="s">
        <v>1524</v>
      </c>
    </row>
    <row r="1579" spans="1:5" x14ac:dyDescent="0.2">
      <c r="A1579" t="s">
        <v>1528</v>
      </c>
      <c r="B1579" t="s">
        <v>1529</v>
      </c>
      <c r="C1579" t="s">
        <v>2549</v>
      </c>
      <c r="E1579" t="s">
        <v>1527</v>
      </c>
    </row>
    <row r="1580" spans="1:5" x14ac:dyDescent="0.2">
      <c r="A1580" t="s">
        <v>1531</v>
      </c>
      <c r="B1580" t="s">
        <v>1451</v>
      </c>
      <c r="C1580" t="s">
        <v>2549</v>
      </c>
      <c r="E1580" t="s">
        <v>1530</v>
      </c>
    </row>
    <row r="1581" spans="1:5" x14ac:dyDescent="0.2">
      <c r="A1581" t="s">
        <v>1533</v>
      </c>
      <c r="B1581" t="s">
        <v>1534</v>
      </c>
      <c r="C1581" t="s">
        <v>2549</v>
      </c>
      <c r="E1581" t="s">
        <v>1532</v>
      </c>
    </row>
    <row r="1582" spans="1:5" x14ac:dyDescent="0.2">
      <c r="A1582" t="s">
        <v>1536</v>
      </c>
      <c r="B1582" t="s">
        <v>1537</v>
      </c>
      <c r="C1582" t="s">
        <v>2549</v>
      </c>
      <c r="E1582" t="s">
        <v>1535</v>
      </c>
    </row>
    <row r="1583" spans="1:5" x14ac:dyDescent="0.2">
      <c r="A1583" t="s">
        <v>1539</v>
      </c>
      <c r="B1583" t="s">
        <v>1238</v>
      </c>
      <c r="C1583" t="s">
        <v>2549</v>
      </c>
      <c r="E1583" t="s">
        <v>1538</v>
      </c>
    </row>
    <row r="1584" spans="1:5" x14ac:dyDescent="0.2">
      <c r="A1584" t="s">
        <v>1541</v>
      </c>
      <c r="B1584" t="s">
        <v>1542</v>
      </c>
      <c r="C1584" t="s">
        <v>2549</v>
      </c>
      <c r="E1584" t="s">
        <v>1540</v>
      </c>
    </row>
    <row r="1585" spans="1:5" x14ac:dyDescent="0.2">
      <c r="A1585" t="s">
        <v>1544</v>
      </c>
      <c r="B1585" t="s">
        <v>1545</v>
      </c>
      <c r="C1585" t="s">
        <v>2549</v>
      </c>
      <c r="E1585" t="s">
        <v>1543</v>
      </c>
    </row>
    <row r="1586" spans="1:5" x14ac:dyDescent="0.2">
      <c r="A1586" t="s">
        <v>1547</v>
      </c>
      <c r="B1586" t="s">
        <v>1548</v>
      </c>
      <c r="C1586" t="s">
        <v>2549</v>
      </c>
      <c r="E1586" t="s">
        <v>1546</v>
      </c>
    </row>
    <row r="1587" spans="1:5" x14ac:dyDescent="0.2">
      <c r="A1587" t="s">
        <v>1550</v>
      </c>
      <c r="B1587" t="s">
        <v>1551</v>
      </c>
      <c r="C1587" t="s">
        <v>2549</v>
      </c>
      <c r="E1587" t="s">
        <v>1549</v>
      </c>
    </row>
    <row r="1588" spans="1:5" x14ac:dyDescent="0.2">
      <c r="A1588" t="s">
        <v>1553</v>
      </c>
      <c r="B1588" t="s">
        <v>1554</v>
      </c>
      <c r="C1588" t="s">
        <v>2549</v>
      </c>
      <c r="E1588" t="s">
        <v>1552</v>
      </c>
    </row>
    <row r="1589" spans="1:5" x14ac:dyDescent="0.2">
      <c r="A1589" t="s">
        <v>1556</v>
      </c>
      <c r="B1589" t="s">
        <v>1557</v>
      </c>
      <c r="C1589" t="s">
        <v>2549</v>
      </c>
      <c r="E1589" t="s">
        <v>1555</v>
      </c>
    </row>
    <row r="1590" spans="1:5" x14ac:dyDescent="0.2">
      <c r="A1590" t="s">
        <v>1559</v>
      </c>
      <c r="B1590" t="s">
        <v>1560</v>
      </c>
      <c r="C1590" t="s">
        <v>2549</v>
      </c>
      <c r="E1590" t="s">
        <v>1558</v>
      </c>
    </row>
    <row r="1591" spans="1:5" x14ac:dyDescent="0.2">
      <c r="A1591" t="s">
        <v>1562</v>
      </c>
      <c r="B1591" t="s">
        <v>1563</v>
      </c>
      <c r="C1591" t="s">
        <v>2549</v>
      </c>
      <c r="E1591" t="s">
        <v>1561</v>
      </c>
    </row>
    <row r="1592" spans="1:5" x14ac:dyDescent="0.2">
      <c r="A1592" t="s">
        <v>1565</v>
      </c>
      <c r="B1592" t="s">
        <v>1566</v>
      </c>
      <c r="C1592" t="s">
        <v>2549</v>
      </c>
      <c r="E1592" t="s">
        <v>1564</v>
      </c>
    </row>
    <row r="1593" spans="1:5" x14ac:dyDescent="0.2">
      <c r="A1593" t="s">
        <v>1568</v>
      </c>
      <c r="B1593" t="s">
        <v>1146</v>
      </c>
      <c r="C1593" t="s">
        <v>2549</v>
      </c>
      <c r="E1593" t="s">
        <v>1567</v>
      </c>
    </row>
    <row r="1594" spans="1:5" x14ac:dyDescent="0.2">
      <c r="A1594" t="s">
        <v>1570</v>
      </c>
      <c r="B1594" t="s">
        <v>1571</v>
      </c>
      <c r="C1594" t="s">
        <v>2549</v>
      </c>
      <c r="E1594" t="s">
        <v>1569</v>
      </c>
    </row>
    <row r="1595" spans="1:5" x14ac:dyDescent="0.2">
      <c r="A1595" t="s">
        <v>1573</v>
      </c>
      <c r="B1595" t="s">
        <v>1574</v>
      </c>
      <c r="C1595" t="s">
        <v>2549</v>
      </c>
      <c r="E1595" t="s">
        <v>1572</v>
      </c>
    </row>
    <row r="1596" spans="1:5" x14ac:dyDescent="0.2">
      <c r="A1596" t="s">
        <v>1576</v>
      </c>
      <c r="B1596" t="s">
        <v>1577</v>
      </c>
      <c r="C1596" t="s">
        <v>2549</v>
      </c>
      <c r="E1596" t="s">
        <v>1575</v>
      </c>
    </row>
    <row r="1597" spans="1:5" x14ac:dyDescent="0.2">
      <c r="A1597" t="s">
        <v>1579</v>
      </c>
      <c r="B1597" t="s">
        <v>1571</v>
      </c>
      <c r="C1597" t="s">
        <v>2549</v>
      </c>
      <c r="E1597" t="s">
        <v>1578</v>
      </c>
    </row>
    <row r="1598" spans="1:5" x14ac:dyDescent="0.2">
      <c r="A1598" t="s">
        <v>1581</v>
      </c>
      <c r="B1598" t="s">
        <v>1582</v>
      </c>
      <c r="C1598" t="s">
        <v>2549</v>
      </c>
      <c r="E1598" t="s">
        <v>1580</v>
      </c>
    </row>
    <row r="1599" spans="1:5" x14ac:dyDescent="0.2">
      <c r="A1599" t="s">
        <v>1584</v>
      </c>
      <c r="B1599" t="s">
        <v>1585</v>
      </c>
      <c r="C1599" t="s">
        <v>2549</v>
      </c>
      <c r="E1599" t="s">
        <v>1583</v>
      </c>
    </row>
    <row r="1600" spans="1:5" x14ac:dyDescent="0.2">
      <c r="A1600" t="s">
        <v>1587</v>
      </c>
      <c r="B1600" t="s">
        <v>1588</v>
      </c>
      <c r="C1600" t="s">
        <v>2549</v>
      </c>
      <c r="E1600" t="s">
        <v>1586</v>
      </c>
    </row>
    <row r="1601" spans="1:5" x14ac:dyDescent="0.2">
      <c r="A1601" t="s">
        <v>1590</v>
      </c>
      <c r="B1601" t="s">
        <v>1582</v>
      </c>
      <c r="C1601" t="s">
        <v>2549</v>
      </c>
      <c r="E1601" t="s">
        <v>1589</v>
      </c>
    </row>
    <row r="1602" spans="1:5" x14ac:dyDescent="0.2">
      <c r="A1602" t="s">
        <v>1592</v>
      </c>
      <c r="B1602" t="s">
        <v>1152</v>
      </c>
      <c r="C1602" t="s">
        <v>2549</v>
      </c>
      <c r="E1602" t="s">
        <v>1591</v>
      </c>
    </row>
    <row r="1603" spans="1:5" x14ac:dyDescent="0.2">
      <c r="A1603" t="s">
        <v>1594</v>
      </c>
      <c r="B1603" t="s">
        <v>1595</v>
      </c>
      <c r="C1603" t="s">
        <v>2549</v>
      </c>
      <c r="E1603" t="s">
        <v>1593</v>
      </c>
    </row>
    <row r="1604" spans="1:5" x14ac:dyDescent="0.2">
      <c r="A1604" t="s">
        <v>1597</v>
      </c>
      <c r="B1604" t="s">
        <v>1598</v>
      </c>
      <c r="C1604" t="s">
        <v>2549</v>
      </c>
      <c r="E1604" t="s">
        <v>1596</v>
      </c>
    </row>
    <row r="1605" spans="1:5" x14ac:dyDescent="0.2">
      <c r="A1605" t="s">
        <v>1600</v>
      </c>
      <c r="B1605" t="s">
        <v>1418</v>
      </c>
      <c r="C1605" t="s">
        <v>2549</v>
      </c>
      <c r="E1605" t="s">
        <v>1599</v>
      </c>
    </row>
    <row r="1606" spans="1:5" x14ac:dyDescent="0.2">
      <c r="A1606" t="s">
        <v>1602</v>
      </c>
      <c r="B1606" t="s">
        <v>1603</v>
      </c>
      <c r="C1606" t="s">
        <v>2549</v>
      </c>
      <c r="E1606" t="s">
        <v>1601</v>
      </c>
    </row>
    <row r="1607" spans="1:5" x14ac:dyDescent="0.2">
      <c r="A1607" t="s">
        <v>1605</v>
      </c>
      <c r="B1607" t="s">
        <v>1606</v>
      </c>
      <c r="C1607" t="s">
        <v>2549</v>
      </c>
      <c r="E1607" t="s">
        <v>1604</v>
      </c>
    </row>
    <row r="1608" spans="1:5" x14ac:dyDescent="0.2">
      <c r="A1608" t="s">
        <v>1608</v>
      </c>
      <c r="B1608" t="s">
        <v>1609</v>
      </c>
      <c r="C1608" t="s">
        <v>2549</v>
      </c>
      <c r="E1608" t="s">
        <v>1607</v>
      </c>
    </row>
    <row r="1609" spans="1:5" x14ac:dyDescent="0.2">
      <c r="A1609" t="s">
        <v>1611</v>
      </c>
      <c r="B1609" t="s">
        <v>1612</v>
      </c>
      <c r="C1609" t="s">
        <v>2549</v>
      </c>
      <c r="E1609" t="s">
        <v>1610</v>
      </c>
    </row>
    <row r="1610" spans="1:5" x14ac:dyDescent="0.2">
      <c r="A1610" t="s">
        <v>1614</v>
      </c>
      <c r="B1610" t="s">
        <v>1615</v>
      </c>
      <c r="C1610" t="s">
        <v>2549</v>
      </c>
      <c r="E1610" t="s">
        <v>1613</v>
      </c>
    </row>
    <row r="1611" spans="1:5" x14ac:dyDescent="0.2">
      <c r="A1611" t="s">
        <v>1617</v>
      </c>
      <c r="B1611" t="s">
        <v>1618</v>
      </c>
      <c r="C1611" t="s">
        <v>2549</v>
      </c>
      <c r="E1611" t="s">
        <v>1616</v>
      </c>
    </row>
    <row r="1612" spans="1:5" x14ac:dyDescent="0.2">
      <c r="A1612" t="s">
        <v>1620</v>
      </c>
      <c r="B1612" t="s">
        <v>1621</v>
      </c>
      <c r="C1612" t="s">
        <v>2549</v>
      </c>
      <c r="E1612" t="s">
        <v>1619</v>
      </c>
    </row>
    <row r="1613" spans="1:5" x14ac:dyDescent="0.2">
      <c r="A1613" t="s">
        <v>1623</v>
      </c>
      <c r="B1613" t="s">
        <v>1624</v>
      </c>
      <c r="C1613" t="s">
        <v>2549</v>
      </c>
      <c r="E1613" t="s">
        <v>1622</v>
      </c>
    </row>
    <row r="1614" spans="1:5" x14ac:dyDescent="0.2">
      <c r="A1614" t="s">
        <v>1626</v>
      </c>
      <c r="B1614" t="s">
        <v>1627</v>
      </c>
      <c r="C1614" t="s">
        <v>2549</v>
      </c>
      <c r="E1614" t="s">
        <v>1625</v>
      </c>
    </row>
    <row r="1615" spans="1:5" x14ac:dyDescent="0.2">
      <c r="A1615" t="s">
        <v>1629</v>
      </c>
      <c r="B1615" t="s">
        <v>1206</v>
      </c>
      <c r="C1615" t="s">
        <v>2549</v>
      </c>
      <c r="E1615" t="s">
        <v>1628</v>
      </c>
    </row>
    <row r="1616" spans="1:5" x14ac:dyDescent="0.2">
      <c r="A1616" t="s">
        <v>1631</v>
      </c>
      <c r="B1616" t="s">
        <v>1121</v>
      </c>
      <c r="C1616" t="s">
        <v>2549</v>
      </c>
      <c r="E1616" t="s">
        <v>1630</v>
      </c>
    </row>
    <row r="1617" spans="1:5" x14ac:dyDescent="0.2">
      <c r="A1617" t="s">
        <v>1633</v>
      </c>
      <c r="B1617" t="s">
        <v>1534</v>
      </c>
      <c r="C1617" t="s">
        <v>2549</v>
      </c>
      <c r="E1617" t="s">
        <v>1632</v>
      </c>
    </row>
    <row r="1618" spans="1:5" x14ac:dyDescent="0.2">
      <c r="A1618" t="s">
        <v>1635</v>
      </c>
      <c r="B1618" t="s">
        <v>1636</v>
      </c>
      <c r="C1618" t="s">
        <v>2549</v>
      </c>
      <c r="E1618" t="s">
        <v>1634</v>
      </c>
    </row>
    <row r="1619" spans="1:5" x14ac:dyDescent="0.2">
      <c r="A1619" t="s">
        <v>1638</v>
      </c>
      <c r="B1619" t="s">
        <v>1639</v>
      </c>
      <c r="C1619" t="s">
        <v>2549</v>
      </c>
      <c r="E1619" t="s">
        <v>1637</v>
      </c>
    </row>
    <row r="1620" spans="1:5" x14ac:dyDescent="0.2">
      <c r="A1620" t="s">
        <v>1638</v>
      </c>
      <c r="B1620" t="s">
        <v>1641</v>
      </c>
      <c r="C1620" t="s">
        <v>2549</v>
      </c>
      <c r="E1620" t="s">
        <v>1640</v>
      </c>
    </row>
    <row r="1621" spans="1:5" x14ac:dyDescent="0.2">
      <c r="A1621" t="s">
        <v>1643</v>
      </c>
      <c r="B1621" t="s">
        <v>1644</v>
      </c>
      <c r="C1621" t="s">
        <v>2549</v>
      </c>
      <c r="E1621" t="s">
        <v>1642</v>
      </c>
    </row>
    <row r="1622" spans="1:5" x14ac:dyDescent="0.2">
      <c r="A1622" t="s">
        <v>1646</v>
      </c>
      <c r="B1622" t="s">
        <v>1647</v>
      </c>
      <c r="C1622" t="s">
        <v>2549</v>
      </c>
      <c r="E1622" t="s">
        <v>1645</v>
      </c>
    </row>
    <row r="1623" spans="1:5" x14ac:dyDescent="0.2">
      <c r="A1623" t="s">
        <v>1649</v>
      </c>
      <c r="B1623" t="s">
        <v>1650</v>
      </c>
      <c r="C1623" t="s">
        <v>2549</v>
      </c>
      <c r="E1623" t="s">
        <v>1648</v>
      </c>
    </row>
    <row r="1624" spans="1:5" x14ac:dyDescent="0.2">
      <c r="A1624" t="s">
        <v>1652</v>
      </c>
      <c r="B1624" t="s">
        <v>1134</v>
      </c>
      <c r="C1624" t="s">
        <v>2549</v>
      </c>
      <c r="E1624" t="s">
        <v>1651</v>
      </c>
    </row>
    <row r="1625" spans="1:5" x14ac:dyDescent="0.2">
      <c r="A1625" t="s">
        <v>1654</v>
      </c>
      <c r="B1625" t="s">
        <v>1655</v>
      </c>
      <c r="C1625" t="s">
        <v>2549</v>
      </c>
      <c r="E1625" t="s">
        <v>1653</v>
      </c>
    </row>
    <row r="1626" spans="1:5" x14ac:dyDescent="0.2">
      <c r="A1626" t="s">
        <v>1657</v>
      </c>
      <c r="B1626" t="s">
        <v>1658</v>
      </c>
      <c r="C1626" t="s">
        <v>2549</v>
      </c>
      <c r="E1626" t="s">
        <v>1656</v>
      </c>
    </row>
    <row r="1627" spans="1:5" x14ac:dyDescent="0.2">
      <c r="A1627" t="s">
        <v>1660</v>
      </c>
      <c r="B1627" t="s">
        <v>1471</v>
      </c>
      <c r="C1627" t="s">
        <v>2549</v>
      </c>
      <c r="E1627" t="s">
        <v>1659</v>
      </c>
    </row>
    <row r="1628" spans="1:5" x14ac:dyDescent="0.2">
      <c r="A1628" t="s">
        <v>1662</v>
      </c>
      <c r="B1628" t="s">
        <v>1079</v>
      </c>
      <c r="C1628" t="s">
        <v>2549</v>
      </c>
      <c r="E1628" t="s">
        <v>1661</v>
      </c>
    </row>
    <row r="1629" spans="1:5" x14ac:dyDescent="0.2">
      <c r="A1629" t="s">
        <v>1664</v>
      </c>
      <c r="B1629" t="s">
        <v>1109</v>
      </c>
      <c r="C1629" t="s">
        <v>2549</v>
      </c>
      <c r="E1629" t="s">
        <v>1663</v>
      </c>
    </row>
    <row r="1630" spans="1:5" x14ac:dyDescent="0.2">
      <c r="A1630" t="s">
        <v>1666</v>
      </c>
      <c r="B1630" t="s">
        <v>1526</v>
      </c>
      <c r="C1630" t="s">
        <v>2549</v>
      </c>
      <c r="E1630" t="s">
        <v>1665</v>
      </c>
    </row>
    <row r="1631" spans="1:5" x14ac:dyDescent="0.2">
      <c r="A1631" t="s">
        <v>1668</v>
      </c>
      <c r="B1631" t="s">
        <v>1669</v>
      </c>
      <c r="C1631" t="s">
        <v>2549</v>
      </c>
      <c r="E1631" t="s">
        <v>1667</v>
      </c>
    </row>
    <row r="1632" spans="1:5" x14ac:dyDescent="0.2">
      <c r="A1632" t="s">
        <v>1671</v>
      </c>
      <c r="B1632" t="s">
        <v>1672</v>
      </c>
      <c r="C1632" t="s">
        <v>2549</v>
      </c>
      <c r="E1632" t="s">
        <v>1670</v>
      </c>
    </row>
    <row r="1633" spans="1:5" x14ac:dyDescent="0.2">
      <c r="A1633" t="s">
        <v>1674</v>
      </c>
      <c r="B1633" t="s">
        <v>1585</v>
      </c>
      <c r="C1633" t="s">
        <v>2549</v>
      </c>
      <c r="E1633" t="s">
        <v>1673</v>
      </c>
    </row>
    <row r="1634" spans="1:5" x14ac:dyDescent="0.2">
      <c r="A1634" t="s">
        <v>1676</v>
      </c>
      <c r="B1634" t="s">
        <v>1677</v>
      </c>
      <c r="C1634" t="s">
        <v>2549</v>
      </c>
      <c r="E1634" t="s">
        <v>1675</v>
      </c>
    </row>
    <row r="1635" spans="1:5" x14ac:dyDescent="0.2">
      <c r="A1635" t="s">
        <v>1679</v>
      </c>
      <c r="B1635" t="s">
        <v>1284</v>
      </c>
      <c r="C1635" t="s">
        <v>2549</v>
      </c>
      <c r="E1635" t="s">
        <v>1678</v>
      </c>
    </row>
    <row r="1636" spans="1:5" x14ac:dyDescent="0.2">
      <c r="A1636" t="s">
        <v>1681</v>
      </c>
      <c r="B1636" t="s">
        <v>1682</v>
      </c>
      <c r="C1636" t="s">
        <v>2549</v>
      </c>
      <c r="E1636" t="s">
        <v>1680</v>
      </c>
    </row>
    <row r="1637" spans="1:5" x14ac:dyDescent="0.2">
      <c r="A1637" t="s">
        <v>1684</v>
      </c>
      <c r="B1637" t="s">
        <v>1685</v>
      </c>
      <c r="C1637" t="s">
        <v>2549</v>
      </c>
      <c r="E1637" t="s">
        <v>1683</v>
      </c>
    </row>
    <row r="1638" spans="1:5" x14ac:dyDescent="0.2">
      <c r="A1638" t="s">
        <v>1687</v>
      </c>
      <c r="B1638" t="s">
        <v>1688</v>
      </c>
      <c r="C1638" t="s">
        <v>2549</v>
      </c>
      <c r="E1638" t="s">
        <v>1686</v>
      </c>
    </row>
    <row r="1639" spans="1:5" x14ac:dyDescent="0.2">
      <c r="A1639" t="s">
        <v>1690</v>
      </c>
      <c r="B1639" t="s">
        <v>1658</v>
      </c>
      <c r="C1639" t="s">
        <v>2549</v>
      </c>
      <c r="E1639" t="s">
        <v>1689</v>
      </c>
    </row>
    <row r="1640" spans="1:5" x14ac:dyDescent="0.2">
      <c r="A1640" t="s">
        <v>1692</v>
      </c>
      <c r="B1640" t="s">
        <v>1322</v>
      </c>
      <c r="C1640" t="s">
        <v>2549</v>
      </c>
      <c r="E1640" t="s">
        <v>1691</v>
      </c>
    </row>
    <row r="1641" spans="1:5" x14ac:dyDescent="0.2">
      <c r="A1641" t="s">
        <v>1694</v>
      </c>
      <c r="B1641" t="s">
        <v>1695</v>
      </c>
      <c r="C1641" t="s">
        <v>2549</v>
      </c>
      <c r="E1641" t="s">
        <v>1693</v>
      </c>
    </row>
    <row r="1642" spans="1:5" x14ac:dyDescent="0.2">
      <c r="A1642" t="s">
        <v>1697</v>
      </c>
      <c r="B1642" t="s">
        <v>1112</v>
      </c>
      <c r="C1642" t="s">
        <v>2549</v>
      </c>
      <c r="E1642" t="s">
        <v>1696</v>
      </c>
    </row>
    <row r="1643" spans="1:5" x14ac:dyDescent="0.2">
      <c r="A1643" t="s">
        <v>1699</v>
      </c>
      <c r="B1643" t="s">
        <v>1700</v>
      </c>
      <c r="C1643" t="s">
        <v>2549</v>
      </c>
      <c r="E1643" t="s">
        <v>1698</v>
      </c>
    </row>
    <row r="1644" spans="1:5" x14ac:dyDescent="0.2">
      <c r="A1644" t="s">
        <v>1702</v>
      </c>
      <c r="B1644" t="s">
        <v>1703</v>
      </c>
      <c r="C1644" t="s">
        <v>2549</v>
      </c>
      <c r="E1644" t="s">
        <v>1701</v>
      </c>
    </row>
    <row r="1645" spans="1:5" x14ac:dyDescent="0.2">
      <c r="A1645" t="s">
        <v>1705</v>
      </c>
      <c r="B1645" t="s">
        <v>1146</v>
      </c>
      <c r="C1645" t="s">
        <v>2549</v>
      </c>
      <c r="E1645" t="s">
        <v>1704</v>
      </c>
    </row>
    <row r="1646" spans="1:5" x14ac:dyDescent="0.2">
      <c r="A1646" t="s">
        <v>1707</v>
      </c>
      <c r="B1646" t="s">
        <v>1708</v>
      </c>
      <c r="C1646" t="s">
        <v>2549</v>
      </c>
      <c r="E1646" t="s">
        <v>1706</v>
      </c>
    </row>
    <row r="1647" spans="1:5" x14ac:dyDescent="0.2">
      <c r="A1647" t="s">
        <v>1710</v>
      </c>
      <c r="B1647" t="s">
        <v>1711</v>
      </c>
      <c r="C1647" t="s">
        <v>2549</v>
      </c>
      <c r="E1647" t="s">
        <v>1709</v>
      </c>
    </row>
    <row r="1648" spans="1:5" x14ac:dyDescent="0.2">
      <c r="A1648" t="s">
        <v>1713</v>
      </c>
      <c r="B1648" t="s">
        <v>1206</v>
      </c>
      <c r="C1648" t="s">
        <v>2549</v>
      </c>
      <c r="E1648" t="s">
        <v>1712</v>
      </c>
    </row>
    <row r="1649" spans="1:5" x14ac:dyDescent="0.2">
      <c r="A1649" t="s">
        <v>1715</v>
      </c>
      <c r="B1649" t="s">
        <v>1595</v>
      </c>
      <c r="C1649" t="s">
        <v>2549</v>
      </c>
      <c r="E1649" t="s">
        <v>1714</v>
      </c>
    </row>
    <row r="1650" spans="1:5" x14ac:dyDescent="0.2">
      <c r="A1650" t="s">
        <v>1717</v>
      </c>
      <c r="B1650" t="s">
        <v>1367</v>
      </c>
      <c r="C1650" t="s">
        <v>2549</v>
      </c>
      <c r="E1650" t="s">
        <v>1716</v>
      </c>
    </row>
    <row r="1651" spans="1:5" x14ac:dyDescent="0.2">
      <c r="A1651" t="s">
        <v>1719</v>
      </c>
      <c r="B1651" t="s">
        <v>1259</v>
      </c>
      <c r="C1651" t="s">
        <v>2549</v>
      </c>
      <c r="E1651" t="s">
        <v>1718</v>
      </c>
    </row>
    <row r="1652" spans="1:5" x14ac:dyDescent="0.2">
      <c r="A1652" t="s">
        <v>1721</v>
      </c>
      <c r="B1652" t="s">
        <v>1722</v>
      </c>
      <c r="C1652" t="s">
        <v>2549</v>
      </c>
      <c r="E1652" t="s">
        <v>1720</v>
      </c>
    </row>
    <row r="1653" spans="1:5" x14ac:dyDescent="0.2">
      <c r="A1653" t="s">
        <v>1724</v>
      </c>
      <c r="B1653" t="s">
        <v>1725</v>
      </c>
      <c r="C1653" t="s">
        <v>2549</v>
      </c>
      <c r="E1653" t="s">
        <v>1723</v>
      </c>
    </row>
    <row r="1654" spans="1:5" x14ac:dyDescent="0.2">
      <c r="A1654" t="s">
        <v>1727</v>
      </c>
      <c r="B1654" t="s">
        <v>1140</v>
      </c>
      <c r="C1654" t="s">
        <v>2549</v>
      </c>
      <c r="E1654" t="s">
        <v>1726</v>
      </c>
    </row>
    <row r="1655" spans="1:5" x14ac:dyDescent="0.2">
      <c r="A1655" t="s">
        <v>1729</v>
      </c>
      <c r="B1655" t="s">
        <v>1730</v>
      </c>
      <c r="C1655" t="s">
        <v>2549</v>
      </c>
      <c r="E1655" t="s">
        <v>1728</v>
      </c>
    </row>
    <row r="1656" spans="1:5" x14ac:dyDescent="0.2">
      <c r="A1656" t="s">
        <v>1732</v>
      </c>
      <c r="B1656" t="s">
        <v>1733</v>
      </c>
      <c r="C1656" t="s">
        <v>2549</v>
      </c>
      <c r="E1656" t="s">
        <v>1731</v>
      </c>
    </row>
    <row r="1657" spans="1:5" x14ac:dyDescent="0.2">
      <c r="A1657" t="s">
        <v>1735</v>
      </c>
      <c r="B1657" t="s">
        <v>1733</v>
      </c>
      <c r="C1657" t="s">
        <v>2549</v>
      </c>
      <c r="E1657" t="s">
        <v>1734</v>
      </c>
    </row>
    <row r="1658" spans="1:5" x14ac:dyDescent="0.2">
      <c r="A1658" t="s">
        <v>1737</v>
      </c>
      <c r="B1658" t="s">
        <v>1733</v>
      </c>
      <c r="C1658" t="s">
        <v>2549</v>
      </c>
      <c r="E1658" t="s">
        <v>1736</v>
      </c>
    </row>
    <row r="1659" spans="1:5" x14ac:dyDescent="0.2">
      <c r="A1659" t="s">
        <v>1739</v>
      </c>
      <c r="B1659" t="s">
        <v>1740</v>
      </c>
      <c r="C1659" t="s">
        <v>2549</v>
      </c>
      <c r="E1659" t="s">
        <v>1738</v>
      </c>
    </row>
    <row r="1660" spans="1:5" x14ac:dyDescent="0.2">
      <c r="A1660" t="s">
        <v>1742</v>
      </c>
      <c r="B1660" t="s">
        <v>1259</v>
      </c>
      <c r="C1660" t="s">
        <v>2549</v>
      </c>
      <c r="E1660" t="s">
        <v>1741</v>
      </c>
    </row>
    <row r="1661" spans="1:5" x14ac:dyDescent="0.2">
      <c r="A1661" t="s">
        <v>1744</v>
      </c>
      <c r="B1661" t="s">
        <v>1745</v>
      </c>
      <c r="C1661" t="s">
        <v>2549</v>
      </c>
      <c r="E1661" t="s">
        <v>1743</v>
      </c>
    </row>
    <row r="1662" spans="1:5" x14ac:dyDescent="0.2">
      <c r="A1662" t="s">
        <v>1747</v>
      </c>
      <c r="B1662" t="s">
        <v>1748</v>
      </c>
      <c r="C1662" t="s">
        <v>2549</v>
      </c>
      <c r="E1662" t="s">
        <v>1746</v>
      </c>
    </row>
    <row r="1663" spans="1:5" x14ac:dyDescent="0.2">
      <c r="A1663" t="s">
        <v>1750</v>
      </c>
      <c r="B1663" t="s">
        <v>1400</v>
      </c>
      <c r="C1663" t="s">
        <v>2549</v>
      </c>
      <c r="E1663" t="s">
        <v>1749</v>
      </c>
    </row>
    <row r="1664" spans="1:5" x14ac:dyDescent="0.2">
      <c r="A1664" t="s">
        <v>1752</v>
      </c>
      <c r="B1664" t="s">
        <v>1753</v>
      </c>
      <c r="C1664" t="s">
        <v>2549</v>
      </c>
      <c r="E1664" t="s">
        <v>1751</v>
      </c>
    </row>
    <row r="1665" spans="1:5" x14ac:dyDescent="0.2">
      <c r="A1665" t="s">
        <v>1755</v>
      </c>
      <c r="B1665" t="s">
        <v>1756</v>
      </c>
      <c r="C1665" t="s">
        <v>2549</v>
      </c>
      <c r="E1665" t="s">
        <v>1754</v>
      </c>
    </row>
    <row r="1666" spans="1:5" x14ac:dyDescent="0.2">
      <c r="A1666" t="s">
        <v>1758</v>
      </c>
      <c r="B1666" t="s">
        <v>1759</v>
      </c>
      <c r="C1666" t="s">
        <v>2549</v>
      </c>
      <c r="E1666" t="s">
        <v>1757</v>
      </c>
    </row>
    <row r="1667" spans="1:5" x14ac:dyDescent="0.2">
      <c r="A1667" t="s">
        <v>1761</v>
      </c>
      <c r="B1667" t="s">
        <v>1658</v>
      </c>
      <c r="C1667" t="s">
        <v>2549</v>
      </c>
      <c r="E1667" t="s">
        <v>1760</v>
      </c>
    </row>
    <row r="1668" spans="1:5" x14ac:dyDescent="0.2">
      <c r="A1668" t="s">
        <v>1763</v>
      </c>
      <c r="B1668" t="s">
        <v>1121</v>
      </c>
      <c r="C1668" t="s">
        <v>2549</v>
      </c>
      <c r="E1668" t="s">
        <v>1762</v>
      </c>
    </row>
    <row r="1669" spans="1:5" x14ac:dyDescent="0.2">
      <c r="A1669" t="s">
        <v>1765</v>
      </c>
      <c r="B1669" t="s">
        <v>1766</v>
      </c>
      <c r="C1669" t="s">
        <v>2549</v>
      </c>
      <c r="E1669" t="s">
        <v>1764</v>
      </c>
    </row>
    <row r="1670" spans="1:5" x14ac:dyDescent="0.2">
      <c r="A1670" t="s">
        <v>1768</v>
      </c>
      <c r="B1670" t="s">
        <v>1769</v>
      </c>
      <c r="C1670" t="s">
        <v>2549</v>
      </c>
      <c r="E1670" t="s">
        <v>1767</v>
      </c>
    </row>
    <row r="1671" spans="1:5" x14ac:dyDescent="0.2">
      <c r="A1671" t="s">
        <v>1771</v>
      </c>
      <c r="B1671" t="s">
        <v>1772</v>
      </c>
      <c r="C1671" t="s">
        <v>2549</v>
      </c>
      <c r="E1671" t="s">
        <v>1770</v>
      </c>
    </row>
    <row r="1672" spans="1:5" x14ac:dyDescent="0.2">
      <c r="A1672" t="s">
        <v>1774</v>
      </c>
      <c r="B1672" t="s">
        <v>1361</v>
      </c>
      <c r="C1672" t="s">
        <v>2549</v>
      </c>
      <c r="E1672" t="s">
        <v>1773</v>
      </c>
    </row>
    <row r="1673" spans="1:5" x14ac:dyDescent="0.2">
      <c r="A1673" t="s">
        <v>1776</v>
      </c>
      <c r="B1673" t="s">
        <v>1777</v>
      </c>
      <c r="C1673" t="s">
        <v>2549</v>
      </c>
      <c r="E1673" t="s">
        <v>1775</v>
      </c>
    </row>
    <row r="1674" spans="1:5" x14ac:dyDescent="0.2">
      <c r="A1674" t="s">
        <v>1224</v>
      </c>
      <c r="B1674" t="s">
        <v>1221</v>
      </c>
      <c r="C1674" t="s">
        <v>2549</v>
      </c>
      <c r="E1674" t="s">
        <v>1778</v>
      </c>
    </row>
    <row r="1675" spans="1:5" x14ac:dyDescent="0.2">
      <c r="A1675" t="s">
        <v>1780</v>
      </c>
      <c r="B1675" t="s">
        <v>1781</v>
      </c>
      <c r="C1675" t="s">
        <v>2549</v>
      </c>
      <c r="E1675" t="s">
        <v>1779</v>
      </c>
    </row>
    <row r="1676" spans="1:5" x14ac:dyDescent="0.2">
      <c r="A1676" t="s">
        <v>1783</v>
      </c>
      <c r="B1676" t="s">
        <v>1322</v>
      </c>
      <c r="C1676" t="s">
        <v>2549</v>
      </c>
      <c r="E1676" t="s">
        <v>1782</v>
      </c>
    </row>
    <row r="1677" spans="1:5" x14ac:dyDescent="0.2">
      <c r="A1677" t="s">
        <v>1785</v>
      </c>
      <c r="B1677" t="s">
        <v>1786</v>
      </c>
      <c r="C1677" t="s">
        <v>2549</v>
      </c>
      <c r="E1677" t="s">
        <v>1784</v>
      </c>
    </row>
    <row r="1678" spans="1:5" x14ac:dyDescent="0.2">
      <c r="A1678" t="s">
        <v>1788</v>
      </c>
      <c r="B1678" t="s">
        <v>1284</v>
      </c>
      <c r="C1678" t="s">
        <v>2549</v>
      </c>
      <c r="E1678" t="s">
        <v>1787</v>
      </c>
    </row>
    <row r="1679" spans="1:5" x14ac:dyDescent="0.2">
      <c r="A1679" t="s">
        <v>1790</v>
      </c>
      <c r="B1679" t="s">
        <v>1451</v>
      </c>
      <c r="C1679" t="s">
        <v>2549</v>
      </c>
      <c r="E1679" t="s">
        <v>1789</v>
      </c>
    </row>
    <row r="1680" spans="1:5" x14ac:dyDescent="0.2">
      <c r="A1680" t="s">
        <v>1792</v>
      </c>
      <c r="B1680" t="s">
        <v>1636</v>
      </c>
      <c r="C1680" t="s">
        <v>2549</v>
      </c>
      <c r="E1680" t="s">
        <v>1791</v>
      </c>
    </row>
    <row r="1681" spans="1:5" x14ac:dyDescent="0.2">
      <c r="A1681" t="s">
        <v>1794</v>
      </c>
      <c r="B1681" t="s">
        <v>1795</v>
      </c>
      <c r="C1681" t="s">
        <v>2549</v>
      </c>
      <c r="E1681" t="s">
        <v>1793</v>
      </c>
    </row>
    <row r="1682" spans="1:5" x14ac:dyDescent="0.2">
      <c r="A1682" t="s">
        <v>1797</v>
      </c>
      <c r="B1682" t="s">
        <v>1798</v>
      </c>
      <c r="C1682" t="s">
        <v>2549</v>
      </c>
      <c r="E1682" t="s">
        <v>1796</v>
      </c>
    </row>
    <row r="1683" spans="1:5" x14ac:dyDescent="0.2">
      <c r="A1683" t="s">
        <v>1800</v>
      </c>
      <c r="B1683" t="s">
        <v>1349</v>
      </c>
      <c r="C1683" t="s">
        <v>2549</v>
      </c>
      <c r="E1683" t="s">
        <v>1799</v>
      </c>
    </row>
    <row r="1684" spans="1:5" x14ac:dyDescent="0.2">
      <c r="A1684" t="s">
        <v>1802</v>
      </c>
      <c r="B1684" t="s">
        <v>1624</v>
      </c>
      <c r="C1684" t="s">
        <v>2549</v>
      </c>
      <c r="E1684" t="s">
        <v>1801</v>
      </c>
    </row>
    <row r="1685" spans="1:5" x14ac:dyDescent="0.2">
      <c r="A1685" t="s">
        <v>1804</v>
      </c>
      <c r="B1685" t="s">
        <v>1121</v>
      </c>
      <c r="C1685" t="s">
        <v>2549</v>
      </c>
      <c r="E1685" t="s">
        <v>1803</v>
      </c>
    </row>
    <row r="1686" spans="1:5" x14ac:dyDescent="0.2">
      <c r="A1686" t="s">
        <v>1806</v>
      </c>
      <c r="B1686" t="s">
        <v>1451</v>
      </c>
      <c r="C1686" t="s">
        <v>2549</v>
      </c>
      <c r="E1686" t="s">
        <v>1805</v>
      </c>
    </row>
    <row r="1687" spans="1:5" x14ac:dyDescent="0.2">
      <c r="A1687" t="s">
        <v>1808</v>
      </c>
      <c r="B1687" t="s">
        <v>1809</v>
      </c>
      <c r="C1687" t="s">
        <v>2549</v>
      </c>
      <c r="E1687" t="s">
        <v>1807</v>
      </c>
    </row>
    <row r="1688" spans="1:5" x14ac:dyDescent="0.2">
      <c r="A1688" t="s">
        <v>1811</v>
      </c>
      <c r="B1688" t="s">
        <v>1812</v>
      </c>
      <c r="C1688" t="s">
        <v>2549</v>
      </c>
      <c r="E1688" t="s">
        <v>1810</v>
      </c>
    </row>
    <row r="1689" spans="1:5" x14ac:dyDescent="0.2">
      <c r="A1689" t="s">
        <v>1814</v>
      </c>
      <c r="B1689" t="s">
        <v>1700</v>
      </c>
      <c r="C1689" t="s">
        <v>2549</v>
      </c>
      <c r="E1689" t="s">
        <v>1813</v>
      </c>
    </row>
    <row r="1690" spans="1:5" x14ac:dyDescent="0.2">
      <c r="A1690" t="s">
        <v>1816</v>
      </c>
      <c r="B1690" t="s">
        <v>1203</v>
      </c>
      <c r="C1690" t="s">
        <v>2549</v>
      </c>
      <c r="E1690" t="s">
        <v>1815</v>
      </c>
    </row>
    <row r="1691" spans="1:5" x14ac:dyDescent="0.2">
      <c r="A1691" t="s">
        <v>1818</v>
      </c>
      <c r="B1691" t="s">
        <v>1819</v>
      </c>
      <c r="C1691" t="s">
        <v>2549</v>
      </c>
      <c r="E1691" t="s">
        <v>1817</v>
      </c>
    </row>
    <row r="1692" spans="1:5" x14ac:dyDescent="0.2">
      <c r="A1692" t="s">
        <v>1821</v>
      </c>
      <c r="B1692" t="s">
        <v>1822</v>
      </c>
      <c r="C1692" t="s">
        <v>2549</v>
      </c>
      <c r="E1692" t="s">
        <v>1820</v>
      </c>
    </row>
    <row r="1693" spans="1:5" x14ac:dyDescent="0.2">
      <c r="A1693" t="s">
        <v>1824</v>
      </c>
      <c r="B1693" t="s">
        <v>1825</v>
      </c>
      <c r="C1693" t="s">
        <v>2549</v>
      </c>
      <c r="E1693" t="s">
        <v>1823</v>
      </c>
    </row>
    <row r="1694" spans="1:5" x14ac:dyDescent="0.2">
      <c r="A1694" t="s">
        <v>1827</v>
      </c>
      <c r="B1694" t="s">
        <v>1828</v>
      </c>
      <c r="C1694" t="s">
        <v>2549</v>
      </c>
      <c r="E1694" t="s">
        <v>1826</v>
      </c>
    </row>
    <row r="1695" spans="1:5" x14ac:dyDescent="0.2">
      <c r="A1695" t="s">
        <v>1830</v>
      </c>
      <c r="B1695" t="s">
        <v>1647</v>
      </c>
      <c r="C1695" t="s">
        <v>2549</v>
      </c>
      <c r="E1695" t="s">
        <v>1829</v>
      </c>
    </row>
    <row r="1696" spans="1:5" x14ac:dyDescent="0.2">
      <c r="A1696" t="s">
        <v>1832</v>
      </c>
      <c r="B1696" t="s">
        <v>1833</v>
      </c>
      <c r="C1696" t="s">
        <v>2549</v>
      </c>
      <c r="E1696" t="s">
        <v>1831</v>
      </c>
    </row>
    <row r="1697" spans="1:5" x14ac:dyDescent="0.2">
      <c r="A1697" t="s">
        <v>1835</v>
      </c>
      <c r="B1697" t="s">
        <v>1340</v>
      </c>
      <c r="C1697" t="s">
        <v>2549</v>
      </c>
      <c r="E1697" t="s">
        <v>1834</v>
      </c>
    </row>
    <row r="1698" spans="1:5" x14ac:dyDescent="0.2">
      <c r="A1698" t="s">
        <v>1837</v>
      </c>
      <c r="B1698" t="s">
        <v>1748</v>
      </c>
      <c r="C1698" t="s">
        <v>2549</v>
      </c>
      <c r="E1698" t="s">
        <v>1836</v>
      </c>
    </row>
    <row r="1699" spans="1:5" x14ac:dyDescent="0.2">
      <c r="A1699" t="s">
        <v>1839</v>
      </c>
      <c r="B1699" t="s">
        <v>1178</v>
      </c>
      <c r="C1699" t="s">
        <v>2549</v>
      </c>
      <c r="E1699" t="s">
        <v>1838</v>
      </c>
    </row>
    <row r="1700" spans="1:5" x14ac:dyDescent="0.2">
      <c r="A1700" t="s">
        <v>1841</v>
      </c>
      <c r="B1700" t="s">
        <v>1842</v>
      </c>
      <c r="C1700" t="s">
        <v>2549</v>
      </c>
      <c r="E1700" t="s">
        <v>1840</v>
      </c>
    </row>
    <row r="1701" spans="1:5" x14ac:dyDescent="0.2">
      <c r="A1701" t="s">
        <v>1844</v>
      </c>
      <c r="B1701" t="s">
        <v>1367</v>
      </c>
      <c r="C1701" t="s">
        <v>2549</v>
      </c>
      <c r="E1701" t="s">
        <v>1843</v>
      </c>
    </row>
    <row r="1702" spans="1:5" x14ac:dyDescent="0.2">
      <c r="A1702" t="s">
        <v>1846</v>
      </c>
      <c r="B1702" t="s">
        <v>1418</v>
      </c>
      <c r="C1702" t="s">
        <v>2549</v>
      </c>
      <c r="E1702" t="s">
        <v>1845</v>
      </c>
    </row>
    <row r="1703" spans="1:5" x14ac:dyDescent="0.2">
      <c r="A1703" t="s">
        <v>1848</v>
      </c>
      <c r="B1703" t="s">
        <v>1849</v>
      </c>
      <c r="C1703" t="s">
        <v>2549</v>
      </c>
      <c r="E1703" t="s">
        <v>1847</v>
      </c>
    </row>
    <row r="1704" spans="1:5" x14ac:dyDescent="0.2">
      <c r="A1704" t="s">
        <v>1851</v>
      </c>
      <c r="B1704" t="s">
        <v>1852</v>
      </c>
      <c r="C1704" t="s">
        <v>2549</v>
      </c>
      <c r="E1704" t="s">
        <v>1850</v>
      </c>
    </row>
    <row r="1705" spans="1:5" x14ac:dyDescent="0.2">
      <c r="A1705" t="s">
        <v>1854</v>
      </c>
      <c r="B1705" t="s">
        <v>1534</v>
      </c>
      <c r="C1705" t="s">
        <v>2549</v>
      </c>
      <c r="E1705" t="s">
        <v>1853</v>
      </c>
    </row>
    <row r="1706" spans="1:5" x14ac:dyDescent="0.2">
      <c r="A1706" t="s">
        <v>1856</v>
      </c>
      <c r="B1706" t="s">
        <v>1857</v>
      </c>
      <c r="C1706" t="s">
        <v>2549</v>
      </c>
      <c r="E1706" t="s">
        <v>1855</v>
      </c>
    </row>
    <row r="1707" spans="1:5" x14ac:dyDescent="0.2">
      <c r="A1707" t="s">
        <v>1859</v>
      </c>
      <c r="B1707" t="s">
        <v>1284</v>
      </c>
      <c r="C1707" t="s">
        <v>2549</v>
      </c>
      <c r="E1707" t="s">
        <v>1858</v>
      </c>
    </row>
    <row r="1708" spans="1:5" x14ac:dyDescent="0.2">
      <c r="A1708" t="s">
        <v>1861</v>
      </c>
      <c r="B1708" t="s">
        <v>1495</v>
      </c>
      <c r="C1708" t="s">
        <v>2549</v>
      </c>
      <c r="E1708" t="s">
        <v>1860</v>
      </c>
    </row>
    <row r="1709" spans="1:5" x14ac:dyDescent="0.2">
      <c r="A1709" t="s">
        <v>1863</v>
      </c>
      <c r="B1709" t="s">
        <v>1864</v>
      </c>
      <c r="C1709" t="s">
        <v>2549</v>
      </c>
      <c r="E1709" t="s">
        <v>1862</v>
      </c>
    </row>
    <row r="1710" spans="1:5" x14ac:dyDescent="0.2">
      <c r="A1710" t="s">
        <v>1866</v>
      </c>
      <c r="B1710" t="s">
        <v>1149</v>
      </c>
      <c r="C1710" t="s">
        <v>2549</v>
      </c>
      <c r="E1710" t="s">
        <v>1865</v>
      </c>
    </row>
    <row r="1711" spans="1:5" x14ac:dyDescent="0.2">
      <c r="A1711" t="s">
        <v>1868</v>
      </c>
      <c r="B1711" t="s">
        <v>1869</v>
      </c>
      <c r="C1711" t="s">
        <v>2549</v>
      </c>
      <c r="E1711" t="s">
        <v>1867</v>
      </c>
    </row>
    <row r="1712" spans="1:5" x14ac:dyDescent="0.2">
      <c r="A1712" t="s">
        <v>1871</v>
      </c>
      <c r="B1712" t="s">
        <v>1872</v>
      </c>
      <c r="C1712" t="s">
        <v>2549</v>
      </c>
      <c r="E1712" t="s">
        <v>1870</v>
      </c>
    </row>
    <row r="1713" spans="1:5" x14ac:dyDescent="0.2">
      <c r="A1713" t="s">
        <v>1874</v>
      </c>
      <c r="B1713" t="s">
        <v>1875</v>
      </c>
      <c r="C1713" t="s">
        <v>2549</v>
      </c>
      <c r="E1713" t="s">
        <v>1873</v>
      </c>
    </row>
    <row r="1714" spans="1:5" x14ac:dyDescent="0.2">
      <c r="A1714" t="s">
        <v>1877</v>
      </c>
      <c r="B1714" t="s">
        <v>1878</v>
      </c>
      <c r="C1714" t="s">
        <v>2549</v>
      </c>
      <c r="E1714" t="s">
        <v>1876</v>
      </c>
    </row>
    <row r="1715" spans="1:5" x14ac:dyDescent="0.2">
      <c r="A1715" t="s">
        <v>1880</v>
      </c>
      <c r="B1715" t="s">
        <v>1881</v>
      </c>
      <c r="C1715" t="s">
        <v>2549</v>
      </c>
      <c r="E1715" t="s">
        <v>1879</v>
      </c>
    </row>
    <row r="1716" spans="1:5" x14ac:dyDescent="0.2">
      <c r="A1716" t="s">
        <v>1883</v>
      </c>
      <c r="B1716" t="s">
        <v>1884</v>
      </c>
      <c r="C1716" t="s">
        <v>2549</v>
      </c>
      <c r="E1716" t="s">
        <v>1882</v>
      </c>
    </row>
    <row r="1717" spans="1:5" x14ac:dyDescent="0.2">
      <c r="A1717" t="s">
        <v>1886</v>
      </c>
      <c r="B1717" t="s">
        <v>1887</v>
      </c>
      <c r="C1717" t="s">
        <v>2549</v>
      </c>
      <c r="E1717" t="s">
        <v>1885</v>
      </c>
    </row>
    <row r="1718" spans="1:5" x14ac:dyDescent="0.2">
      <c r="A1718" t="s">
        <v>1889</v>
      </c>
      <c r="B1718" t="s">
        <v>1890</v>
      </c>
      <c r="C1718" t="s">
        <v>2549</v>
      </c>
      <c r="E1718" t="s">
        <v>1888</v>
      </c>
    </row>
    <row r="1719" spans="1:5" x14ac:dyDescent="0.2">
      <c r="A1719" t="s">
        <v>1892</v>
      </c>
      <c r="B1719" t="s">
        <v>1595</v>
      </c>
      <c r="C1719" t="s">
        <v>2549</v>
      </c>
      <c r="E1719" t="s">
        <v>1891</v>
      </c>
    </row>
    <row r="1720" spans="1:5" x14ac:dyDescent="0.2">
      <c r="A1720" t="s">
        <v>1894</v>
      </c>
      <c r="B1720" t="s">
        <v>1895</v>
      </c>
      <c r="C1720" t="s">
        <v>2549</v>
      </c>
      <c r="E1720" t="s">
        <v>1893</v>
      </c>
    </row>
    <row r="1721" spans="1:5" x14ac:dyDescent="0.2">
      <c r="A1721" t="s">
        <v>1897</v>
      </c>
      <c r="B1721" t="s">
        <v>1898</v>
      </c>
      <c r="C1721" t="s">
        <v>2549</v>
      </c>
      <c r="E1721" t="s">
        <v>1896</v>
      </c>
    </row>
    <row r="1722" spans="1:5" x14ac:dyDescent="0.2">
      <c r="A1722" t="s">
        <v>1900</v>
      </c>
      <c r="B1722" t="s">
        <v>1901</v>
      </c>
      <c r="C1722" t="s">
        <v>2549</v>
      </c>
      <c r="E1722" t="s">
        <v>1899</v>
      </c>
    </row>
    <row r="1723" spans="1:5" x14ac:dyDescent="0.2">
      <c r="A1723" t="s">
        <v>1903</v>
      </c>
      <c r="B1723" t="s">
        <v>1904</v>
      </c>
      <c r="C1723" t="s">
        <v>2549</v>
      </c>
      <c r="E1723" t="s">
        <v>1902</v>
      </c>
    </row>
    <row r="1724" spans="1:5" x14ac:dyDescent="0.2">
      <c r="A1724" t="s">
        <v>1906</v>
      </c>
      <c r="B1724" t="s">
        <v>1340</v>
      </c>
      <c r="C1724" t="s">
        <v>2549</v>
      </c>
      <c r="E1724" t="s">
        <v>1905</v>
      </c>
    </row>
    <row r="1725" spans="1:5" x14ac:dyDescent="0.2">
      <c r="A1725" t="s">
        <v>1908</v>
      </c>
      <c r="B1725" t="s">
        <v>1909</v>
      </c>
      <c r="C1725" t="s">
        <v>2549</v>
      </c>
      <c r="E1725" t="s">
        <v>1907</v>
      </c>
    </row>
    <row r="1726" spans="1:5" x14ac:dyDescent="0.2">
      <c r="A1726" t="s">
        <v>1911</v>
      </c>
      <c r="B1726" t="s">
        <v>1912</v>
      </c>
      <c r="C1726" t="s">
        <v>2549</v>
      </c>
      <c r="E1726" t="s">
        <v>1910</v>
      </c>
    </row>
    <row r="1727" spans="1:5" x14ac:dyDescent="0.2">
      <c r="A1727" t="s">
        <v>1914</v>
      </c>
      <c r="B1727" t="s">
        <v>1504</v>
      </c>
      <c r="C1727" t="s">
        <v>2549</v>
      </c>
      <c r="E1727" t="s">
        <v>1913</v>
      </c>
    </row>
    <row r="1728" spans="1:5" x14ac:dyDescent="0.2">
      <c r="A1728" t="s">
        <v>1916</v>
      </c>
      <c r="B1728" t="s">
        <v>1917</v>
      </c>
      <c r="C1728" t="s">
        <v>2549</v>
      </c>
      <c r="E1728" t="s">
        <v>1915</v>
      </c>
    </row>
    <row r="1729" spans="1:5" x14ac:dyDescent="0.2">
      <c r="A1729" t="s">
        <v>1919</v>
      </c>
      <c r="B1729" t="s">
        <v>1621</v>
      </c>
      <c r="C1729" t="s">
        <v>2549</v>
      </c>
      <c r="E1729" t="s">
        <v>1918</v>
      </c>
    </row>
    <row r="1730" spans="1:5" x14ac:dyDescent="0.2">
      <c r="A1730" t="s">
        <v>1921</v>
      </c>
      <c r="B1730" t="s">
        <v>1922</v>
      </c>
      <c r="C1730" t="s">
        <v>2549</v>
      </c>
      <c r="E1730" t="s">
        <v>1920</v>
      </c>
    </row>
    <row r="1731" spans="1:5" x14ac:dyDescent="0.2">
      <c r="A1731" t="s">
        <v>1924</v>
      </c>
      <c r="B1731" t="s">
        <v>1430</v>
      </c>
      <c r="C1731" t="s">
        <v>2549</v>
      </c>
      <c r="E1731" t="s">
        <v>1923</v>
      </c>
    </row>
    <row r="1732" spans="1:5" x14ac:dyDescent="0.2">
      <c r="A1732" t="s">
        <v>1926</v>
      </c>
      <c r="B1732" t="s">
        <v>1287</v>
      </c>
      <c r="C1732" t="s">
        <v>2549</v>
      </c>
      <c r="E1732" t="s">
        <v>1925</v>
      </c>
    </row>
    <row r="1733" spans="1:5" x14ac:dyDescent="0.2">
      <c r="A1733" t="s">
        <v>1928</v>
      </c>
      <c r="B1733" t="s">
        <v>1627</v>
      </c>
      <c r="C1733" t="s">
        <v>2549</v>
      </c>
      <c r="E1733" t="s">
        <v>1927</v>
      </c>
    </row>
    <row r="1734" spans="1:5" x14ac:dyDescent="0.2">
      <c r="A1734" t="s">
        <v>1930</v>
      </c>
      <c r="B1734" t="s">
        <v>1931</v>
      </c>
      <c r="C1734" t="s">
        <v>2549</v>
      </c>
      <c r="E1734" t="s">
        <v>1929</v>
      </c>
    </row>
    <row r="1735" spans="1:5" x14ac:dyDescent="0.2">
      <c r="A1735" t="s">
        <v>1933</v>
      </c>
      <c r="B1735" t="s">
        <v>1482</v>
      </c>
      <c r="C1735" t="s">
        <v>2549</v>
      </c>
      <c r="E1735" t="s">
        <v>1932</v>
      </c>
    </row>
    <row r="1736" spans="1:5" x14ac:dyDescent="0.2">
      <c r="A1736" t="s">
        <v>1935</v>
      </c>
      <c r="B1736" t="s">
        <v>1936</v>
      </c>
      <c r="C1736" t="s">
        <v>2549</v>
      </c>
      <c r="E1736" t="s">
        <v>1934</v>
      </c>
    </row>
    <row r="1737" spans="1:5" x14ac:dyDescent="0.2">
      <c r="A1737" t="s">
        <v>1938</v>
      </c>
      <c r="B1737" t="s">
        <v>1658</v>
      </c>
      <c r="C1737" t="s">
        <v>2549</v>
      </c>
      <c r="E1737" t="s">
        <v>1937</v>
      </c>
    </row>
    <row r="1738" spans="1:5" x14ac:dyDescent="0.2">
      <c r="A1738" t="s">
        <v>1940</v>
      </c>
      <c r="B1738" t="s">
        <v>1941</v>
      </c>
      <c r="C1738" t="s">
        <v>2549</v>
      </c>
      <c r="E1738" t="s">
        <v>1939</v>
      </c>
    </row>
    <row r="1739" spans="1:5" x14ac:dyDescent="0.2">
      <c r="A1739" t="s">
        <v>1943</v>
      </c>
      <c r="B1739" t="s">
        <v>1595</v>
      </c>
      <c r="C1739" t="s">
        <v>2549</v>
      </c>
      <c r="E1739" t="s">
        <v>1942</v>
      </c>
    </row>
    <row r="1740" spans="1:5" x14ac:dyDescent="0.2">
      <c r="A1740" t="s">
        <v>1945</v>
      </c>
      <c r="B1740" t="s">
        <v>1946</v>
      </c>
      <c r="C1740" t="s">
        <v>2549</v>
      </c>
      <c r="E1740" t="s">
        <v>1944</v>
      </c>
    </row>
    <row r="1741" spans="1:5" x14ac:dyDescent="0.2">
      <c r="A1741" t="s">
        <v>1948</v>
      </c>
      <c r="B1741" t="s">
        <v>1949</v>
      </c>
      <c r="C1741" t="s">
        <v>2549</v>
      </c>
      <c r="E1741" t="s">
        <v>1947</v>
      </c>
    </row>
    <row r="1742" spans="1:5" x14ac:dyDescent="0.2">
      <c r="A1742" t="s">
        <v>1951</v>
      </c>
      <c r="B1742" t="s">
        <v>1949</v>
      </c>
      <c r="C1742" t="s">
        <v>2549</v>
      </c>
      <c r="E1742" t="s">
        <v>1950</v>
      </c>
    </row>
    <row r="1743" spans="1:5" x14ac:dyDescent="0.2">
      <c r="A1743" t="s">
        <v>1953</v>
      </c>
      <c r="B1743" t="s">
        <v>1954</v>
      </c>
      <c r="C1743" t="s">
        <v>2549</v>
      </c>
      <c r="E1743" t="s">
        <v>1952</v>
      </c>
    </row>
    <row r="1744" spans="1:5" x14ac:dyDescent="0.2">
      <c r="A1744" t="s">
        <v>1956</v>
      </c>
      <c r="B1744" t="s">
        <v>1146</v>
      </c>
      <c r="C1744" t="s">
        <v>2549</v>
      </c>
      <c r="E1744" t="s">
        <v>1955</v>
      </c>
    </row>
    <row r="1745" spans="1:5" x14ac:dyDescent="0.2">
      <c r="A1745" t="s">
        <v>1958</v>
      </c>
      <c r="B1745" t="s">
        <v>1959</v>
      </c>
      <c r="C1745" t="s">
        <v>2549</v>
      </c>
      <c r="E1745" t="s">
        <v>1957</v>
      </c>
    </row>
    <row r="1746" spans="1:5" x14ac:dyDescent="0.2">
      <c r="A1746" t="s">
        <v>1961</v>
      </c>
      <c r="B1746" t="s">
        <v>1627</v>
      </c>
      <c r="C1746" t="s">
        <v>2549</v>
      </c>
      <c r="E1746" t="s">
        <v>1960</v>
      </c>
    </row>
    <row r="1747" spans="1:5" x14ac:dyDescent="0.2">
      <c r="A1747" t="s">
        <v>1963</v>
      </c>
      <c r="B1747" t="s">
        <v>1964</v>
      </c>
      <c r="C1747" t="s">
        <v>2549</v>
      </c>
      <c r="E1747" t="s">
        <v>1962</v>
      </c>
    </row>
    <row r="1748" spans="1:5" x14ac:dyDescent="0.2">
      <c r="A1748" t="s">
        <v>1966</v>
      </c>
      <c r="B1748" t="s">
        <v>1967</v>
      </c>
      <c r="C1748" t="s">
        <v>2549</v>
      </c>
      <c r="E1748" t="s">
        <v>1965</v>
      </c>
    </row>
    <row r="1749" spans="1:5" x14ac:dyDescent="0.2">
      <c r="A1749" t="s">
        <v>1969</v>
      </c>
      <c r="B1749" t="s">
        <v>1970</v>
      </c>
      <c r="C1749" t="s">
        <v>2549</v>
      </c>
      <c r="E1749" t="s">
        <v>1968</v>
      </c>
    </row>
    <row r="1750" spans="1:5" x14ac:dyDescent="0.2">
      <c r="A1750" t="s">
        <v>1972</v>
      </c>
      <c r="B1750" t="s">
        <v>1973</v>
      </c>
      <c r="C1750" t="s">
        <v>2549</v>
      </c>
      <c r="E1750" t="s">
        <v>1971</v>
      </c>
    </row>
    <row r="1751" spans="1:5" x14ac:dyDescent="0.2">
      <c r="A1751" t="s">
        <v>1975</v>
      </c>
      <c r="B1751" t="s">
        <v>1976</v>
      </c>
      <c r="C1751" t="s">
        <v>2549</v>
      </c>
      <c r="E1751" t="s">
        <v>1974</v>
      </c>
    </row>
    <row r="1752" spans="1:5" x14ac:dyDescent="0.2">
      <c r="A1752" t="s">
        <v>1978</v>
      </c>
      <c r="B1752" t="s">
        <v>1534</v>
      </c>
      <c r="C1752" t="s">
        <v>2549</v>
      </c>
      <c r="E1752" t="s">
        <v>1977</v>
      </c>
    </row>
    <row r="1753" spans="1:5" x14ac:dyDescent="0.2">
      <c r="A1753" t="s">
        <v>1980</v>
      </c>
      <c r="B1753" t="s">
        <v>1981</v>
      </c>
      <c r="C1753" t="s">
        <v>2549</v>
      </c>
      <c r="E1753" t="s">
        <v>1979</v>
      </c>
    </row>
    <row r="1754" spans="1:5" x14ac:dyDescent="0.2">
      <c r="A1754" t="s">
        <v>1983</v>
      </c>
      <c r="B1754" t="s">
        <v>1451</v>
      </c>
      <c r="C1754" t="s">
        <v>2549</v>
      </c>
      <c r="E1754" t="s">
        <v>1982</v>
      </c>
    </row>
    <row r="1755" spans="1:5" x14ac:dyDescent="0.2">
      <c r="A1755" t="s">
        <v>1985</v>
      </c>
      <c r="B1755" t="s">
        <v>1986</v>
      </c>
      <c r="C1755" t="s">
        <v>2549</v>
      </c>
      <c r="E1755" t="s">
        <v>1984</v>
      </c>
    </row>
    <row r="1756" spans="1:5" x14ac:dyDescent="0.2">
      <c r="A1756" t="s">
        <v>1988</v>
      </c>
      <c r="B1756" t="s">
        <v>1981</v>
      </c>
      <c r="C1756" t="s">
        <v>2549</v>
      </c>
      <c r="E1756" t="s">
        <v>1987</v>
      </c>
    </row>
    <row r="1757" spans="1:5" x14ac:dyDescent="0.2">
      <c r="A1757" t="s">
        <v>1990</v>
      </c>
      <c r="B1757" t="s">
        <v>1748</v>
      </c>
      <c r="C1757" t="s">
        <v>2549</v>
      </c>
      <c r="E1757" t="s">
        <v>1989</v>
      </c>
    </row>
    <row r="1758" spans="1:5" x14ac:dyDescent="0.2">
      <c r="A1758" t="s">
        <v>1992</v>
      </c>
      <c r="B1758" t="s">
        <v>1993</v>
      </c>
      <c r="C1758" t="s">
        <v>2549</v>
      </c>
      <c r="E1758" t="s">
        <v>1991</v>
      </c>
    </row>
    <row r="1759" spans="1:5" x14ac:dyDescent="0.2">
      <c r="A1759" t="s">
        <v>1995</v>
      </c>
      <c r="B1759" t="s">
        <v>1748</v>
      </c>
      <c r="C1759" t="s">
        <v>2549</v>
      </c>
      <c r="E1759" t="s">
        <v>1994</v>
      </c>
    </row>
    <row r="1760" spans="1:5" x14ac:dyDescent="0.2">
      <c r="A1760" t="s">
        <v>1997</v>
      </c>
      <c r="B1760" t="s">
        <v>1998</v>
      </c>
      <c r="C1760" t="s">
        <v>2549</v>
      </c>
      <c r="E1760" t="s">
        <v>1996</v>
      </c>
    </row>
    <row r="1761" spans="1:5" x14ac:dyDescent="0.2">
      <c r="A1761" t="s">
        <v>2000</v>
      </c>
      <c r="B1761" t="s">
        <v>1504</v>
      </c>
      <c r="C1761" t="s">
        <v>2549</v>
      </c>
      <c r="E1761" t="s">
        <v>1999</v>
      </c>
    </row>
    <row r="1762" spans="1:5" x14ac:dyDescent="0.2">
      <c r="A1762" t="s">
        <v>2002</v>
      </c>
      <c r="B1762" t="s">
        <v>2003</v>
      </c>
      <c r="C1762" t="s">
        <v>2549</v>
      </c>
      <c r="E1762" t="s">
        <v>2001</v>
      </c>
    </row>
    <row r="1763" spans="1:5" x14ac:dyDescent="0.2">
      <c r="A1763" t="s">
        <v>2005</v>
      </c>
      <c r="B1763" t="s">
        <v>2006</v>
      </c>
      <c r="C1763" t="s">
        <v>2549</v>
      </c>
      <c r="E1763" t="s">
        <v>2004</v>
      </c>
    </row>
    <row r="1764" spans="1:5" x14ac:dyDescent="0.2">
      <c r="A1764" t="s">
        <v>2008</v>
      </c>
      <c r="B1764" t="s">
        <v>1152</v>
      </c>
      <c r="C1764" t="s">
        <v>2549</v>
      </c>
      <c r="E1764" t="s">
        <v>2007</v>
      </c>
    </row>
    <row r="1765" spans="1:5" x14ac:dyDescent="0.2">
      <c r="A1765" t="s">
        <v>2010</v>
      </c>
      <c r="B1765" t="s">
        <v>1708</v>
      </c>
      <c r="C1765" t="s">
        <v>2549</v>
      </c>
      <c r="E1765" t="s">
        <v>2009</v>
      </c>
    </row>
    <row r="1766" spans="1:5" x14ac:dyDescent="0.2">
      <c r="A1766" t="s">
        <v>2012</v>
      </c>
      <c r="B1766" t="s">
        <v>1361</v>
      </c>
      <c r="C1766" t="s">
        <v>2549</v>
      </c>
      <c r="E1766" t="s">
        <v>2011</v>
      </c>
    </row>
    <row r="1767" spans="1:5" x14ac:dyDescent="0.2">
      <c r="A1767" t="s">
        <v>2014</v>
      </c>
      <c r="B1767" t="s">
        <v>2015</v>
      </c>
      <c r="C1767" t="s">
        <v>2549</v>
      </c>
      <c r="E1767" t="s">
        <v>2013</v>
      </c>
    </row>
    <row r="1768" spans="1:5" x14ac:dyDescent="0.2">
      <c r="A1768" t="s">
        <v>2017</v>
      </c>
      <c r="B1768" t="s">
        <v>2018</v>
      </c>
      <c r="C1768" t="s">
        <v>2549</v>
      </c>
      <c r="E1768" t="s">
        <v>2016</v>
      </c>
    </row>
    <row r="1769" spans="1:5" x14ac:dyDescent="0.2">
      <c r="A1769" t="s">
        <v>2020</v>
      </c>
      <c r="B1769" t="s">
        <v>1146</v>
      </c>
      <c r="C1769" t="s">
        <v>2549</v>
      </c>
      <c r="E1769" t="s">
        <v>2019</v>
      </c>
    </row>
    <row r="1770" spans="1:5" x14ac:dyDescent="0.2">
      <c r="A1770" t="s">
        <v>2022</v>
      </c>
      <c r="B1770" t="s">
        <v>1322</v>
      </c>
      <c r="C1770" t="s">
        <v>2549</v>
      </c>
      <c r="E1770" t="s">
        <v>2021</v>
      </c>
    </row>
    <row r="1771" spans="1:5" x14ac:dyDescent="0.2">
      <c r="A1771" t="s">
        <v>2024</v>
      </c>
      <c r="B1771" t="s">
        <v>1115</v>
      </c>
      <c r="C1771" t="s">
        <v>2549</v>
      </c>
      <c r="E1771" t="s">
        <v>2023</v>
      </c>
    </row>
    <row r="1772" spans="1:5" x14ac:dyDescent="0.2">
      <c r="A1772" t="s">
        <v>2026</v>
      </c>
      <c r="B1772" t="s">
        <v>2027</v>
      </c>
      <c r="C1772" t="s">
        <v>2549</v>
      </c>
      <c r="E1772" t="s">
        <v>2025</v>
      </c>
    </row>
    <row r="1773" spans="1:5" x14ac:dyDescent="0.2">
      <c r="A1773" t="s">
        <v>2029</v>
      </c>
      <c r="B1773" t="s">
        <v>2030</v>
      </c>
      <c r="C1773" t="s">
        <v>2549</v>
      </c>
      <c r="E1773" t="s">
        <v>2028</v>
      </c>
    </row>
    <row r="1774" spans="1:5" x14ac:dyDescent="0.2">
      <c r="A1774" t="s">
        <v>2032</v>
      </c>
      <c r="B1774" t="s">
        <v>2033</v>
      </c>
      <c r="C1774" t="s">
        <v>2549</v>
      </c>
      <c r="E1774" t="s">
        <v>2031</v>
      </c>
    </row>
    <row r="1775" spans="1:5" x14ac:dyDescent="0.2">
      <c r="A1775" t="s">
        <v>2035</v>
      </c>
      <c r="B1775" t="s">
        <v>1442</v>
      </c>
      <c r="C1775" t="s">
        <v>2549</v>
      </c>
      <c r="E1775" t="s">
        <v>2034</v>
      </c>
    </row>
    <row r="1776" spans="1:5" x14ac:dyDescent="0.2">
      <c r="A1776" t="s">
        <v>2037</v>
      </c>
      <c r="B1776" t="s">
        <v>2038</v>
      </c>
      <c r="C1776" t="s">
        <v>2549</v>
      </c>
      <c r="E1776" t="s">
        <v>2036</v>
      </c>
    </row>
    <row r="1777" spans="1:5" x14ac:dyDescent="0.2">
      <c r="A1777" t="s">
        <v>2040</v>
      </c>
      <c r="B1777" t="s">
        <v>1504</v>
      </c>
      <c r="C1777" t="s">
        <v>2549</v>
      </c>
      <c r="E1777" t="s">
        <v>2039</v>
      </c>
    </row>
    <row r="1778" spans="1:5" x14ac:dyDescent="0.2">
      <c r="A1778" t="s">
        <v>2042</v>
      </c>
      <c r="B1778" t="s">
        <v>1115</v>
      </c>
      <c r="C1778" t="s">
        <v>2549</v>
      </c>
      <c r="E1778" t="s">
        <v>2041</v>
      </c>
    </row>
    <row r="1779" spans="1:5" x14ac:dyDescent="0.2">
      <c r="A1779" t="s">
        <v>2044</v>
      </c>
      <c r="B1779" t="s">
        <v>2045</v>
      </c>
      <c r="C1779" t="s">
        <v>2549</v>
      </c>
      <c r="E1779" t="s">
        <v>2043</v>
      </c>
    </row>
    <row r="1780" spans="1:5" x14ac:dyDescent="0.2">
      <c r="A1780" t="s">
        <v>2047</v>
      </c>
      <c r="B1780" t="s">
        <v>1482</v>
      </c>
      <c r="C1780" t="s">
        <v>2549</v>
      </c>
      <c r="E1780" t="s">
        <v>2046</v>
      </c>
    </row>
    <row r="1781" spans="1:5" x14ac:dyDescent="0.2">
      <c r="A1781" t="s">
        <v>2049</v>
      </c>
      <c r="B1781" t="s">
        <v>2050</v>
      </c>
      <c r="C1781" t="s">
        <v>2549</v>
      </c>
      <c r="E1781" t="s">
        <v>2048</v>
      </c>
    </row>
    <row r="1782" spans="1:5" x14ac:dyDescent="0.2">
      <c r="A1782" t="s">
        <v>2052</v>
      </c>
      <c r="B1782" t="s">
        <v>1655</v>
      </c>
      <c r="C1782" t="s">
        <v>2549</v>
      </c>
      <c r="E1782" t="s">
        <v>2051</v>
      </c>
    </row>
    <row r="1783" spans="1:5" x14ac:dyDescent="0.2">
      <c r="A1783" t="s">
        <v>2054</v>
      </c>
      <c r="B1783" t="s">
        <v>2055</v>
      </c>
      <c r="C1783" t="s">
        <v>2549</v>
      </c>
      <c r="E1783" t="s">
        <v>2053</v>
      </c>
    </row>
    <row r="1784" spans="1:5" x14ac:dyDescent="0.2">
      <c r="A1784" t="s">
        <v>2057</v>
      </c>
      <c r="B1784" t="s">
        <v>1647</v>
      </c>
      <c r="C1784" t="s">
        <v>2549</v>
      </c>
      <c r="E1784" t="s">
        <v>2056</v>
      </c>
    </row>
    <row r="1785" spans="1:5" x14ac:dyDescent="0.2">
      <c r="A1785" t="s">
        <v>2059</v>
      </c>
      <c r="B1785" t="s">
        <v>1146</v>
      </c>
      <c r="C1785" t="s">
        <v>2549</v>
      </c>
      <c r="E1785" t="s">
        <v>2058</v>
      </c>
    </row>
    <row r="1786" spans="1:5" x14ac:dyDescent="0.2">
      <c r="A1786" t="s">
        <v>2061</v>
      </c>
      <c r="B1786" t="s">
        <v>1748</v>
      </c>
      <c r="C1786" t="s">
        <v>2549</v>
      </c>
      <c r="E1786" t="s">
        <v>2060</v>
      </c>
    </row>
    <row r="1787" spans="1:5" x14ac:dyDescent="0.2">
      <c r="A1787" t="s">
        <v>2063</v>
      </c>
      <c r="B1787" t="s">
        <v>1284</v>
      </c>
      <c r="C1787" t="s">
        <v>2549</v>
      </c>
      <c r="E1787" t="s">
        <v>2062</v>
      </c>
    </row>
    <row r="1788" spans="1:5" x14ac:dyDescent="0.2">
      <c r="A1788" t="s">
        <v>2065</v>
      </c>
      <c r="B1788" t="s">
        <v>1284</v>
      </c>
      <c r="C1788" t="s">
        <v>2549</v>
      </c>
      <c r="E1788" t="s">
        <v>2064</v>
      </c>
    </row>
    <row r="1789" spans="1:5" x14ac:dyDescent="0.2">
      <c r="A1789" t="s">
        <v>2067</v>
      </c>
      <c r="B1789" t="s">
        <v>1821</v>
      </c>
      <c r="C1789" t="s">
        <v>2549</v>
      </c>
      <c r="E1789" t="s">
        <v>2066</v>
      </c>
    </row>
    <row r="1790" spans="1:5" x14ac:dyDescent="0.2">
      <c r="A1790" t="s">
        <v>2069</v>
      </c>
      <c r="B1790" t="s">
        <v>2070</v>
      </c>
      <c r="C1790" t="s">
        <v>2549</v>
      </c>
      <c r="E1790" t="s">
        <v>2068</v>
      </c>
    </row>
    <row r="1791" spans="1:5" x14ac:dyDescent="0.2">
      <c r="A1791" t="s">
        <v>2072</v>
      </c>
      <c r="B1791" t="s">
        <v>2070</v>
      </c>
      <c r="C1791" t="s">
        <v>2549</v>
      </c>
      <c r="E1791" t="s">
        <v>2071</v>
      </c>
    </row>
    <row r="1792" spans="1:5" x14ac:dyDescent="0.2">
      <c r="A1792" t="s">
        <v>2074</v>
      </c>
      <c r="B1792" t="s">
        <v>1795</v>
      </c>
      <c r="C1792" t="s">
        <v>2549</v>
      </c>
      <c r="E1792" t="s">
        <v>2073</v>
      </c>
    </row>
    <row r="1793" spans="1:5" x14ac:dyDescent="0.2">
      <c r="A1793" t="s">
        <v>2076</v>
      </c>
      <c r="B1793" t="s">
        <v>2077</v>
      </c>
      <c r="C1793" t="s">
        <v>2549</v>
      </c>
      <c r="E1793" t="s">
        <v>2075</v>
      </c>
    </row>
    <row r="1794" spans="1:5" x14ac:dyDescent="0.2">
      <c r="A1794" t="s">
        <v>2079</v>
      </c>
      <c r="B1794" t="s">
        <v>2080</v>
      </c>
      <c r="C1794" t="s">
        <v>2549</v>
      </c>
      <c r="E1794" t="s">
        <v>2078</v>
      </c>
    </row>
    <row r="1795" spans="1:5" x14ac:dyDescent="0.2">
      <c r="A1795" t="s">
        <v>2082</v>
      </c>
      <c r="B1795" t="s">
        <v>2083</v>
      </c>
      <c r="C1795" t="s">
        <v>2549</v>
      </c>
      <c r="E1795" t="s">
        <v>2081</v>
      </c>
    </row>
    <row r="1796" spans="1:5" x14ac:dyDescent="0.2">
      <c r="A1796" t="s">
        <v>2085</v>
      </c>
      <c r="B1796" t="s">
        <v>1097</v>
      </c>
      <c r="C1796" t="s">
        <v>2549</v>
      </c>
      <c r="E1796" t="s">
        <v>2084</v>
      </c>
    </row>
    <row r="1797" spans="1:5" x14ac:dyDescent="0.2">
      <c r="A1797" t="s">
        <v>2087</v>
      </c>
      <c r="B1797" t="s">
        <v>1109</v>
      </c>
      <c r="C1797" t="s">
        <v>2549</v>
      </c>
      <c r="E1797" t="s">
        <v>2086</v>
      </c>
    </row>
    <row r="1798" spans="1:5" x14ac:dyDescent="0.2">
      <c r="A1798" t="s">
        <v>2089</v>
      </c>
      <c r="B1798" t="s">
        <v>2090</v>
      </c>
      <c r="C1798" t="s">
        <v>2549</v>
      </c>
      <c r="E1798" t="s">
        <v>2088</v>
      </c>
    </row>
    <row r="1799" spans="1:5" x14ac:dyDescent="0.2">
      <c r="A1799" t="s">
        <v>2092</v>
      </c>
      <c r="B1799" t="s">
        <v>2093</v>
      </c>
      <c r="C1799" t="s">
        <v>2549</v>
      </c>
      <c r="E1799" t="s">
        <v>2091</v>
      </c>
    </row>
    <row r="1800" spans="1:5" x14ac:dyDescent="0.2">
      <c r="A1800" t="s">
        <v>2095</v>
      </c>
      <c r="B1800" t="s">
        <v>2096</v>
      </c>
      <c r="C1800" t="s">
        <v>2549</v>
      </c>
      <c r="E1800" t="s">
        <v>2094</v>
      </c>
    </row>
    <row r="1801" spans="1:5" x14ac:dyDescent="0.2">
      <c r="A1801" t="s">
        <v>2098</v>
      </c>
      <c r="B1801" t="s">
        <v>2099</v>
      </c>
      <c r="C1801" t="s">
        <v>2549</v>
      </c>
      <c r="E1801" t="s">
        <v>2097</v>
      </c>
    </row>
    <row r="1802" spans="1:5" x14ac:dyDescent="0.2">
      <c r="A1802" t="s">
        <v>2101</v>
      </c>
      <c r="B1802" t="s">
        <v>2102</v>
      </c>
      <c r="C1802" t="s">
        <v>2549</v>
      </c>
      <c r="E1802" t="s">
        <v>2100</v>
      </c>
    </row>
    <row r="1803" spans="1:5" x14ac:dyDescent="0.2">
      <c r="A1803" t="s">
        <v>2104</v>
      </c>
      <c r="B1803" t="s">
        <v>2105</v>
      </c>
      <c r="C1803" t="s">
        <v>2549</v>
      </c>
      <c r="E1803" t="s">
        <v>2103</v>
      </c>
    </row>
    <row r="1804" spans="1:5" x14ac:dyDescent="0.2">
      <c r="A1804" t="s">
        <v>2107</v>
      </c>
      <c r="B1804" t="s">
        <v>1118</v>
      </c>
      <c r="C1804" t="s">
        <v>2549</v>
      </c>
      <c r="E1804" t="s">
        <v>2106</v>
      </c>
    </row>
    <row r="1805" spans="1:5" x14ac:dyDescent="0.2">
      <c r="A1805" t="s">
        <v>2109</v>
      </c>
      <c r="B1805" t="s">
        <v>1118</v>
      </c>
      <c r="C1805" t="s">
        <v>2549</v>
      </c>
      <c r="E1805" t="s">
        <v>2108</v>
      </c>
    </row>
    <row r="1806" spans="1:5" x14ac:dyDescent="0.2">
      <c r="A1806" t="s">
        <v>2111</v>
      </c>
      <c r="B1806" t="s">
        <v>2112</v>
      </c>
      <c r="C1806" t="s">
        <v>2549</v>
      </c>
      <c r="E1806" t="s">
        <v>2110</v>
      </c>
    </row>
    <row r="1807" spans="1:5" x14ac:dyDescent="0.2">
      <c r="A1807" t="s">
        <v>2114</v>
      </c>
      <c r="B1807" t="s">
        <v>2115</v>
      </c>
      <c r="C1807" t="s">
        <v>2549</v>
      </c>
      <c r="E1807" t="s">
        <v>2113</v>
      </c>
    </row>
    <row r="1808" spans="1:5" x14ac:dyDescent="0.2">
      <c r="A1808" t="s">
        <v>2117</v>
      </c>
      <c r="B1808" t="s">
        <v>1134</v>
      </c>
      <c r="C1808" t="s">
        <v>2549</v>
      </c>
      <c r="E1808" t="s">
        <v>2116</v>
      </c>
    </row>
    <row r="1809" spans="1:5" x14ac:dyDescent="0.2">
      <c r="A1809" t="s">
        <v>2119</v>
      </c>
      <c r="B1809" t="s">
        <v>1571</v>
      </c>
      <c r="C1809" t="s">
        <v>2549</v>
      </c>
      <c r="E1809" t="s">
        <v>2118</v>
      </c>
    </row>
    <row r="1810" spans="1:5" x14ac:dyDescent="0.2">
      <c r="A1810" t="s">
        <v>2121</v>
      </c>
      <c r="B1810" t="s">
        <v>1733</v>
      </c>
      <c r="C1810" t="s">
        <v>2549</v>
      </c>
      <c r="E1810" t="s">
        <v>2120</v>
      </c>
    </row>
    <row r="1811" spans="1:5" x14ac:dyDescent="0.2">
      <c r="A1811" t="s">
        <v>2123</v>
      </c>
      <c r="B1811" t="s">
        <v>2030</v>
      </c>
      <c r="C1811" t="s">
        <v>2549</v>
      </c>
      <c r="E1811" t="s">
        <v>2122</v>
      </c>
    </row>
    <row r="1812" spans="1:5" x14ac:dyDescent="0.2">
      <c r="A1812" t="s">
        <v>2125</v>
      </c>
      <c r="B1812" t="s">
        <v>2126</v>
      </c>
      <c r="C1812" t="s">
        <v>2549</v>
      </c>
      <c r="E1812" t="s">
        <v>2124</v>
      </c>
    </row>
    <row r="1813" spans="1:5" x14ac:dyDescent="0.2">
      <c r="A1813" t="s">
        <v>2128</v>
      </c>
      <c r="B1813" t="s">
        <v>1795</v>
      </c>
      <c r="C1813" t="s">
        <v>2549</v>
      </c>
      <c r="E1813" t="s">
        <v>2127</v>
      </c>
    </row>
    <row r="1814" spans="1:5" x14ac:dyDescent="0.2">
      <c r="A1814" t="s">
        <v>2130</v>
      </c>
      <c r="B1814" t="s">
        <v>2131</v>
      </c>
      <c r="C1814" t="s">
        <v>2549</v>
      </c>
      <c r="E1814" t="s">
        <v>2129</v>
      </c>
    </row>
    <row r="1815" spans="1:5" x14ac:dyDescent="0.2">
      <c r="A1815" t="s">
        <v>2133</v>
      </c>
      <c r="B1815" t="s">
        <v>2134</v>
      </c>
      <c r="C1815" t="s">
        <v>2549</v>
      </c>
      <c r="E1815" t="s">
        <v>2132</v>
      </c>
    </row>
    <row r="1816" spans="1:5" x14ac:dyDescent="0.2">
      <c r="A1816" t="s">
        <v>2136</v>
      </c>
      <c r="B1816" t="s">
        <v>2137</v>
      </c>
      <c r="C1816" t="s">
        <v>2549</v>
      </c>
      <c r="E1816" t="s">
        <v>2135</v>
      </c>
    </row>
    <row r="1817" spans="1:5" x14ac:dyDescent="0.2">
      <c r="A1817" t="s">
        <v>2139</v>
      </c>
      <c r="B1817" t="s">
        <v>2140</v>
      </c>
      <c r="C1817" t="s">
        <v>2549</v>
      </c>
      <c r="E1817" t="s">
        <v>2138</v>
      </c>
    </row>
    <row r="1818" spans="1:5" x14ac:dyDescent="0.2">
      <c r="A1818" t="s">
        <v>2142</v>
      </c>
      <c r="B1818" t="s">
        <v>2140</v>
      </c>
      <c r="C1818" t="s">
        <v>2549</v>
      </c>
      <c r="E1818" t="s">
        <v>2141</v>
      </c>
    </row>
    <row r="1819" spans="1:5" x14ac:dyDescent="0.2">
      <c r="A1819" t="s">
        <v>2144</v>
      </c>
      <c r="B1819" t="s">
        <v>2140</v>
      </c>
      <c r="C1819" t="s">
        <v>2549</v>
      </c>
      <c r="E1819" t="s">
        <v>2143</v>
      </c>
    </row>
    <row r="1820" spans="1:5" x14ac:dyDescent="0.2">
      <c r="A1820" t="s">
        <v>2146</v>
      </c>
      <c r="B1820" t="s">
        <v>1134</v>
      </c>
      <c r="C1820" t="s">
        <v>2549</v>
      </c>
      <c r="E1820" t="s">
        <v>2145</v>
      </c>
    </row>
    <row r="1821" spans="1:5" x14ac:dyDescent="0.2">
      <c r="A1821" t="s">
        <v>2148</v>
      </c>
      <c r="B1821" t="s">
        <v>1121</v>
      </c>
      <c r="C1821" t="s">
        <v>2549</v>
      </c>
      <c r="E1821" t="s">
        <v>2147</v>
      </c>
    </row>
    <row r="1822" spans="1:5" x14ac:dyDescent="0.2">
      <c r="A1822" t="s">
        <v>2150</v>
      </c>
      <c r="B1822" t="s">
        <v>1244</v>
      </c>
      <c r="C1822" t="s">
        <v>2549</v>
      </c>
      <c r="E1822" t="s">
        <v>2149</v>
      </c>
    </row>
    <row r="1823" spans="1:5" x14ac:dyDescent="0.2">
      <c r="A1823" t="s">
        <v>2152</v>
      </c>
      <c r="B1823" t="s">
        <v>1756</v>
      </c>
      <c r="C1823" t="s">
        <v>2549</v>
      </c>
      <c r="E1823" t="s">
        <v>2151</v>
      </c>
    </row>
    <row r="1824" spans="1:5" x14ac:dyDescent="0.2">
      <c r="A1824" t="s">
        <v>2154</v>
      </c>
      <c r="B1824" t="s">
        <v>1658</v>
      </c>
      <c r="C1824" t="s">
        <v>2549</v>
      </c>
      <c r="E1824" t="s">
        <v>2153</v>
      </c>
    </row>
    <row r="1825" spans="1:5" x14ac:dyDescent="0.2">
      <c r="A1825" t="s">
        <v>2156</v>
      </c>
      <c r="B1825" t="s">
        <v>2157</v>
      </c>
      <c r="C1825" t="s">
        <v>2549</v>
      </c>
      <c r="E1825" t="s">
        <v>2155</v>
      </c>
    </row>
    <row r="1826" spans="1:5" x14ac:dyDescent="0.2">
      <c r="A1826" t="s">
        <v>2159</v>
      </c>
      <c r="B1826" t="s">
        <v>1287</v>
      </c>
      <c r="C1826" t="s">
        <v>2549</v>
      </c>
      <c r="E1826" t="s">
        <v>2158</v>
      </c>
    </row>
    <row r="1827" spans="1:5" x14ac:dyDescent="0.2">
      <c r="A1827" t="s">
        <v>2161</v>
      </c>
      <c r="B1827" t="s">
        <v>2162</v>
      </c>
      <c r="C1827" t="s">
        <v>2549</v>
      </c>
      <c r="E1827" t="s">
        <v>2160</v>
      </c>
    </row>
    <row r="1828" spans="1:5" x14ac:dyDescent="0.2">
      <c r="A1828" t="s">
        <v>2164</v>
      </c>
      <c r="B1828" t="s">
        <v>2165</v>
      </c>
      <c r="C1828" t="s">
        <v>2549</v>
      </c>
      <c r="E1828" t="s">
        <v>2163</v>
      </c>
    </row>
    <row r="1829" spans="1:5" x14ac:dyDescent="0.2">
      <c r="A1829" t="s">
        <v>2167</v>
      </c>
      <c r="B1829" t="s">
        <v>2168</v>
      </c>
      <c r="C1829" t="s">
        <v>2549</v>
      </c>
      <c r="E1829" t="s">
        <v>2166</v>
      </c>
    </row>
    <row r="1830" spans="1:5" x14ac:dyDescent="0.2">
      <c r="A1830" t="s">
        <v>2170</v>
      </c>
      <c r="B1830" t="s">
        <v>2171</v>
      </c>
      <c r="C1830" t="s">
        <v>2549</v>
      </c>
      <c r="E1830" t="s">
        <v>2169</v>
      </c>
    </row>
    <row r="1831" spans="1:5" x14ac:dyDescent="0.2">
      <c r="A1831" t="s">
        <v>2173</v>
      </c>
      <c r="B1831" t="s">
        <v>2171</v>
      </c>
      <c r="C1831" t="s">
        <v>2549</v>
      </c>
      <c r="E1831" t="s">
        <v>2172</v>
      </c>
    </row>
    <row r="1832" spans="1:5" x14ac:dyDescent="0.2">
      <c r="A1832" t="s">
        <v>2175</v>
      </c>
      <c r="B1832" t="s">
        <v>2176</v>
      </c>
      <c r="C1832" t="s">
        <v>2549</v>
      </c>
      <c r="E1832" t="s">
        <v>2174</v>
      </c>
    </row>
    <row r="1833" spans="1:5" x14ac:dyDescent="0.2">
      <c r="A1833" t="s">
        <v>2178</v>
      </c>
      <c r="B1833" t="s">
        <v>1256</v>
      </c>
      <c r="C1833" t="s">
        <v>2549</v>
      </c>
      <c r="E1833" t="s">
        <v>2177</v>
      </c>
    </row>
    <row r="1834" spans="1:5" x14ac:dyDescent="0.2">
      <c r="A1834" t="s">
        <v>2180</v>
      </c>
      <c r="B1834" t="s">
        <v>1551</v>
      </c>
      <c r="C1834" t="s">
        <v>2549</v>
      </c>
      <c r="E1834" t="s">
        <v>2179</v>
      </c>
    </row>
    <row r="1835" spans="1:5" x14ac:dyDescent="0.2">
      <c r="A1835" t="s">
        <v>2182</v>
      </c>
      <c r="B1835" t="s">
        <v>1073</v>
      </c>
      <c r="C1835" t="s">
        <v>2549</v>
      </c>
      <c r="E1835" t="s">
        <v>2181</v>
      </c>
    </row>
    <row r="1836" spans="1:5" x14ac:dyDescent="0.2">
      <c r="A1836" t="s">
        <v>2184</v>
      </c>
      <c r="B1836" t="s">
        <v>1140</v>
      </c>
      <c r="C1836" t="s">
        <v>2549</v>
      </c>
      <c r="E1836" t="s">
        <v>2183</v>
      </c>
    </row>
    <row r="1837" spans="1:5" x14ac:dyDescent="0.2">
      <c r="A1837" t="s">
        <v>2186</v>
      </c>
      <c r="B1837" t="s">
        <v>2187</v>
      </c>
      <c r="C1837" t="s">
        <v>2549</v>
      </c>
      <c r="E1837" t="s">
        <v>2185</v>
      </c>
    </row>
    <row r="1838" spans="1:5" x14ac:dyDescent="0.2">
      <c r="A1838" t="s">
        <v>2189</v>
      </c>
      <c r="B1838" t="s">
        <v>1534</v>
      </c>
      <c r="C1838" t="s">
        <v>2549</v>
      </c>
      <c r="E1838" t="s">
        <v>2188</v>
      </c>
    </row>
    <row r="1839" spans="1:5" x14ac:dyDescent="0.2">
      <c r="A1839" t="s">
        <v>2191</v>
      </c>
      <c r="B1839" t="s">
        <v>2192</v>
      </c>
      <c r="C1839" t="s">
        <v>2549</v>
      </c>
      <c r="E1839" t="s">
        <v>2190</v>
      </c>
    </row>
    <row r="1840" spans="1:5" x14ac:dyDescent="0.2">
      <c r="A1840" t="s">
        <v>2194</v>
      </c>
      <c r="B1840" t="s">
        <v>2195</v>
      </c>
      <c r="C1840" t="s">
        <v>2549</v>
      </c>
      <c r="E1840" t="s">
        <v>2193</v>
      </c>
    </row>
    <row r="1841" spans="1:5" x14ac:dyDescent="0.2">
      <c r="A1841" t="s">
        <v>2197</v>
      </c>
      <c r="B1841" t="s">
        <v>1733</v>
      </c>
      <c r="C1841" t="s">
        <v>2549</v>
      </c>
      <c r="E1841" t="s">
        <v>2196</v>
      </c>
    </row>
    <row r="1842" spans="1:5" x14ac:dyDescent="0.2">
      <c r="A1842" t="s">
        <v>2199</v>
      </c>
      <c r="B1842" t="s">
        <v>2200</v>
      </c>
      <c r="C1842" t="s">
        <v>2549</v>
      </c>
      <c r="E1842" t="s">
        <v>2198</v>
      </c>
    </row>
    <row r="1843" spans="1:5" x14ac:dyDescent="0.2">
      <c r="A1843" t="s">
        <v>2202</v>
      </c>
      <c r="B1843" t="s">
        <v>2203</v>
      </c>
      <c r="C1843" t="s">
        <v>2549</v>
      </c>
      <c r="E1843" t="s">
        <v>2201</v>
      </c>
    </row>
    <row r="1844" spans="1:5" x14ac:dyDescent="0.2">
      <c r="A1844" t="s">
        <v>2205</v>
      </c>
      <c r="B1844" t="s">
        <v>1287</v>
      </c>
      <c r="C1844" t="s">
        <v>2549</v>
      </c>
      <c r="E1844" t="s">
        <v>2204</v>
      </c>
    </row>
    <row r="1845" spans="1:5" x14ac:dyDescent="0.2">
      <c r="A1845" t="s">
        <v>2207</v>
      </c>
      <c r="B1845" t="s">
        <v>1146</v>
      </c>
      <c r="C1845" t="s">
        <v>2549</v>
      </c>
      <c r="E1845" t="s">
        <v>2206</v>
      </c>
    </row>
    <row r="1846" spans="1:5" x14ac:dyDescent="0.2">
      <c r="A1846" t="s">
        <v>2209</v>
      </c>
      <c r="B1846" t="s">
        <v>1821</v>
      </c>
      <c r="C1846" t="s">
        <v>2549</v>
      </c>
      <c r="E1846" t="s">
        <v>2208</v>
      </c>
    </row>
    <row r="1847" spans="1:5" x14ac:dyDescent="0.2">
      <c r="A1847" t="s">
        <v>2211</v>
      </c>
      <c r="B1847" t="s">
        <v>1097</v>
      </c>
      <c r="C1847" t="s">
        <v>2549</v>
      </c>
      <c r="E1847" t="s">
        <v>2210</v>
      </c>
    </row>
    <row r="1848" spans="1:5" x14ac:dyDescent="0.2">
      <c r="A1848" t="s">
        <v>2213</v>
      </c>
      <c r="B1848" t="s">
        <v>1103</v>
      </c>
      <c r="C1848" t="s">
        <v>2549</v>
      </c>
      <c r="E1848" t="s">
        <v>2212</v>
      </c>
    </row>
    <row r="1849" spans="1:5" x14ac:dyDescent="0.2">
      <c r="A1849" t="s">
        <v>2215</v>
      </c>
      <c r="B1849" t="s">
        <v>1238</v>
      </c>
      <c r="C1849" t="s">
        <v>2549</v>
      </c>
      <c r="E1849" t="s">
        <v>2214</v>
      </c>
    </row>
    <row r="1850" spans="1:5" x14ac:dyDescent="0.2">
      <c r="A1850" t="s">
        <v>2217</v>
      </c>
      <c r="B1850" t="s">
        <v>2218</v>
      </c>
      <c r="C1850" t="s">
        <v>2549</v>
      </c>
      <c r="E1850" t="s">
        <v>2216</v>
      </c>
    </row>
    <row r="1851" spans="1:5" x14ac:dyDescent="0.2">
      <c r="A1851" t="s">
        <v>2220</v>
      </c>
      <c r="B1851" t="s">
        <v>1753</v>
      </c>
      <c r="C1851" t="s">
        <v>2549</v>
      </c>
      <c r="E1851" t="s">
        <v>2219</v>
      </c>
    </row>
    <row r="1852" spans="1:5" x14ac:dyDescent="0.2">
      <c r="A1852" t="s">
        <v>2222</v>
      </c>
      <c r="B1852" t="s">
        <v>1753</v>
      </c>
      <c r="C1852" t="s">
        <v>2549</v>
      </c>
      <c r="E1852" t="s">
        <v>2221</v>
      </c>
    </row>
    <row r="1853" spans="1:5" x14ac:dyDescent="0.2">
      <c r="A1853" t="s">
        <v>2224</v>
      </c>
      <c r="B1853" t="s">
        <v>2225</v>
      </c>
      <c r="C1853" t="s">
        <v>2549</v>
      </c>
      <c r="E1853" t="s">
        <v>2223</v>
      </c>
    </row>
    <row r="1854" spans="1:5" x14ac:dyDescent="0.2">
      <c r="A1854" t="s">
        <v>2227</v>
      </c>
      <c r="B1854" t="s">
        <v>2228</v>
      </c>
      <c r="C1854" t="s">
        <v>2549</v>
      </c>
      <c r="E1854" t="s">
        <v>2226</v>
      </c>
    </row>
    <row r="1855" spans="1:5" x14ac:dyDescent="0.2">
      <c r="A1855" t="s">
        <v>2230</v>
      </c>
      <c r="B1855" t="s">
        <v>2231</v>
      </c>
      <c r="C1855" t="s">
        <v>2549</v>
      </c>
      <c r="E1855" t="s">
        <v>2229</v>
      </c>
    </row>
    <row r="1856" spans="1:5" x14ac:dyDescent="0.2">
      <c r="A1856" t="s">
        <v>2233</v>
      </c>
      <c r="B1856" t="s">
        <v>2234</v>
      </c>
      <c r="C1856" t="s">
        <v>2549</v>
      </c>
      <c r="E1856" t="s">
        <v>2232</v>
      </c>
    </row>
    <row r="1857" spans="1:5" x14ac:dyDescent="0.2">
      <c r="A1857" t="s">
        <v>2236</v>
      </c>
      <c r="B1857" t="s">
        <v>2237</v>
      </c>
      <c r="C1857" t="s">
        <v>2549</v>
      </c>
      <c r="E1857" t="s">
        <v>2235</v>
      </c>
    </row>
    <row r="1858" spans="1:5" x14ac:dyDescent="0.2">
      <c r="A1858" t="s">
        <v>2239</v>
      </c>
      <c r="B1858" t="s">
        <v>2240</v>
      </c>
      <c r="C1858" t="s">
        <v>2549</v>
      </c>
      <c r="E1858" t="s">
        <v>2238</v>
      </c>
    </row>
    <row r="1859" spans="1:5" x14ac:dyDescent="0.2">
      <c r="A1859" t="s">
        <v>2242</v>
      </c>
      <c r="B1859" t="s">
        <v>2243</v>
      </c>
      <c r="C1859" t="s">
        <v>2549</v>
      </c>
      <c r="E1859" t="s">
        <v>2241</v>
      </c>
    </row>
    <row r="1860" spans="1:5" x14ac:dyDescent="0.2">
      <c r="A1860" t="s">
        <v>2245</v>
      </c>
      <c r="B1860" t="s">
        <v>2246</v>
      </c>
      <c r="C1860" t="s">
        <v>2549</v>
      </c>
      <c r="E1860" t="s">
        <v>2244</v>
      </c>
    </row>
    <row r="1861" spans="1:5" x14ac:dyDescent="0.2">
      <c r="A1861" t="s">
        <v>2248</v>
      </c>
      <c r="B1861" t="s">
        <v>2249</v>
      </c>
      <c r="C1861" t="s">
        <v>2549</v>
      </c>
      <c r="E1861" t="s">
        <v>2247</v>
      </c>
    </row>
    <row r="1862" spans="1:5" x14ac:dyDescent="0.2">
      <c r="A1862" t="s">
        <v>2251</v>
      </c>
      <c r="B1862" t="s">
        <v>2252</v>
      </c>
      <c r="C1862" t="s">
        <v>2549</v>
      </c>
      <c r="E1862" t="s">
        <v>2250</v>
      </c>
    </row>
    <row r="1863" spans="1:5" x14ac:dyDescent="0.2">
      <c r="A1863" t="s">
        <v>2254</v>
      </c>
      <c r="B1863" t="s">
        <v>2255</v>
      </c>
      <c r="C1863" t="s">
        <v>2549</v>
      </c>
      <c r="E1863" t="s">
        <v>2253</v>
      </c>
    </row>
    <row r="1864" spans="1:5" x14ac:dyDescent="0.2">
      <c r="A1864" t="s">
        <v>2257</v>
      </c>
      <c r="B1864" t="s">
        <v>2255</v>
      </c>
      <c r="C1864" t="s">
        <v>2549</v>
      </c>
      <c r="E1864" t="s">
        <v>2256</v>
      </c>
    </row>
    <row r="1865" spans="1:5" x14ac:dyDescent="0.2">
      <c r="A1865" t="s">
        <v>2259</v>
      </c>
      <c r="B1865" t="s">
        <v>2260</v>
      </c>
      <c r="C1865" t="s">
        <v>2549</v>
      </c>
      <c r="E1865" t="s">
        <v>2258</v>
      </c>
    </row>
    <row r="1866" spans="1:5" x14ac:dyDescent="0.2">
      <c r="A1866" t="s">
        <v>2262</v>
      </c>
      <c r="B1866" t="s">
        <v>2112</v>
      </c>
      <c r="C1866" t="s">
        <v>2549</v>
      </c>
      <c r="E1866" t="s">
        <v>2261</v>
      </c>
    </row>
    <row r="1867" spans="1:5" x14ac:dyDescent="0.2">
      <c r="A1867" t="s">
        <v>2264</v>
      </c>
      <c r="B1867" t="s">
        <v>2265</v>
      </c>
      <c r="C1867" t="s">
        <v>2549</v>
      </c>
      <c r="E1867" t="s">
        <v>2263</v>
      </c>
    </row>
    <row r="1868" spans="1:5" x14ac:dyDescent="0.2">
      <c r="A1868" t="s">
        <v>2267</v>
      </c>
      <c r="B1868" t="s">
        <v>1639</v>
      </c>
      <c r="C1868" t="s">
        <v>2549</v>
      </c>
      <c r="E1868" t="s">
        <v>2266</v>
      </c>
    </row>
    <row r="1869" spans="1:5" x14ac:dyDescent="0.2">
      <c r="A1869" t="s">
        <v>2269</v>
      </c>
      <c r="B1869" t="s">
        <v>2270</v>
      </c>
      <c r="C1869" t="s">
        <v>2549</v>
      </c>
      <c r="E1869" t="s">
        <v>2268</v>
      </c>
    </row>
    <row r="1870" spans="1:5" x14ac:dyDescent="0.2">
      <c r="A1870" t="s">
        <v>2272</v>
      </c>
      <c r="B1870" t="s">
        <v>1931</v>
      </c>
      <c r="C1870" t="s">
        <v>2549</v>
      </c>
      <c r="E1870" t="s">
        <v>2271</v>
      </c>
    </row>
    <row r="1871" spans="1:5" x14ac:dyDescent="0.2">
      <c r="A1871" t="s">
        <v>2274</v>
      </c>
      <c r="B1871" t="s">
        <v>1178</v>
      </c>
      <c r="C1871" t="s">
        <v>2549</v>
      </c>
      <c r="E1871" t="s">
        <v>2273</v>
      </c>
    </row>
    <row r="1872" spans="1:5" x14ac:dyDescent="0.2">
      <c r="A1872" t="s">
        <v>2276</v>
      </c>
      <c r="B1872" t="s">
        <v>1367</v>
      </c>
      <c r="C1872" t="s">
        <v>2549</v>
      </c>
      <c r="E1872" t="s">
        <v>2275</v>
      </c>
    </row>
    <row r="1873" spans="1:5" x14ac:dyDescent="0.2">
      <c r="A1873" t="s">
        <v>2278</v>
      </c>
      <c r="B1873" t="s">
        <v>1178</v>
      </c>
      <c r="C1873" t="s">
        <v>2549</v>
      </c>
      <c r="E1873" t="s">
        <v>2277</v>
      </c>
    </row>
    <row r="1874" spans="1:5" x14ac:dyDescent="0.2">
      <c r="A1874" t="s">
        <v>2280</v>
      </c>
      <c r="B1874" t="s">
        <v>2281</v>
      </c>
      <c r="C1874" t="s">
        <v>2549</v>
      </c>
      <c r="E1874" t="s">
        <v>2279</v>
      </c>
    </row>
    <row r="1875" spans="1:5" x14ac:dyDescent="0.2">
      <c r="A1875" t="s">
        <v>2283</v>
      </c>
      <c r="B1875" t="s">
        <v>2284</v>
      </c>
      <c r="C1875" t="s">
        <v>2549</v>
      </c>
      <c r="E1875" t="s">
        <v>2282</v>
      </c>
    </row>
    <row r="1876" spans="1:5" x14ac:dyDescent="0.2">
      <c r="A1876" t="s">
        <v>2286</v>
      </c>
      <c r="B1876" t="s">
        <v>2231</v>
      </c>
      <c r="C1876" t="s">
        <v>2549</v>
      </c>
      <c r="E1876" t="s">
        <v>2285</v>
      </c>
    </row>
    <row r="1877" spans="1:5" x14ac:dyDescent="0.2">
      <c r="A1877" t="s">
        <v>2288</v>
      </c>
      <c r="B1877" t="s">
        <v>1595</v>
      </c>
      <c r="C1877" t="s">
        <v>2549</v>
      </c>
      <c r="E1877" t="s">
        <v>2287</v>
      </c>
    </row>
    <row r="1878" spans="1:5" x14ac:dyDescent="0.2">
      <c r="A1878" t="s">
        <v>2290</v>
      </c>
      <c r="B1878" t="s">
        <v>2291</v>
      </c>
      <c r="C1878" t="s">
        <v>2549</v>
      </c>
      <c r="E1878" t="s">
        <v>2289</v>
      </c>
    </row>
    <row r="1879" spans="1:5" x14ac:dyDescent="0.2">
      <c r="A1879" t="s">
        <v>2293</v>
      </c>
      <c r="B1879" t="s">
        <v>2294</v>
      </c>
      <c r="C1879" t="s">
        <v>2549</v>
      </c>
      <c r="E1879" t="s">
        <v>2292</v>
      </c>
    </row>
    <row r="1880" spans="1:5" x14ac:dyDescent="0.2">
      <c r="A1880" t="s">
        <v>2296</v>
      </c>
      <c r="B1880" t="s">
        <v>2297</v>
      </c>
      <c r="C1880" t="s">
        <v>2549</v>
      </c>
      <c r="E1880" t="s">
        <v>2295</v>
      </c>
    </row>
    <row r="1881" spans="1:5" x14ac:dyDescent="0.2">
      <c r="A1881" t="s">
        <v>2299</v>
      </c>
      <c r="B1881" t="s">
        <v>2300</v>
      </c>
      <c r="C1881" t="s">
        <v>2549</v>
      </c>
      <c r="E1881" t="s">
        <v>2298</v>
      </c>
    </row>
    <row r="1882" spans="1:5" x14ac:dyDescent="0.2">
      <c r="A1882" t="s">
        <v>2302</v>
      </c>
      <c r="B1882" t="s">
        <v>2303</v>
      </c>
      <c r="C1882" t="s">
        <v>2549</v>
      </c>
      <c r="E1882" t="s">
        <v>2301</v>
      </c>
    </row>
    <row r="1883" spans="1:5" x14ac:dyDescent="0.2">
      <c r="A1883" t="s">
        <v>2305</v>
      </c>
      <c r="B1883" t="s">
        <v>2105</v>
      </c>
      <c r="C1883" t="s">
        <v>2549</v>
      </c>
      <c r="E1883" t="s">
        <v>2304</v>
      </c>
    </row>
    <row r="1884" spans="1:5" x14ac:dyDescent="0.2">
      <c r="A1884" t="s">
        <v>2307</v>
      </c>
      <c r="B1884" t="s">
        <v>1259</v>
      </c>
      <c r="C1884" t="s">
        <v>2549</v>
      </c>
      <c r="E1884" t="s">
        <v>2306</v>
      </c>
    </row>
    <row r="1885" spans="1:5" x14ac:dyDescent="0.2">
      <c r="A1885" t="s">
        <v>2309</v>
      </c>
      <c r="B1885" t="s">
        <v>2310</v>
      </c>
      <c r="C1885" t="s">
        <v>2549</v>
      </c>
      <c r="E1885" t="s">
        <v>2308</v>
      </c>
    </row>
    <row r="1886" spans="1:5" x14ac:dyDescent="0.2">
      <c r="A1886" t="s">
        <v>2312</v>
      </c>
      <c r="B1886" t="s">
        <v>2313</v>
      </c>
      <c r="C1886" t="s">
        <v>2549</v>
      </c>
      <c r="E1886" t="s">
        <v>2311</v>
      </c>
    </row>
    <row r="1887" spans="1:5" x14ac:dyDescent="0.2">
      <c r="A1887" t="s">
        <v>2312</v>
      </c>
      <c r="B1887" t="s">
        <v>1618</v>
      </c>
      <c r="C1887" t="s">
        <v>2549</v>
      </c>
      <c r="E1887" t="s">
        <v>2314</v>
      </c>
    </row>
    <row r="1888" spans="1:5" x14ac:dyDescent="0.2">
      <c r="A1888" t="s">
        <v>2316</v>
      </c>
      <c r="B1888" t="s">
        <v>2317</v>
      </c>
      <c r="C1888" t="s">
        <v>2549</v>
      </c>
      <c r="E1888" t="s">
        <v>2315</v>
      </c>
    </row>
    <row r="1889" spans="1:5" x14ac:dyDescent="0.2">
      <c r="A1889" t="s">
        <v>2319</v>
      </c>
      <c r="B1889" t="s">
        <v>1103</v>
      </c>
      <c r="C1889" t="s">
        <v>2549</v>
      </c>
      <c r="E1889" t="s">
        <v>2318</v>
      </c>
    </row>
    <row r="1890" spans="1:5" x14ac:dyDescent="0.2">
      <c r="A1890" t="s">
        <v>2321</v>
      </c>
      <c r="B1890" t="s">
        <v>1103</v>
      </c>
      <c r="C1890" t="s">
        <v>2549</v>
      </c>
      <c r="E1890" t="s">
        <v>2320</v>
      </c>
    </row>
    <row r="1891" spans="1:5" x14ac:dyDescent="0.2">
      <c r="A1891" t="s">
        <v>2323</v>
      </c>
      <c r="B1891" t="s">
        <v>1477</v>
      </c>
      <c r="C1891" t="s">
        <v>2549</v>
      </c>
      <c r="E1891" t="s">
        <v>2322</v>
      </c>
    </row>
    <row r="1892" spans="1:5" x14ac:dyDescent="0.2">
      <c r="A1892" t="s">
        <v>2325</v>
      </c>
      <c r="B1892" t="s">
        <v>2246</v>
      </c>
      <c r="C1892" t="s">
        <v>2549</v>
      </c>
      <c r="E1892" t="s">
        <v>2324</v>
      </c>
    </row>
    <row r="1893" spans="1:5" x14ac:dyDescent="0.2">
      <c r="A1893" t="s">
        <v>2327</v>
      </c>
      <c r="B1893" t="s">
        <v>1571</v>
      </c>
      <c r="C1893" t="s">
        <v>2549</v>
      </c>
      <c r="E1893" t="s">
        <v>2326</v>
      </c>
    </row>
    <row r="1894" spans="1:5" x14ac:dyDescent="0.2">
      <c r="A1894" t="s">
        <v>2329</v>
      </c>
      <c r="B1894" t="s">
        <v>2330</v>
      </c>
      <c r="C1894" t="s">
        <v>2549</v>
      </c>
      <c r="E1894" t="s">
        <v>2328</v>
      </c>
    </row>
    <row r="1895" spans="1:5" x14ac:dyDescent="0.2">
      <c r="A1895" t="s">
        <v>2332</v>
      </c>
      <c r="B1895" t="s">
        <v>2333</v>
      </c>
      <c r="C1895" t="s">
        <v>2549</v>
      </c>
      <c r="E1895" t="s">
        <v>2331</v>
      </c>
    </row>
    <row r="1896" spans="1:5" x14ac:dyDescent="0.2">
      <c r="A1896" t="s">
        <v>2335</v>
      </c>
      <c r="B1896" t="s">
        <v>1115</v>
      </c>
      <c r="C1896" t="s">
        <v>2549</v>
      </c>
      <c r="E1896" t="s">
        <v>2334</v>
      </c>
    </row>
    <row r="1897" spans="1:5" x14ac:dyDescent="0.2">
      <c r="A1897" t="s">
        <v>2337</v>
      </c>
      <c r="B1897" t="s">
        <v>2338</v>
      </c>
      <c r="C1897" t="s">
        <v>2549</v>
      </c>
      <c r="E1897" t="s">
        <v>2336</v>
      </c>
    </row>
    <row r="1898" spans="1:5" x14ac:dyDescent="0.2">
      <c r="A1898" t="s">
        <v>2340</v>
      </c>
      <c r="B1898" t="s">
        <v>1340</v>
      </c>
      <c r="C1898" t="s">
        <v>2549</v>
      </c>
      <c r="E1898" t="s">
        <v>2339</v>
      </c>
    </row>
    <row r="1899" spans="1:5" x14ac:dyDescent="0.2">
      <c r="A1899" t="s">
        <v>2342</v>
      </c>
      <c r="B1899" t="s">
        <v>2343</v>
      </c>
      <c r="C1899" t="s">
        <v>2549</v>
      </c>
      <c r="E1899" t="s">
        <v>2341</v>
      </c>
    </row>
    <row r="1900" spans="1:5" x14ac:dyDescent="0.2">
      <c r="A1900" t="s">
        <v>2345</v>
      </c>
      <c r="B1900" t="s">
        <v>2346</v>
      </c>
      <c r="C1900" t="s">
        <v>2549</v>
      </c>
      <c r="E1900" t="s">
        <v>2344</v>
      </c>
    </row>
    <row r="1901" spans="1:5" x14ac:dyDescent="0.2">
      <c r="A1901" t="s">
        <v>2348</v>
      </c>
      <c r="B1901" t="s">
        <v>2349</v>
      </c>
      <c r="C1901" t="s">
        <v>2549</v>
      </c>
      <c r="E1901" t="s">
        <v>2347</v>
      </c>
    </row>
    <row r="1902" spans="1:5" x14ac:dyDescent="0.2">
      <c r="A1902" t="s">
        <v>2351</v>
      </c>
      <c r="B1902" t="s">
        <v>2349</v>
      </c>
      <c r="C1902" t="s">
        <v>2549</v>
      </c>
      <c r="E1902" t="s">
        <v>2350</v>
      </c>
    </row>
    <row r="1903" spans="1:5" x14ac:dyDescent="0.2">
      <c r="A1903" t="s">
        <v>2353</v>
      </c>
      <c r="B1903" t="s">
        <v>2354</v>
      </c>
      <c r="C1903" t="s">
        <v>2549</v>
      </c>
      <c r="E1903" t="s">
        <v>2352</v>
      </c>
    </row>
    <row r="1904" spans="1:5" x14ac:dyDescent="0.2">
      <c r="A1904" t="s">
        <v>2356</v>
      </c>
      <c r="B1904" t="s">
        <v>364</v>
      </c>
      <c r="C1904" t="s">
        <v>2549</v>
      </c>
      <c r="E1904" t="s">
        <v>2355</v>
      </c>
    </row>
    <row r="1905" spans="1:5" x14ac:dyDescent="0.2">
      <c r="A1905" t="s">
        <v>2358</v>
      </c>
      <c r="B1905" t="s">
        <v>2359</v>
      </c>
      <c r="C1905" t="s">
        <v>2549</v>
      </c>
      <c r="E1905" t="s">
        <v>2357</v>
      </c>
    </row>
    <row r="1906" spans="1:5" x14ac:dyDescent="0.2">
      <c r="A1906" t="s">
        <v>2361</v>
      </c>
      <c r="B1906" t="s">
        <v>2362</v>
      </c>
      <c r="C1906" t="s">
        <v>2549</v>
      </c>
      <c r="E1906" t="s">
        <v>2360</v>
      </c>
    </row>
    <row r="1907" spans="1:5" x14ac:dyDescent="0.2">
      <c r="A1907" t="s">
        <v>2364</v>
      </c>
      <c r="B1907" t="s">
        <v>1238</v>
      </c>
      <c r="C1907" t="s">
        <v>2549</v>
      </c>
      <c r="E1907" t="s">
        <v>2363</v>
      </c>
    </row>
    <row r="1908" spans="1:5" x14ac:dyDescent="0.2">
      <c r="A1908" t="s">
        <v>2366</v>
      </c>
      <c r="B1908" t="s">
        <v>2367</v>
      </c>
      <c r="C1908" t="s">
        <v>2549</v>
      </c>
      <c r="E1908" t="s">
        <v>2365</v>
      </c>
    </row>
    <row r="1909" spans="1:5" x14ac:dyDescent="0.2">
      <c r="A1909" t="s">
        <v>2369</v>
      </c>
      <c r="B1909" t="s">
        <v>1238</v>
      </c>
      <c r="C1909" t="s">
        <v>2549</v>
      </c>
      <c r="E1909" t="s">
        <v>2368</v>
      </c>
    </row>
    <row r="1910" spans="1:5" x14ac:dyDescent="0.2">
      <c r="A1910" t="s">
        <v>2371</v>
      </c>
      <c r="B1910" t="s">
        <v>1504</v>
      </c>
      <c r="C1910" t="s">
        <v>2549</v>
      </c>
      <c r="E1910" t="s">
        <v>2370</v>
      </c>
    </row>
    <row r="1911" spans="1:5" x14ac:dyDescent="0.2">
      <c r="A1911" t="s">
        <v>2373</v>
      </c>
      <c r="B1911" t="s">
        <v>1284</v>
      </c>
      <c r="C1911" t="s">
        <v>2549</v>
      </c>
      <c r="E1911" t="s">
        <v>2372</v>
      </c>
    </row>
    <row r="1912" spans="1:5" x14ac:dyDescent="0.2">
      <c r="A1912" t="s">
        <v>2375</v>
      </c>
      <c r="B1912" t="s">
        <v>1740</v>
      </c>
      <c r="C1912" t="s">
        <v>2549</v>
      </c>
      <c r="E1912" t="s">
        <v>2374</v>
      </c>
    </row>
    <row r="1913" spans="1:5" x14ac:dyDescent="0.2">
      <c r="A1913" t="s">
        <v>2377</v>
      </c>
      <c r="B1913" t="s">
        <v>2270</v>
      </c>
      <c r="C1913" t="s">
        <v>2549</v>
      </c>
      <c r="E1913" t="s">
        <v>2376</v>
      </c>
    </row>
    <row r="1914" spans="1:5" x14ac:dyDescent="0.2">
      <c r="A1914" t="s">
        <v>2379</v>
      </c>
      <c r="B1914" t="s">
        <v>1310</v>
      </c>
      <c r="C1914" t="s">
        <v>2549</v>
      </c>
      <c r="E1914" t="s">
        <v>2378</v>
      </c>
    </row>
    <row r="1915" spans="1:5" x14ac:dyDescent="0.2">
      <c r="A1915" t="s">
        <v>2381</v>
      </c>
      <c r="B1915" t="s">
        <v>2382</v>
      </c>
      <c r="C1915" t="s">
        <v>2549</v>
      </c>
      <c r="E1915" t="s">
        <v>2380</v>
      </c>
    </row>
    <row r="1916" spans="1:5" x14ac:dyDescent="0.2">
      <c r="A1916" t="s">
        <v>2384</v>
      </c>
      <c r="B1916" t="s">
        <v>1192</v>
      </c>
      <c r="C1916" t="s">
        <v>2549</v>
      </c>
      <c r="E1916" t="s">
        <v>2383</v>
      </c>
    </row>
    <row r="1917" spans="1:5" x14ac:dyDescent="0.2">
      <c r="A1917" t="s">
        <v>2386</v>
      </c>
      <c r="B1917" t="s">
        <v>2387</v>
      </c>
      <c r="C1917" t="s">
        <v>2549</v>
      </c>
      <c r="E1917" t="s">
        <v>2385</v>
      </c>
    </row>
    <row r="1918" spans="1:5" x14ac:dyDescent="0.2">
      <c r="A1918" t="s">
        <v>2389</v>
      </c>
      <c r="B1918" t="s">
        <v>1367</v>
      </c>
      <c r="C1918" t="s">
        <v>2549</v>
      </c>
      <c r="E1918" t="s">
        <v>2388</v>
      </c>
    </row>
    <row r="1919" spans="1:5" x14ac:dyDescent="0.2">
      <c r="A1919" t="s">
        <v>2391</v>
      </c>
      <c r="B1919" t="s">
        <v>2392</v>
      </c>
      <c r="C1919" t="s">
        <v>2549</v>
      </c>
      <c r="E1919" t="s">
        <v>2390</v>
      </c>
    </row>
    <row r="1920" spans="1:5" x14ac:dyDescent="0.2">
      <c r="A1920" t="s">
        <v>2394</v>
      </c>
      <c r="B1920" t="s">
        <v>1700</v>
      </c>
      <c r="C1920" t="s">
        <v>2549</v>
      </c>
      <c r="E1920" t="s">
        <v>2393</v>
      </c>
    </row>
    <row r="1921" spans="1:5" x14ac:dyDescent="0.2">
      <c r="A1921" t="s">
        <v>2396</v>
      </c>
      <c r="B1921" t="s">
        <v>2397</v>
      </c>
      <c r="C1921" t="s">
        <v>2549</v>
      </c>
      <c r="E1921" t="s">
        <v>2395</v>
      </c>
    </row>
    <row r="1922" spans="1:5" x14ac:dyDescent="0.2">
      <c r="A1922" t="s">
        <v>2399</v>
      </c>
      <c r="B1922" t="s">
        <v>2400</v>
      </c>
      <c r="C1922" t="s">
        <v>2549</v>
      </c>
      <c r="E1922" t="s">
        <v>2398</v>
      </c>
    </row>
    <row r="1923" spans="1:5" x14ac:dyDescent="0.2">
      <c r="A1923" t="s">
        <v>2402</v>
      </c>
      <c r="B1923" t="s">
        <v>1073</v>
      </c>
      <c r="C1923" t="s">
        <v>2549</v>
      </c>
      <c r="E1923" t="s">
        <v>2401</v>
      </c>
    </row>
    <row r="1924" spans="1:5" x14ac:dyDescent="0.2">
      <c r="A1924" t="s">
        <v>2404</v>
      </c>
      <c r="B1924" t="s">
        <v>2405</v>
      </c>
      <c r="C1924" t="s">
        <v>2549</v>
      </c>
      <c r="E1924" t="s">
        <v>2403</v>
      </c>
    </row>
    <row r="1925" spans="1:5" x14ac:dyDescent="0.2">
      <c r="A1925" t="s">
        <v>2407</v>
      </c>
      <c r="B1925" t="s">
        <v>2408</v>
      </c>
      <c r="C1925" t="s">
        <v>2549</v>
      </c>
      <c r="E1925" t="s">
        <v>2406</v>
      </c>
    </row>
    <row r="1926" spans="1:5" x14ac:dyDescent="0.2">
      <c r="A1926" t="s">
        <v>2410</v>
      </c>
      <c r="B1926" t="s">
        <v>2411</v>
      </c>
      <c r="C1926" t="s">
        <v>2549</v>
      </c>
      <c r="E1926" t="s">
        <v>2409</v>
      </c>
    </row>
    <row r="1927" spans="1:5" x14ac:dyDescent="0.2">
      <c r="A1927" t="s">
        <v>2413</v>
      </c>
      <c r="B1927" t="s">
        <v>1451</v>
      </c>
      <c r="C1927" t="s">
        <v>2549</v>
      </c>
      <c r="E1927" t="s">
        <v>2412</v>
      </c>
    </row>
    <row r="1928" spans="1:5" x14ac:dyDescent="0.2">
      <c r="A1928" t="s">
        <v>2415</v>
      </c>
      <c r="B1928" t="s">
        <v>1361</v>
      </c>
      <c r="C1928" t="s">
        <v>2549</v>
      </c>
      <c r="E1928" t="s">
        <v>2414</v>
      </c>
    </row>
    <row r="1929" spans="1:5" x14ac:dyDescent="0.2">
      <c r="A1929" t="s">
        <v>2417</v>
      </c>
      <c r="B1929" t="s">
        <v>1367</v>
      </c>
      <c r="C1929" t="s">
        <v>2549</v>
      </c>
      <c r="E1929" t="s">
        <v>2416</v>
      </c>
    </row>
    <row r="1930" spans="1:5" x14ac:dyDescent="0.2">
      <c r="A1930" t="s">
        <v>2419</v>
      </c>
      <c r="B1930" t="s">
        <v>2420</v>
      </c>
      <c r="C1930" t="s">
        <v>2549</v>
      </c>
      <c r="E1930" t="s">
        <v>2418</v>
      </c>
    </row>
    <row r="1931" spans="1:5" x14ac:dyDescent="0.2">
      <c r="A1931" t="s">
        <v>2422</v>
      </c>
      <c r="B1931" t="s">
        <v>2423</v>
      </c>
      <c r="C1931" t="s">
        <v>2549</v>
      </c>
      <c r="E1931" t="s">
        <v>2421</v>
      </c>
    </row>
    <row r="1932" spans="1:5" x14ac:dyDescent="0.2">
      <c r="A1932" t="s">
        <v>2425</v>
      </c>
      <c r="B1932" t="s">
        <v>2426</v>
      </c>
      <c r="C1932" t="s">
        <v>2549</v>
      </c>
      <c r="E1932" t="s">
        <v>2424</v>
      </c>
    </row>
    <row r="1933" spans="1:5" x14ac:dyDescent="0.2">
      <c r="A1933" t="s">
        <v>2428</v>
      </c>
      <c r="B1933" t="s">
        <v>2343</v>
      </c>
      <c r="C1933" t="s">
        <v>2549</v>
      </c>
      <c r="E1933" t="s">
        <v>2427</v>
      </c>
    </row>
    <row r="1934" spans="1:5" x14ac:dyDescent="0.2">
      <c r="A1934" t="s">
        <v>2430</v>
      </c>
      <c r="B1934" t="s">
        <v>1400</v>
      </c>
      <c r="C1934" t="s">
        <v>2549</v>
      </c>
      <c r="E1934" t="s">
        <v>2429</v>
      </c>
    </row>
    <row r="1935" spans="1:5" x14ac:dyDescent="0.2">
      <c r="A1935" t="s">
        <v>2432</v>
      </c>
      <c r="B1935" t="s">
        <v>2433</v>
      </c>
      <c r="C1935" t="s">
        <v>2549</v>
      </c>
      <c r="E1935" t="s">
        <v>2431</v>
      </c>
    </row>
    <row r="1936" spans="1:5" x14ac:dyDescent="0.2">
      <c r="A1936" t="s">
        <v>2435</v>
      </c>
      <c r="B1936" t="s">
        <v>2436</v>
      </c>
      <c r="C1936" t="s">
        <v>2549</v>
      </c>
      <c r="E1936" t="s">
        <v>2434</v>
      </c>
    </row>
    <row r="1937" spans="1:5" x14ac:dyDescent="0.2">
      <c r="A1937" t="s">
        <v>2438</v>
      </c>
      <c r="B1937" t="s">
        <v>2171</v>
      </c>
      <c r="C1937" t="s">
        <v>2549</v>
      </c>
      <c r="E1937" t="s">
        <v>2437</v>
      </c>
    </row>
    <row r="1938" spans="1:5" x14ac:dyDescent="0.2">
      <c r="A1938" t="s">
        <v>2440</v>
      </c>
      <c r="B1938" t="s">
        <v>2441</v>
      </c>
      <c r="C1938" t="s">
        <v>2549</v>
      </c>
      <c r="E1938" t="s">
        <v>2439</v>
      </c>
    </row>
    <row r="1939" spans="1:5" x14ac:dyDescent="0.2">
      <c r="A1939" t="s">
        <v>2443</v>
      </c>
      <c r="B1939" t="s">
        <v>1238</v>
      </c>
      <c r="C1939" t="s">
        <v>2549</v>
      </c>
      <c r="E1939" t="s">
        <v>2442</v>
      </c>
    </row>
    <row r="1940" spans="1:5" x14ac:dyDescent="0.2">
      <c r="A1940" t="s">
        <v>2445</v>
      </c>
      <c r="B1940" t="s">
        <v>1238</v>
      </c>
      <c r="C1940" t="s">
        <v>2549</v>
      </c>
      <c r="E1940" t="s">
        <v>2444</v>
      </c>
    </row>
    <row r="1941" spans="1:5" x14ac:dyDescent="0.2">
      <c r="A1941" t="s">
        <v>2447</v>
      </c>
      <c r="B1941" t="s">
        <v>2448</v>
      </c>
      <c r="C1941" t="s">
        <v>2549</v>
      </c>
      <c r="E1941" t="s">
        <v>2446</v>
      </c>
    </row>
    <row r="1942" spans="1:5" x14ac:dyDescent="0.2">
      <c r="A1942" t="s">
        <v>2450</v>
      </c>
      <c r="B1942" t="s">
        <v>1688</v>
      </c>
      <c r="C1942" t="s">
        <v>2549</v>
      </c>
      <c r="E1942" t="s">
        <v>2449</v>
      </c>
    </row>
    <row r="1943" spans="1:5" x14ac:dyDescent="0.2">
      <c r="A1943" t="s">
        <v>2452</v>
      </c>
      <c r="B1943" t="s">
        <v>2176</v>
      </c>
      <c r="C1943" t="s">
        <v>2549</v>
      </c>
      <c r="E1943" t="s">
        <v>2451</v>
      </c>
    </row>
    <row r="1944" spans="1:5" x14ac:dyDescent="0.2">
      <c r="A1944" t="s">
        <v>2454</v>
      </c>
      <c r="B1944" t="s">
        <v>1103</v>
      </c>
      <c r="C1944" t="s">
        <v>2549</v>
      </c>
      <c r="E1944" t="s">
        <v>2453</v>
      </c>
    </row>
    <row r="1945" spans="1:5" x14ac:dyDescent="0.2">
      <c r="A1945" t="s">
        <v>2456</v>
      </c>
      <c r="B1945" t="s">
        <v>1733</v>
      </c>
      <c r="C1945" t="s">
        <v>2549</v>
      </c>
      <c r="E1945" t="s">
        <v>2455</v>
      </c>
    </row>
    <row r="1946" spans="1:5" x14ac:dyDescent="0.2">
      <c r="A1946" t="s">
        <v>2458</v>
      </c>
      <c r="B1946" t="s">
        <v>1183</v>
      </c>
      <c r="C1946" t="s">
        <v>2549</v>
      </c>
      <c r="E1946" t="s">
        <v>2457</v>
      </c>
    </row>
    <row r="1947" spans="1:5" x14ac:dyDescent="0.2">
      <c r="A1947" t="s">
        <v>2460</v>
      </c>
      <c r="B1947" t="s">
        <v>2461</v>
      </c>
      <c r="C1947" t="s">
        <v>2549</v>
      </c>
      <c r="E1947" t="s">
        <v>2459</v>
      </c>
    </row>
    <row r="1948" spans="1:5" x14ac:dyDescent="0.2">
      <c r="A1948" t="s">
        <v>2463</v>
      </c>
      <c r="B1948" t="s">
        <v>2464</v>
      </c>
      <c r="C1948" t="s">
        <v>2549</v>
      </c>
      <c r="E1948" t="s">
        <v>2462</v>
      </c>
    </row>
    <row r="1949" spans="1:5" x14ac:dyDescent="0.2">
      <c r="A1949" t="s">
        <v>2466</v>
      </c>
      <c r="B1949" t="s">
        <v>2464</v>
      </c>
      <c r="C1949" t="s">
        <v>2549</v>
      </c>
      <c r="E1949" t="s">
        <v>2465</v>
      </c>
    </row>
    <row r="1950" spans="1:5" x14ac:dyDescent="0.2">
      <c r="A1950" t="s">
        <v>2468</v>
      </c>
      <c r="B1950" t="s">
        <v>1088</v>
      </c>
      <c r="C1950" t="s">
        <v>2549</v>
      </c>
      <c r="E1950" t="s">
        <v>2467</v>
      </c>
    </row>
    <row r="1951" spans="1:5" x14ac:dyDescent="0.2">
      <c r="A1951" t="s">
        <v>2470</v>
      </c>
      <c r="B1951" t="s">
        <v>1756</v>
      </c>
      <c r="C1951" t="s">
        <v>2549</v>
      </c>
      <c r="E1951" t="s">
        <v>2469</v>
      </c>
    </row>
    <row r="1952" spans="1:5" x14ac:dyDescent="0.2">
      <c r="A1952" t="s">
        <v>2472</v>
      </c>
      <c r="B1952" t="s">
        <v>2473</v>
      </c>
      <c r="C1952" t="s">
        <v>2549</v>
      </c>
      <c r="E1952" t="s">
        <v>2471</v>
      </c>
    </row>
    <row r="1953" spans="1:5" x14ac:dyDescent="0.2">
      <c r="A1953" t="s">
        <v>2475</v>
      </c>
      <c r="B1953" t="s">
        <v>1250</v>
      </c>
      <c r="C1953" t="s">
        <v>2549</v>
      </c>
      <c r="E1953" t="s">
        <v>2474</v>
      </c>
    </row>
    <row r="1954" spans="1:5" x14ac:dyDescent="0.2">
      <c r="A1954" t="s">
        <v>2477</v>
      </c>
      <c r="B1954" t="s">
        <v>1745</v>
      </c>
      <c r="C1954" t="s">
        <v>2549</v>
      </c>
      <c r="E1954" t="s">
        <v>2476</v>
      </c>
    </row>
    <row r="1955" spans="1:5" x14ac:dyDescent="0.2">
      <c r="A1955" t="s">
        <v>2479</v>
      </c>
      <c r="B1955" t="s">
        <v>1733</v>
      </c>
      <c r="C1955" t="s">
        <v>2549</v>
      </c>
      <c r="E1955" t="s">
        <v>2478</v>
      </c>
    </row>
    <row r="1956" spans="1:5" x14ac:dyDescent="0.2">
      <c r="A1956" t="s">
        <v>2481</v>
      </c>
      <c r="B1956" t="s">
        <v>1269</v>
      </c>
      <c r="C1956" t="s">
        <v>2549</v>
      </c>
      <c r="E1956" t="s">
        <v>2480</v>
      </c>
    </row>
    <row r="1957" spans="1:5" x14ac:dyDescent="0.2">
      <c r="A1957" t="s">
        <v>2483</v>
      </c>
      <c r="B1957" t="s">
        <v>1677</v>
      </c>
      <c r="C1957" t="s">
        <v>2549</v>
      </c>
      <c r="E1957" t="s">
        <v>2482</v>
      </c>
    </row>
    <row r="1958" spans="1:5" x14ac:dyDescent="0.2">
      <c r="A1958" t="s">
        <v>2485</v>
      </c>
      <c r="B1958" t="s">
        <v>2354</v>
      </c>
      <c r="C1958" t="s">
        <v>2549</v>
      </c>
      <c r="E1958" t="s">
        <v>2484</v>
      </c>
    </row>
    <row r="1959" spans="1:5" x14ac:dyDescent="0.2">
      <c r="A1959" t="s">
        <v>2487</v>
      </c>
      <c r="B1959" t="s">
        <v>1278</v>
      </c>
      <c r="C1959" t="s">
        <v>2549</v>
      </c>
      <c r="E1959" t="s">
        <v>2486</v>
      </c>
    </row>
    <row r="1960" spans="1:5" x14ac:dyDescent="0.2">
      <c r="A1960" t="s">
        <v>2489</v>
      </c>
      <c r="B1960" t="s">
        <v>1967</v>
      </c>
      <c r="C1960" t="s">
        <v>2549</v>
      </c>
      <c r="E1960" t="s">
        <v>2488</v>
      </c>
    </row>
    <row r="1961" spans="1:5" x14ac:dyDescent="0.2">
      <c r="A1961" t="s">
        <v>2491</v>
      </c>
      <c r="B1961" t="s">
        <v>1238</v>
      </c>
      <c r="C1961" t="s">
        <v>2549</v>
      </c>
      <c r="E1961" t="s">
        <v>2490</v>
      </c>
    </row>
    <row r="1962" spans="1:5" x14ac:dyDescent="0.2">
      <c r="A1962" t="s">
        <v>2493</v>
      </c>
      <c r="B1962" t="s">
        <v>2343</v>
      </c>
      <c r="C1962" t="s">
        <v>2549</v>
      </c>
      <c r="E1962" t="s">
        <v>2492</v>
      </c>
    </row>
    <row r="1963" spans="1:5" x14ac:dyDescent="0.2">
      <c r="A1963" t="s">
        <v>2495</v>
      </c>
      <c r="B1963" t="s">
        <v>1221</v>
      </c>
      <c r="C1963" t="s">
        <v>2549</v>
      </c>
      <c r="E1963" t="s">
        <v>2494</v>
      </c>
    </row>
    <row r="1964" spans="1:5" x14ac:dyDescent="0.2">
      <c r="A1964" t="s">
        <v>2497</v>
      </c>
      <c r="B1964" t="s">
        <v>2249</v>
      </c>
      <c r="C1964" t="s">
        <v>2549</v>
      </c>
      <c r="E1964" t="s">
        <v>2496</v>
      </c>
    </row>
    <row r="1965" spans="1:5" x14ac:dyDescent="0.2">
      <c r="A1965" t="s">
        <v>2499</v>
      </c>
      <c r="B1965" t="s">
        <v>2260</v>
      </c>
      <c r="C1965" t="s">
        <v>2549</v>
      </c>
      <c r="E1965" t="s">
        <v>2498</v>
      </c>
    </row>
    <row r="1966" spans="1:5" x14ac:dyDescent="0.2">
      <c r="A1966" t="s">
        <v>2501</v>
      </c>
      <c r="B1966" t="s">
        <v>2502</v>
      </c>
      <c r="C1966" t="s">
        <v>2549</v>
      </c>
      <c r="E1966" t="s">
        <v>2500</v>
      </c>
    </row>
    <row r="1967" spans="1:5" x14ac:dyDescent="0.2">
      <c r="A1967" t="s">
        <v>2504</v>
      </c>
      <c r="B1967" t="s">
        <v>1206</v>
      </c>
      <c r="C1967" t="s">
        <v>2549</v>
      </c>
      <c r="E1967" t="s">
        <v>2503</v>
      </c>
    </row>
    <row r="1968" spans="1:5" x14ac:dyDescent="0.2">
      <c r="A1968" t="s">
        <v>2506</v>
      </c>
      <c r="B1968" t="s">
        <v>1650</v>
      </c>
      <c r="C1968" t="s">
        <v>2549</v>
      </c>
      <c r="E1968" t="s">
        <v>2505</v>
      </c>
    </row>
    <row r="1969" spans="1:5" x14ac:dyDescent="0.2">
      <c r="A1969" t="s">
        <v>2508</v>
      </c>
      <c r="B1969" t="s">
        <v>1427</v>
      </c>
      <c r="C1969" t="s">
        <v>2549</v>
      </c>
      <c r="E1969" t="s">
        <v>2507</v>
      </c>
    </row>
    <row r="1970" spans="1:5" x14ac:dyDescent="0.2">
      <c r="A1970" t="s">
        <v>2510</v>
      </c>
      <c r="B1970" t="s">
        <v>2511</v>
      </c>
      <c r="C1970" t="s">
        <v>2549</v>
      </c>
      <c r="E1970" t="s">
        <v>2509</v>
      </c>
    </row>
    <row r="1971" spans="1:5" x14ac:dyDescent="0.2">
      <c r="A1971" t="s">
        <v>2513</v>
      </c>
      <c r="B1971" t="s">
        <v>1603</v>
      </c>
      <c r="C1971" t="s">
        <v>2549</v>
      </c>
      <c r="E1971" t="s">
        <v>2512</v>
      </c>
    </row>
    <row r="1972" spans="1:5" x14ac:dyDescent="0.2">
      <c r="A1972" t="s">
        <v>2515</v>
      </c>
      <c r="B1972" t="s">
        <v>1203</v>
      </c>
      <c r="C1972" t="s">
        <v>2549</v>
      </c>
      <c r="E1972" t="s">
        <v>2514</v>
      </c>
    </row>
    <row r="1973" spans="1:5" x14ac:dyDescent="0.2">
      <c r="A1973" t="s">
        <v>2517</v>
      </c>
      <c r="B1973" t="s">
        <v>1112</v>
      </c>
      <c r="C1973" t="s">
        <v>2549</v>
      </c>
      <c r="E1973" t="s">
        <v>2516</v>
      </c>
    </row>
    <row r="1974" spans="1:5" x14ac:dyDescent="0.2">
      <c r="A1974" t="s">
        <v>2519</v>
      </c>
      <c r="B1974" t="s">
        <v>2520</v>
      </c>
      <c r="C1974" t="s">
        <v>2549</v>
      </c>
      <c r="E1974" t="s">
        <v>2518</v>
      </c>
    </row>
    <row r="1975" spans="1:5" x14ac:dyDescent="0.2">
      <c r="A1975" t="s">
        <v>2522</v>
      </c>
      <c r="B1975" t="s">
        <v>2523</v>
      </c>
      <c r="C1975" t="s">
        <v>2549</v>
      </c>
      <c r="E1975" t="s">
        <v>2521</v>
      </c>
    </row>
    <row r="1976" spans="1:5" x14ac:dyDescent="0.2">
      <c r="A1976" t="s">
        <v>2525</v>
      </c>
      <c r="B1976" t="s">
        <v>2080</v>
      </c>
      <c r="C1976" t="s">
        <v>2549</v>
      </c>
      <c r="E1976" t="s">
        <v>2524</v>
      </c>
    </row>
    <row r="1977" spans="1:5" x14ac:dyDescent="0.2">
      <c r="A1977" t="s">
        <v>2527</v>
      </c>
      <c r="B1977" t="s">
        <v>2528</v>
      </c>
      <c r="C1977" t="s">
        <v>2549</v>
      </c>
      <c r="E1977" t="s">
        <v>2526</v>
      </c>
    </row>
    <row r="1978" spans="1:5" x14ac:dyDescent="0.2">
      <c r="A1978" t="s">
        <v>2530</v>
      </c>
      <c r="B1978" t="s">
        <v>2531</v>
      </c>
      <c r="C1978" t="s">
        <v>2549</v>
      </c>
      <c r="E1978" t="s">
        <v>2529</v>
      </c>
    </row>
    <row r="1979" spans="1:5" x14ac:dyDescent="0.2">
      <c r="A1979" t="s">
        <v>2533</v>
      </c>
      <c r="B1979" t="s">
        <v>2534</v>
      </c>
      <c r="C1979" t="s">
        <v>2549</v>
      </c>
      <c r="E1979" t="s">
        <v>2532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2"/>
  <sheetViews>
    <sheetView tabSelected="1" workbookViewId="0">
      <selection activeCell="E13" sqref="E13"/>
    </sheetView>
  </sheetViews>
  <sheetFormatPr defaultRowHeight="14.25" x14ac:dyDescent="0.2"/>
  <cols>
    <col min="1" max="1" width="29.75" customWidth="1"/>
    <col min="2" max="2" width="33.375" customWidth="1"/>
    <col min="5" max="5" width="102.75" style="1" customWidth="1"/>
  </cols>
  <sheetData>
    <row r="1" spans="1:5" x14ac:dyDescent="0.2">
      <c r="A1" t="s">
        <v>2551</v>
      </c>
      <c r="B1" t="s">
        <v>3539</v>
      </c>
      <c r="C1" t="s">
        <v>2545</v>
      </c>
      <c r="D1" t="s">
        <v>2550</v>
      </c>
      <c r="E1" s="1" t="s">
        <v>2553</v>
      </c>
    </row>
    <row r="2" spans="1:5" x14ac:dyDescent="0.2">
      <c r="A2" t="s">
        <v>87</v>
      </c>
      <c r="B2" t="s">
        <v>3541</v>
      </c>
      <c r="C2" t="s">
        <v>2548</v>
      </c>
      <c r="D2" t="s">
        <v>2548</v>
      </c>
      <c r="E2" s="2" t="s">
        <v>3542</v>
      </c>
    </row>
    <row r="3" spans="1:5" x14ac:dyDescent="0.2">
      <c r="A3" t="s">
        <v>1060</v>
      </c>
      <c r="B3" t="s">
        <v>1061</v>
      </c>
      <c r="C3" t="s">
        <v>2546</v>
      </c>
      <c r="D3" t="s">
        <v>2546</v>
      </c>
      <c r="E3" s="1" t="s">
        <v>2967</v>
      </c>
    </row>
    <row r="4" spans="1:5" x14ac:dyDescent="0.2">
      <c r="A4" t="s">
        <v>87</v>
      </c>
      <c r="B4" t="s">
        <v>1171</v>
      </c>
      <c r="C4" t="s">
        <v>2548</v>
      </c>
      <c r="D4" t="s">
        <v>2548</v>
      </c>
      <c r="E4" s="1" t="s">
        <v>3004</v>
      </c>
    </row>
    <row r="5" spans="1:5" x14ac:dyDescent="0.2">
      <c r="A5" t="s">
        <v>2248</v>
      </c>
      <c r="B5" t="s">
        <v>2249</v>
      </c>
      <c r="C5" t="s">
        <v>2548</v>
      </c>
      <c r="D5" t="s">
        <v>2548</v>
      </c>
      <c r="E5" s="1" t="s">
        <v>3415</v>
      </c>
    </row>
    <row r="6" spans="1:5" x14ac:dyDescent="0.2">
      <c r="A6" t="s">
        <v>2497</v>
      </c>
      <c r="B6" t="s">
        <v>2249</v>
      </c>
      <c r="C6" t="s">
        <v>2548</v>
      </c>
      <c r="D6" t="s">
        <v>2548</v>
      </c>
      <c r="E6" s="1" t="s">
        <v>3518</v>
      </c>
    </row>
    <row r="7" spans="1:5" x14ac:dyDescent="0.2">
      <c r="A7" t="s">
        <v>824</v>
      </c>
      <c r="B7" t="s">
        <v>825</v>
      </c>
      <c r="C7" t="s">
        <v>2546</v>
      </c>
      <c r="D7" t="s">
        <v>2546</v>
      </c>
      <c r="E7" s="1" t="s">
        <v>2863</v>
      </c>
    </row>
    <row r="8" spans="1:5" x14ac:dyDescent="0.2">
      <c r="A8" t="s">
        <v>1484</v>
      </c>
      <c r="B8" t="s">
        <v>1485</v>
      </c>
      <c r="C8" t="s">
        <v>2548</v>
      </c>
      <c r="D8" t="s">
        <v>2548</v>
      </c>
      <c r="E8" s="1" t="s">
        <v>3116</v>
      </c>
    </row>
    <row r="9" spans="1:5" x14ac:dyDescent="0.2">
      <c r="A9" t="s">
        <v>1388</v>
      </c>
      <c r="B9" t="s">
        <v>1389</v>
      </c>
      <c r="C9" t="s">
        <v>2548</v>
      </c>
      <c r="D9" t="s">
        <v>2548</v>
      </c>
      <c r="E9" s="1" t="s">
        <v>3081</v>
      </c>
    </row>
    <row r="10" spans="1:5" x14ac:dyDescent="0.2">
      <c r="A10" t="s">
        <v>1940</v>
      </c>
      <c r="B10" t="s">
        <v>1941</v>
      </c>
      <c r="C10" t="s">
        <v>2548</v>
      </c>
      <c r="D10" t="s">
        <v>2548</v>
      </c>
      <c r="E10" s="1" t="s">
        <v>3292</v>
      </c>
    </row>
    <row r="11" spans="1:5" x14ac:dyDescent="0.2">
      <c r="A11" t="s">
        <v>1099</v>
      </c>
      <c r="B11" t="s">
        <v>1100</v>
      </c>
      <c r="C11" t="s">
        <v>2548</v>
      </c>
      <c r="D11" t="s">
        <v>2548</v>
      </c>
      <c r="E11" s="1" t="s">
        <v>2980</v>
      </c>
    </row>
    <row r="12" spans="1:5" x14ac:dyDescent="0.2">
      <c r="A12" t="s">
        <v>2199</v>
      </c>
      <c r="B12" t="s">
        <v>2200</v>
      </c>
      <c r="C12" t="s">
        <v>2548</v>
      </c>
      <c r="D12" t="s">
        <v>2548</v>
      </c>
      <c r="E12" s="1" t="s">
        <v>3396</v>
      </c>
    </row>
    <row r="13" spans="1:5" x14ac:dyDescent="0.2">
      <c r="A13" t="s">
        <v>311</v>
      </c>
      <c r="B13" t="s">
        <v>312</v>
      </c>
      <c r="C13" t="s">
        <v>2546</v>
      </c>
      <c r="D13" t="s">
        <v>2546</v>
      </c>
      <c r="E13" s="2" t="s">
        <v>3543</v>
      </c>
    </row>
    <row r="14" spans="1:5" x14ac:dyDescent="0.2">
      <c r="A14" t="s">
        <v>671</v>
      </c>
      <c r="B14" t="s">
        <v>312</v>
      </c>
      <c r="C14" t="s">
        <v>2546</v>
      </c>
      <c r="D14" t="s">
        <v>2546</v>
      </c>
      <c r="E14" s="2" t="s">
        <v>3544</v>
      </c>
    </row>
    <row r="15" spans="1:5" x14ac:dyDescent="0.2">
      <c r="A15" t="s">
        <v>1055</v>
      </c>
      <c r="B15" t="s">
        <v>312</v>
      </c>
      <c r="C15" t="s">
        <v>2546</v>
      </c>
      <c r="D15" t="s">
        <v>2546</v>
      </c>
      <c r="E15" s="2" t="s">
        <v>3545</v>
      </c>
    </row>
    <row r="16" spans="1:5" x14ac:dyDescent="0.2">
      <c r="A16" t="s">
        <v>296</v>
      </c>
      <c r="B16" t="s">
        <v>297</v>
      </c>
      <c r="C16" t="s">
        <v>2546</v>
      </c>
      <c r="D16" t="s">
        <v>2546</v>
      </c>
      <c r="E16" s="1" t="s">
        <v>2654</v>
      </c>
    </row>
    <row r="17" spans="1:5" x14ac:dyDescent="0.2">
      <c r="A17" t="s">
        <v>299</v>
      </c>
      <c r="B17" t="s">
        <v>297</v>
      </c>
      <c r="C17" t="s">
        <v>2546</v>
      </c>
      <c r="D17" t="s">
        <v>2546</v>
      </c>
      <c r="E17" s="1" t="s">
        <v>2655</v>
      </c>
    </row>
    <row r="18" spans="1:5" x14ac:dyDescent="0.2">
      <c r="A18" t="s">
        <v>512</v>
      </c>
      <c r="B18" t="s">
        <v>297</v>
      </c>
      <c r="C18" t="s">
        <v>2546</v>
      </c>
      <c r="D18" t="s">
        <v>2546</v>
      </c>
      <c r="E18" s="1" t="s">
        <v>2740</v>
      </c>
    </row>
    <row r="19" spans="1:5" x14ac:dyDescent="0.2">
      <c r="A19" t="s">
        <v>568</v>
      </c>
      <c r="B19" t="s">
        <v>297</v>
      </c>
      <c r="C19" t="s">
        <v>2546</v>
      </c>
      <c r="D19" t="s">
        <v>2546</v>
      </c>
      <c r="E19" s="1" t="s">
        <v>2763</v>
      </c>
    </row>
    <row r="20" spans="1:5" x14ac:dyDescent="0.2">
      <c r="A20" t="s">
        <v>682</v>
      </c>
      <c r="B20" t="s">
        <v>297</v>
      </c>
      <c r="C20" t="s">
        <v>2546</v>
      </c>
      <c r="D20" t="s">
        <v>2546</v>
      </c>
      <c r="E20" s="1" t="s">
        <v>2805</v>
      </c>
    </row>
    <row r="21" spans="1:5" x14ac:dyDescent="0.2">
      <c r="A21" t="s">
        <v>874</v>
      </c>
      <c r="B21" t="s">
        <v>297</v>
      </c>
      <c r="C21" t="s">
        <v>2546</v>
      </c>
      <c r="D21" t="s">
        <v>2546</v>
      </c>
      <c r="E21" s="1" t="s">
        <v>2885</v>
      </c>
    </row>
    <row r="22" spans="1:5" x14ac:dyDescent="0.2">
      <c r="A22" t="s">
        <v>1889</v>
      </c>
      <c r="B22" t="s">
        <v>1890</v>
      </c>
      <c r="C22" t="s">
        <v>2548</v>
      </c>
      <c r="D22" t="s">
        <v>2548</v>
      </c>
      <c r="E22" s="1" t="s">
        <v>3272</v>
      </c>
    </row>
    <row r="23" spans="1:5" x14ac:dyDescent="0.2">
      <c r="A23" t="s">
        <v>494</v>
      </c>
      <c r="B23" t="s">
        <v>495</v>
      </c>
      <c r="C23" t="s">
        <v>2546</v>
      </c>
      <c r="D23" t="s">
        <v>2546</v>
      </c>
      <c r="E23" s="1" t="s">
        <v>2732</v>
      </c>
    </row>
    <row r="24" spans="1:5" x14ac:dyDescent="0.2">
      <c r="A24" t="s">
        <v>143</v>
      </c>
      <c r="B24" t="s">
        <v>144</v>
      </c>
      <c r="C24" t="s">
        <v>2546</v>
      </c>
      <c r="D24" t="s">
        <v>2546</v>
      </c>
      <c r="E24" s="1" t="s">
        <v>2601</v>
      </c>
    </row>
    <row r="25" spans="1:5" x14ac:dyDescent="0.2">
      <c r="A25" t="s">
        <v>211</v>
      </c>
      <c r="B25" t="s">
        <v>212</v>
      </c>
      <c r="C25" t="s">
        <v>2546</v>
      </c>
      <c r="D25" t="s">
        <v>2546</v>
      </c>
      <c r="E25" s="1" t="s">
        <v>2624</v>
      </c>
    </row>
    <row r="26" spans="1:5" x14ac:dyDescent="0.2">
      <c r="A26" t="s">
        <v>1681</v>
      </c>
      <c r="B26" t="s">
        <v>1682</v>
      </c>
      <c r="C26" t="s">
        <v>2548</v>
      </c>
      <c r="D26" t="s">
        <v>2548</v>
      </c>
      <c r="E26" s="1" t="s">
        <v>3190</v>
      </c>
    </row>
    <row r="27" spans="1:5" x14ac:dyDescent="0.2">
      <c r="A27" t="s">
        <v>1765</v>
      </c>
      <c r="B27" t="s">
        <v>1766</v>
      </c>
      <c r="C27" t="s">
        <v>2548</v>
      </c>
      <c r="D27" t="s">
        <v>2548</v>
      </c>
      <c r="E27" s="1" t="s">
        <v>3223</v>
      </c>
    </row>
    <row r="28" spans="1:5" x14ac:dyDescent="0.2">
      <c r="A28" t="s">
        <v>595</v>
      </c>
      <c r="B28" t="s">
        <v>596</v>
      </c>
      <c r="C28" t="s">
        <v>2546</v>
      </c>
      <c r="D28" t="s">
        <v>2546</v>
      </c>
      <c r="E28" s="1" t="s">
        <v>2773</v>
      </c>
    </row>
    <row r="29" spans="1:5" x14ac:dyDescent="0.2">
      <c r="A29" t="s">
        <v>730</v>
      </c>
      <c r="B29" t="s">
        <v>731</v>
      </c>
      <c r="C29" t="s">
        <v>2546</v>
      </c>
      <c r="D29" t="s">
        <v>2546</v>
      </c>
      <c r="E29" s="1" t="s">
        <v>2826</v>
      </c>
    </row>
    <row r="30" spans="1:5" x14ac:dyDescent="0.2">
      <c r="A30" t="s">
        <v>421</v>
      </c>
      <c r="B30" t="s">
        <v>422</v>
      </c>
      <c r="C30" t="s">
        <v>2546</v>
      </c>
      <c r="D30" t="s">
        <v>2546</v>
      </c>
      <c r="E30" s="1" t="s">
        <v>2702</v>
      </c>
    </row>
    <row r="31" spans="1:5" x14ac:dyDescent="0.2">
      <c r="A31" t="s">
        <v>217</v>
      </c>
      <c r="B31" t="s">
        <v>218</v>
      </c>
      <c r="C31" t="s">
        <v>2546</v>
      </c>
      <c r="D31" t="s">
        <v>2546</v>
      </c>
      <c r="E31" s="1" t="s">
        <v>2626</v>
      </c>
    </row>
    <row r="32" spans="1:5" x14ac:dyDescent="0.2">
      <c r="A32" t="s">
        <v>7</v>
      </c>
      <c r="B32" t="s">
        <v>8</v>
      </c>
      <c r="C32" t="s">
        <v>2546</v>
      </c>
      <c r="D32" t="s">
        <v>2546</v>
      </c>
      <c r="E32" s="1" t="s">
        <v>2555</v>
      </c>
    </row>
    <row r="33" spans="1:5" x14ac:dyDescent="0.2">
      <c r="A33" t="s">
        <v>69</v>
      </c>
      <c r="B33" t="s">
        <v>70</v>
      </c>
      <c r="C33" t="s">
        <v>2546</v>
      </c>
      <c r="D33" t="s">
        <v>2546</v>
      </c>
      <c r="E33" s="1" t="s">
        <v>2575</v>
      </c>
    </row>
    <row r="34" spans="1:5" x14ac:dyDescent="0.2">
      <c r="A34" t="s">
        <v>993</v>
      </c>
      <c r="B34" t="s">
        <v>70</v>
      </c>
      <c r="C34" t="s">
        <v>2546</v>
      </c>
      <c r="D34" t="s">
        <v>2546</v>
      </c>
      <c r="E34" s="1" t="s">
        <v>2938</v>
      </c>
    </row>
    <row r="35" spans="1:5" x14ac:dyDescent="0.2">
      <c r="A35" t="s">
        <v>1528</v>
      </c>
      <c r="B35" t="s">
        <v>1529</v>
      </c>
      <c r="C35" t="s">
        <v>2548</v>
      </c>
      <c r="D35" t="s">
        <v>2548</v>
      </c>
      <c r="E35" s="1" t="s">
        <v>3133</v>
      </c>
    </row>
    <row r="36" spans="1:5" x14ac:dyDescent="0.2">
      <c r="A36" t="s">
        <v>10</v>
      </c>
      <c r="B36" t="s">
        <v>11</v>
      </c>
      <c r="C36" t="s">
        <v>2546</v>
      </c>
      <c r="D36" t="s">
        <v>2546</v>
      </c>
      <c r="E36" s="1" t="s">
        <v>2556</v>
      </c>
    </row>
    <row r="37" spans="1:5" x14ac:dyDescent="0.2">
      <c r="A37" t="s">
        <v>604</v>
      </c>
      <c r="B37" t="s">
        <v>605</v>
      </c>
      <c r="C37" t="s">
        <v>2546</v>
      </c>
      <c r="D37" t="s">
        <v>2546</v>
      </c>
      <c r="E37" s="1" t="s">
        <v>2776</v>
      </c>
    </row>
    <row r="38" spans="1:5" x14ac:dyDescent="0.2">
      <c r="A38" t="s">
        <v>2089</v>
      </c>
      <c r="B38" t="s">
        <v>2090</v>
      </c>
      <c r="C38" t="s">
        <v>2548</v>
      </c>
      <c r="D38" t="s">
        <v>2548</v>
      </c>
      <c r="E38" s="1" t="s">
        <v>3352</v>
      </c>
    </row>
    <row r="39" spans="1:5" x14ac:dyDescent="0.2">
      <c r="A39" t="s">
        <v>1093</v>
      </c>
      <c r="B39" t="s">
        <v>1094</v>
      </c>
      <c r="C39" t="s">
        <v>2548</v>
      </c>
      <c r="D39" t="s">
        <v>2548</v>
      </c>
      <c r="E39" s="1" t="s">
        <v>2978</v>
      </c>
    </row>
    <row r="40" spans="1:5" x14ac:dyDescent="0.2">
      <c r="A40" t="s">
        <v>1453</v>
      </c>
      <c r="B40" t="s">
        <v>1454</v>
      </c>
      <c r="C40" t="s">
        <v>2548</v>
      </c>
      <c r="D40" t="s">
        <v>2548</v>
      </c>
      <c r="E40" s="1" t="s">
        <v>3104</v>
      </c>
    </row>
    <row r="41" spans="1:5" x14ac:dyDescent="0.2">
      <c r="A41" t="s">
        <v>13</v>
      </c>
      <c r="B41" t="s">
        <v>14</v>
      </c>
      <c r="C41" t="s">
        <v>2546</v>
      </c>
      <c r="D41" t="s">
        <v>2546</v>
      </c>
      <c r="E41" s="1" t="s">
        <v>2557</v>
      </c>
    </row>
    <row r="42" spans="1:5" x14ac:dyDescent="0.2">
      <c r="A42" t="s">
        <v>704</v>
      </c>
      <c r="B42" t="s">
        <v>14</v>
      </c>
      <c r="C42" t="s">
        <v>2546</v>
      </c>
      <c r="D42" t="s">
        <v>2546</v>
      </c>
      <c r="E42" s="1" t="s">
        <v>2815</v>
      </c>
    </row>
    <row r="43" spans="1:5" x14ac:dyDescent="0.2">
      <c r="A43" t="s">
        <v>372</v>
      </c>
      <c r="B43" t="s">
        <v>373</v>
      </c>
      <c r="C43" t="s">
        <v>2546</v>
      </c>
      <c r="D43" t="s">
        <v>2546</v>
      </c>
      <c r="E43" s="1" t="s">
        <v>2683</v>
      </c>
    </row>
    <row r="44" spans="1:5" x14ac:dyDescent="0.2">
      <c r="A44" t="s">
        <v>552</v>
      </c>
      <c r="B44" t="s">
        <v>373</v>
      </c>
      <c r="C44" t="s">
        <v>2546</v>
      </c>
      <c r="D44" t="s">
        <v>2546</v>
      </c>
      <c r="E44" s="1" t="s">
        <v>2757</v>
      </c>
    </row>
    <row r="45" spans="1:5" x14ac:dyDescent="0.2">
      <c r="A45" t="s">
        <v>103</v>
      </c>
      <c r="B45" t="s">
        <v>104</v>
      </c>
      <c r="C45" t="s">
        <v>2546</v>
      </c>
      <c r="D45" t="s">
        <v>2546</v>
      </c>
      <c r="E45" s="1" t="s">
        <v>2587</v>
      </c>
    </row>
    <row r="46" spans="1:5" x14ac:dyDescent="0.2">
      <c r="A46" t="s">
        <v>370</v>
      </c>
      <c r="B46" t="s">
        <v>104</v>
      </c>
      <c r="C46" t="s">
        <v>2546</v>
      </c>
      <c r="D46" t="s">
        <v>2546</v>
      </c>
      <c r="E46" s="1" t="s">
        <v>2682</v>
      </c>
    </row>
    <row r="47" spans="1:5" x14ac:dyDescent="0.2">
      <c r="A47" t="s">
        <v>464</v>
      </c>
      <c r="B47" t="s">
        <v>104</v>
      </c>
      <c r="C47" t="s">
        <v>2546</v>
      </c>
      <c r="D47" t="s">
        <v>2546</v>
      </c>
      <c r="E47" s="1" t="s">
        <v>2719</v>
      </c>
    </row>
    <row r="48" spans="1:5" x14ac:dyDescent="0.2">
      <c r="A48" t="s">
        <v>1553</v>
      </c>
      <c r="B48" t="s">
        <v>1554</v>
      </c>
      <c r="C48" t="s">
        <v>2548</v>
      </c>
      <c r="D48" t="s">
        <v>2548</v>
      </c>
      <c r="E48" s="1" t="s">
        <v>3142</v>
      </c>
    </row>
    <row r="49" spans="1:5" x14ac:dyDescent="0.2">
      <c r="A49" t="s">
        <v>1841</v>
      </c>
      <c r="B49" t="s">
        <v>1842</v>
      </c>
      <c r="C49" t="s">
        <v>2548</v>
      </c>
      <c r="D49" t="s">
        <v>2548</v>
      </c>
      <c r="E49" s="1" t="s">
        <v>3254</v>
      </c>
    </row>
    <row r="50" spans="1:5" x14ac:dyDescent="0.2">
      <c r="A50" t="s">
        <v>659</v>
      </c>
      <c r="B50" t="s">
        <v>660</v>
      </c>
      <c r="C50" t="s">
        <v>2546</v>
      </c>
      <c r="D50" t="s">
        <v>2546</v>
      </c>
      <c r="E50" s="1" t="s">
        <v>2797</v>
      </c>
    </row>
    <row r="51" spans="1:5" x14ac:dyDescent="0.2">
      <c r="A51" t="s">
        <v>814</v>
      </c>
      <c r="B51" t="s">
        <v>660</v>
      </c>
      <c r="C51" t="s">
        <v>2546</v>
      </c>
      <c r="D51" t="s">
        <v>2546</v>
      </c>
      <c r="E51" s="1" t="s">
        <v>2859</v>
      </c>
    </row>
    <row r="52" spans="1:5" x14ac:dyDescent="0.2">
      <c r="A52" t="s">
        <v>944</v>
      </c>
      <c r="B52" t="s">
        <v>660</v>
      </c>
      <c r="C52" t="s">
        <v>2546</v>
      </c>
      <c r="D52" t="s">
        <v>2546</v>
      </c>
      <c r="E52" s="1" t="s">
        <v>2916</v>
      </c>
    </row>
    <row r="53" spans="1:5" x14ac:dyDescent="0.2">
      <c r="A53" t="s">
        <v>197</v>
      </c>
      <c r="B53" t="s">
        <v>198</v>
      </c>
      <c r="C53" t="s">
        <v>2546</v>
      </c>
      <c r="D53" t="s">
        <v>2546</v>
      </c>
      <c r="E53" s="1" t="s">
        <v>2619</v>
      </c>
    </row>
    <row r="54" spans="1:5" x14ac:dyDescent="0.2">
      <c r="A54" t="s">
        <v>414</v>
      </c>
      <c r="B54" t="s">
        <v>198</v>
      </c>
      <c r="C54" t="s">
        <v>2546</v>
      </c>
      <c r="D54" t="s">
        <v>2546</v>
      </c>
      <c r="E54" s="1" t="s">
        <v>2699</v>
      </c>
    </row>
    <row r="55" spans="1:5" x14ac:dyDescent="0.2">
      <c r="A55" t="s">
        <v>468</v>
      </c>
      <c r="B55" t="s">
        <v>198</v>
      </c>
      <c r="C55" t="s">
        <v>2546</v>
      </c>
      <c r="D55" t="s">
        <v>2546</v>
      </c>
      <c r="E55" s="1" t="s">
        <v>2721</v>
      </c>
    </row>
    <row r="56" spans="1:5" x14ac:dyDescent="0.2">
      <c r="A56" t="s">
        <v>866</v>
      </c>
      <c r="B56" t="s">
        <v>198</v>
      </c>
      <c r="C56" t="s">
        <v>2546</v>
      </c>
      <c r="D56" t="s">
        <v>2546</v>
      </c>
      <c r="E56" s="1" t="s">
        <v>2881</v>
      </c>
    </row>
    <row r="57" spans="1:5" x14ac:dyDescent="0.2">
      <c r="A57" t="s">
        <v>1412</v>
      </c>
      <c r="B57" t="s">
        <v>1413</v>
      </c>
      <c r="C57" t="s">
        <v>2548</v>
      </c>
      <c r="D57" t="s">
        <v>2548</v>
      </c>
      <c r="E57" s="1" t="s">
        <v>3090</v>
      </c>
    </row>
    <row r="58" spans="1:5" x14ac:dyDescent="0.2">
      <c r="A58" t="s">
        <v>2239</v>
      </c>
      <c r="B58" t="s">
        <v>2240</v>
      </c>
      <c r="C58" t="s">
        <v>2548</v>
      </c>
      <c r="D58" t="s">
        <v>2548</v>
      </c>
      <c r="E58" s="1" t="s">
        <v>3412</v>
      </c>
    </row>
    <row r="59" spans="1:5" x14ac:dyDescent="0.2">
      <c r="A59" t="s">
        <v>2510</v>
      </c>
      <c r="B59" t="s">
        <v>2511</v>
      </c>
      <c r="C59" t="s">
        <v>2548</v>
      </c>
      <c r="D59" t="s">
        <v>2548</v>
      </c>
      <c r="E59" s="1" t="s">
        <v>3524</v>
      </c>
    </row>
    <row r="60" spans="1:5" x14ac:dyDescent="0.2">
      <c r="A60" t="s">
        <v>1391</v>
      </c>
      <c r="B60" t="s">
        <v>1392</v>
      </c>
      <c r="C60" t="s">
        <v>2548</v>
      </c>
      <c r="D60" t="s">
        <v>2548</v>
      </c>
      <c r="E60" s="1" t="s">
        <v>3082</v>
      </c>
    </row>
    <row r="61" spans="1:5" x14ac:dyDescent="0.2">
      <c r="A61" t="s">
        <v>396</v>
      </c>
      <c r="B61" t="s">
        <v>397</v>
      </c>
      <c r="C61" t="s">
        <v>2546</v>
      </c>
      <c r="D61" t="s">
        <v>2546</v>
      </c>
      <c r="E61" s="1" t="s">
        <v>2692</v>
      </c>
    </row>
    <row r="62" spans="1:5" x14ac:dyDescent="0.2">
      <c r="A62" t="s">
        <v>725</v>
      </c>
      <c r="B62" t="s">
        <v>397</v>
      </c>
      <c r="C62" t="s">
        <v>2546</v>
      </c>
      <c r="D62" t="s">
        <v>2546</v>
      </c>
      <c r="E62" s="1" t="s">
        <v>2824</v>
      </c>
    </row>
    <row r="63" spans="1:5" x14ac:dyDescent="0.2">
      <c r="A63" t="s">
        <v>749</v>
      </c>
      <c r="B63" t="s">
        <v>397</v>
      </c>
      <c r="C63" t="s">
        <v>2546</v>
      </c>
      <c r="D63" t="s">
        <v>2546</v>
      </c>
      <c r="E63" s="1" t="s">
        <v>2833</v>
      </c>
    </row>
    <row r="64" spans="1:5" x14ac:dyDescent="0.2">
      <c r="A64" t="s">
        <v>793</v>
      </c>
      <c r="B64" t="s">
        <v>397</v>
      </c>
      <c r="C64" t="s">
        <v>2546</v>
      </c>
      <c r="D64" t="s">
        <v>2546</v>
      </c>
      <c r="E64" s="1" t="s">
        <v>2851</v>
      </c>
    </row>
    <row r="65" spans="1:5" x14ac:dyDescent="0.2">
      <c r="A65" t="s">
        <v>965</v>
      </c>
      <c r="B65" t="s">
        <v>397</v>
      </c>
      <c r="C65" t="s">
        <v>2546</v>
      </c>
      <c r="D65" t="s">
        <v>2546</v>
      </c>
      <c r="E65" s="1" t="s">
        <v>2925</v>
      </c>
    </row>
    <row r="66" spans="1:5" x14ac:dyDescent="0.2">
      <c r="A66" t="s">
        <v>1470</v>
      </c>
      <c r="B66" t="s">
        <v>1471</v>
      </c>
      <c r="C66" t="s">
        <v>2548</v>
      </c>
      <c r="D66" t="s">
        <v>2548</v>
      </c>
      <c r="E66" s="1" t="s">
        <v>3111</v>
      </c>
    </row>
    <row r="67" spans="1:5" x14ac:dyDescent="0.2">
      <c r="A67" t="s">
        <v>1660</v>
      </c>
      <c r="B67" t="s">
        <v>1471</v>
      </c>
      <c r="C67" t="s">
        <v>2548</v>
      </c>
      <c r="D67" t="s">
        <v>2548</v>
      </c>
      <c r="E67" s="1" t="s">
        <v>3181</v>
      </c>
    </row>
    <row r="68" spans="1:5" x14ac:dyDescent="0.2">
      <c r="A68" t="s">
        <v>1105</v>
      </c>
      <c r="B68" t="s">
        <v>1106</v>
      </c>
      <c r="C68" t="s">
        <v>2548</v>
      </c>
      <c r="D68" t="s">
        <v>2548</v>
      </c>
      <c r="E68" s="1" t="s">
        <v>2982</v>
      </c>
    </row>
    <row r="69" spans="1:5" x14ac:dyDescent="0.2">
      <c r="A69" t="s">
        <v>1880</v>
      </c>
      <c r="B69" t="s">
        <v>1881</v>
      </c>
      <c r="C69" t="s">
        <v>2548</v>
      </c>
      <c r="D69" t="s">
        <v>2548</v>
      </c>
      <c r="E69" s="1" t="s">
        <v>3269</v>
      </c>
    </row>
    <row r="70" spans="1:5" x14ac:dyDescent="0.2">
      <c r="A70" t="s">
        <v>2233</v>
      </c>
      <c r="B70" t="s">
        <v>2234</v>
      </c>
      <c r="C70" t="s">
        <v>2548</v>
      </c>
      <c r="D70" t="s">
        <v>2548</v>
      </c>
      <c r="E70" s="1" t="s">
        <v>3410</v>
      </c>
    </row>
    <row r="71" spans="1:5" x14ac:dyDescent="0.2">
      <c r="A71" t="s">
        <v>106</v>
      </c>
      <c r="B71" t="s">
        <v>107</v>
      </c>
      <c r="C71" t="s">
        <v>2546</v>
      </c>
      <c r="D71" t="s">
        <v>2546</v>
      </c>
      <c r="E71" s="1" t="s">
        <v>2588</v>
      </c>
    </row>
    <row r="72" spans="1:5" x14ac:dyDescent="0.2">
      <c r="A72" t="s">
        <v>521</v>
      </c>
      <c r="B72" t="s">
        <v>107</v>
      </c>
      <c r="C72" t="s">
        <v>2546</v>
      </c>
      <c r="D72" t="s">
        <v>2546</v>
      </c>
      <c r="E72" s="1" t="s">
        <v>2744</v>
      </c>
    </row>
    <row r="73" spans="1:5" x14ac:dyDescent="0.2">
      <c r="A73" t="s">
        <v>317</v>
      </c>
      <c r="B73" t="s">
        <v>318</v>
      </c>
      <c r="C73" t="s">
        <v>2546</v>
      </c>
      <c r="D73" t="s">
        <v>2546</v>
      </c>
      <c r="E73" s="1" t="s">
        <v>2661</v>
      </c>
    </row>
    <row r="74" spans="1:5" x14ac:dyDescent="0.2">
      <c r="A74" t="s">
        <v>34</v>
      </c>
      <c r="B74" t="s">
        <v>35</v>
      </c>
      <c r="C74" t="s">
        <v>2546</v>
      </c>
      <c r="D74" t="s">
        <v>2546</v>
      </c>
      <c r="E74" s="1" t="s">
        <v>2564</v>
      </c>
    </row>
    <row r="75" spans="1:5" x14ac:dyDescent="0.2">
      <c r="A75" t="s">
        <v>487</v>
      </c>
      <c r="B75" t="s">
        <v>35</v>
      </c>
      <c r="C75" t="s">
        <v>2546</v>
      </c>
      <c r="D75" t="s">
        <v>2546</v>
      </c>
      <c r="E75" s="1" t="s">
        <v>2729</v>
      </c>
    </row>
    <row r="76" spans="1:5" x14ac:dyDescent="0.2">
      <c r="A76" t="s">
        <v>1123</v>
      </c>
      <c r="B76" t="s">
        <v>1124</v>
      </c>
      <c r="C76" t="s">
        <v>2548</v>
      </c>
      <c r="D76" t="s">
        <v>2548</v>
      </c>
      <c r="E76" s="1" t="s">
        <v>2988</v>
      </c>
    </row>
    <row r="77" spans="1:5" x14ac:dyDescent="0.2">
      <c r="A77" t="s">
        <v>1217</v>
      </c>
      <c r="B77" t="s">
        <v>1218</v>
      </c>
      <c r="C77" t="s">
        <v>2548</v>
      </c>
      <c r="D77" t="s">
        <v>2548</v>
      </c>
      <c r="E77" s="1" t="s">
        <v>3020</v>
      </c>
    </row>
    <row r="78" spans="1:5" x14ac:dyDescent="0.2">
      <c r="A78" t="s">
        <v>1229</v>
      </c>
      <c r="B78" t="s">
        <v>1218</v>
      </c>
      <c r="C78" t="s">
        <v>2548</v>
      </c>
      <c r="D78" t="s">
        <v>2548</v>
      </c>
      <c r="E78" s="1" t="s">
        <v>3024</v>
      </c>
    </row>
    <row r="79" spans="1:5" x14ac:dyDescent="0.2">
      <c r="A79" t="s">
        <v>537</v>
      </c>
      <c r="B79" t="s">
        <v>538</v>
      </c>
      <c r="C79" t="s">
        <v>2546</v>
      </c>
      <c r="D79" t="s">
        <v>2546</v>
      </c>
      <c r="E79" s="1" t="s">
        <v>2752</v>
      </c>
    </row>
    <row r="80" spans="1:5" x14ac:dyDescent="0.2">
      <c r="A80" t="s">
        <v>972</v>
      </c>
      <c r="B80" t="s">
        <v>973</v>
      </c>
      <c r="C80" t="s">
        <v>2546</v>
      </c>
      <c r="D80" t="s">
        <v>2546</v>
      </c>
      <c r="E80" s="1" t="s">
        <v>2929</v>
      </c>
    </row>
    <row r="81" spans="1:5" x14ac:dyDescent="0.2">
      <c r="A81" t="s">
        <v>1</v>
      </c>
      <c r="B81" t="s">
        <v>2</v>
      </c>
      <c r="C81" t="s">
        <v>2546</v>
      </c>
      <c r="D81" t="s">
        <v>2546</v>
      </c>
      <c r="E81" s="2" t="s">
        <v>3535</v>
      </c>
    </row>
    <row r="82" spans="1:5" x14ac:dyDescent="0.2">
      <c r="A82" t="s">
        <v>46</v>
      </c>
      <c r="B82" t="s">
        <v>2</v>
      </c>
      <c r="C82" t="s">
        <v>2546</v>
      </c>
      <c r="D82" t="s">
        <v>2546</v>
      </c>
      <c r="E82" s="1" t="s">
        <v>2568</v>
      </c>
    </row>
    <row r="83" spans="1:5" x14ac:dyDescent="0.2">
      <c r="A83" t="s">
        <v>121</v>
      </c>
      <c r="B83" t="s">
        <v>2</v>
      </c>
      <c r="C83" t="s">
        <v>2546</v>
      </c>
      <c r="D83" t="s">
        <v>2546</v>
      </c>
      <c r="E83" s="1" t="s">
        <v>2593</v>
      </c>
    </row>
    <row r="84" spans="1:5" x14ac:dyDescent="0.2">
      <c r="A84" t="s">
        <v>271</v>
      </c>
      <c r="B84" t="s">
        <v>2</v>
      </c>
      <c r="C84" t="s">
        <v>2546</v>
      </c>
      <c r="D84" t="s">
        <v>2546</v>
      </c>
      <c r="E84" s="1" t="s">
        <v>2645</v>
      </c>
    </row>
    <row r="85" spans="1:5" x14ac:dyDescent="0.2">
      <c r="A85" t="s">
        <v>627</v>
      </c>
      <c r="B85" t="s">
        <v>2</v>
      </c>
      <c r="C85" t="s">
        <v>2546</v>
      </c>
      <c r="D85" t="s">
        <v>2546</v>
      </c>
      <c r="E85" s="1" t="s">
        <v>2785</v>
      </c>
    </row>
    <row r="86" spans="1:5" x14ac:dyDescent="0.2">
      <c r="A86" t="s">
        <v>937</v>
      </c>
      <c r="B86" t="s">
        <v>2</v>
      </c>
      <c r="C86" t="s">
        <v>2546</v>
      </c>
      <c r="D86" t="s">
        <v>2546</v>
      </c>
      <c r="E86" s="1" t="s">
        <v>2913</v>
      </c>
    </row>
    <row r="87" spans="1:5" x14ac:dyDescent="0.2">
      <c r="A87" t="s">
        <v>1021</v>
      </c>
      <c r="B87" t="s">
        <v>2</v>
      </c>
      <c r="C87" t="s">
        <v>2546</v>
      </c>
      <c r="D87" t="s">
        <v>2546</v>
      </c>
      <c r="E87" s="1" t="s">
        <v>2950</v>
      </c>
    </row>
    <row r="88" spans="1:5" x14ac:dyDescent="0.2">
      <c r="A88" t="s">
        <v>109</v>
      </c>
      <c r="B88" t="s">
        <v>110</v>
      </c>
      <c r="C88" t="s">
        <v>2546</v>
      </c>
      <c r="D88" t="s">
        <v>2546</v>
      </c>
      <c r="E88" s="1" t="s">
        <v>2589</v>
      </c>
    </row>
    <row r="89" spans="1:5" x14ac:dyDescent="0.2">
      <c r="A89" t="s">
        <v>913</v>
      </c>
      <c r="B89" t="s">
        <v>110</v>
      </c>
      <c r="C89" t="s">
        <v>2546</v>
      </c>
      <c r="D89" t="s">
        <v>2546</v>
      </c>
      <c r="E89" s="1" t="s">
        <v>2902</v>
      </c>
    </row>
    <row r="90" spans="1:5" x14ac:dyDescent="0.2">
      <c r="A90" t="s">
        <v>1038</v>
      </c>
      <c r="B90" t="s">
        <v>110</v>
      </c>
      <c r="C90" t="s">
        <v>2546</v>
      </c>
      <c r="D90" t="s">
        <v>2546</v>
      </c>
      <c r="E90" s="1" t="s">
        <v>2958</v>
      </c>
    </row>
    <row r="91" spans="1:5" x14ac:dyDescent="0.2">
      <c r="A91" t="s">
        <v>1040</v>
      </c>
      <c r="B91" t="s">
        <v>110</v>
      </c>
      <c r="C91" t="s">
        <v>2546</v>
      </c>
      <c r="D91" t="s">
        <v>2546</v>
      </c>
      <c r="E91" s="1" t="s">
        <v>2959</v>
      </c>
    </row>
    <row r="92" spans="1:5" x14ac:dyDescent="0.2">
      <c r="A92" t="s">
        <v>1500</v>
      </c>
      <c r="B92" t="s">
        <v>1501</v>
      </c>
      <c r="C92" t="s">
        <v>2548</v>
      </c>
      <c r="D92" t="s">
        <v>2548</v>
      </c>
      <c r="E92" s="1" t="s">
        <v>3122</v>
      </c>
    </row>
    <row r="93" spans="1:5" x14ac:dyDescent="0.2">
      <c r="A93" t="s">
        <v>673</v>
      </c>
      <c r="B93" t="s">
        <v>674</v>
      </c>
      <c r="C93" t="s">
        <v>2546</v>
      </c>
      <c r="D93" t="s">
        <v>2546</v>
      </c>
      <c r="E93" s="1" t="s">
        <v>2802</v>
      </c>
    </row>
    <row r="94" spans="1:5" x14ac:dyDescent="0.2">
      <c r="A94" t="s">
        <v>342</v>
      </c>
      <c r="B94" t="s">
        <v>343</v>
      </c>
      <c r="C94" t="s">
        <v>2546</v>
      </c>
      <c r="D94" t="s">
        <v>2546</v>
      </c>
      <c r="E94" s="1" t="s">
        <v>2671</v>
      </c>
    </row>
    <row r="95" spans="1:5" x14ac:dyDescent="0.2">
      <c r="A95" t="s">
        <v>54</v>
      </c>
      <c r="B95" t="s">
        <v>55</v>
      </c>
      <c r="C95" t="s">
        <v>2546</v>
      </c>
      <c r="D95" t="s">
        <v>2546</v>
      </c>
      <c r="E95" s="1" t="s">
        <v>2570</v>
      </c>
    </row>
    <row r="96" spans="1:5" x14ac:dyDescent="0.2">
      <c r="A96" t="s">
        <v>570</v>
      </c>
      <c r="B96" t="s">
        <v>55</v>
      </c>
      <c r="C96" t="s">
        <v>2546</v>
      </c>
      <c r="D96" t="s">
        <v>2546</v>
      </c>
      <c r="E96" s="1" t="s">
        <v>2764</v>
      </c>
    </row>
    <row r="97" spans="1:5" x14ac:dyDescent="0.2">
      <c r="A97" t="s">
        <v>806</v>
      </c>
      <c r="B97" t="s">
        <v>55</v>
      </c>
      <c r="C97" t="s">
        <v>2546</v>
      </c>
      <c r="D97" t="s">
        <v>2546</v>
      </c>
      <c r="E97" s="1" t="s">
        <v>2856</v>
      </c>
    </row>
    <row r="98" spans="1:5" x14ac:dyDescent="0.2">
      <c r="A98" t="s">
        <v>837</v>
      </c>
      <c r="B98" t="s">
        <v>55</v>
      </c>
      <c r="C98" t="s">
        <v>2546</v>
      </c>
      <c r="D98" t="s">
        <v>2546</v>
      </c>
      <c r="E98" s="1" t="s">
        <v>2868</v>
      </c>
    </row>
    <row r="99" spans="1:5" x14ac:dyDescent="0.2">
      <c r="A99" t="s">
        <v>898</v>
      </c>
      <c r="B99" t="s">
        <v>55</v>
      </c>
      <c r="C99" t="s">
        <v>2546</v>
      </c>
      <c r="D99" t="s">
        <v>2546</v>
      </c>
      <c r="E99" s="1" t="s">
        <v>2895</v>
      </c>
    </row>
    <row r="100" spans="1:5" x14ac:dyDescent="0.2">
      <c r="A100" t="s">
        <v>928</v>
      </c>
      <c r="B100" t="s">
        <v>55</v>
      </c>
      <c r="C100" t="s">
        <v>2546</v>
      </c>
      <c r="D100" t="s">
        <v>2546</v>
      </c>
      <c r="E100" s="1" t="s">
        <v>2909</v>
      </c>
    </row>
    <row r="101" spans="1:5" x14ac:dyDescent="0.2">
      <c r="A101" t="s">
        <v>1363</v>
      </c>
      <c r="B101" t="s">
        <v>1364</v>
      </c>
      <c r="C101" t="s">
        <v>2548</v>
      </c>
      <c r="D101" t="s">
        <v>2548</v>
      </c>
      <c r="E101" s="1" t="s">
        <v>3072</v>
      </c>
    </row>
    <row r="102" spans="1:5" x14ac:dyDescent="0.2">
      <c r="A102" t="s">
        <v>1747</v>
      </c>
      <c r="B102" t="s">
        <v>1748</v>
      </c>
      <c r="C102" t="s">
        <v>2548</v>
      </c>
      <c r="D102" t="s">
        <v>2548</v>
      </c>
      <c r="E102" s="1" t="s">
        <v>3216</v>
      </c>
    </row>
    <row r="103" spans="1:5" x14ac:dyDescent="0.2">
      <c r="A103" t="s">
        <v>1837</v>
      </c>
      <c r="B103" t="s">
        <v>1748</v>
      </c>
      <c r="C103" t="s">
        <v>2548</v>
      </c>
      <c r="D103" t="s">
        <v>2548</v>
      </c>
      <c r="E103" s="1" t="s">
        <v>3252</v>
      </c>
    </row>
    <row r="104" spans="1:5" x14ac:dyDescent="0.2">
      <c r="A104" t="s">
        <v>1990</v>
      </c>
      <c r="B104" t="s">
        <v>1748</v>
      </c>
      <c r="C104" t="s">
        <v>2548</v>
      </c>
      <c r="D104" t="s">
        <v>2548</v>
      </c>
      <c r="E104" s="1" t="s">
        <v>3311</v>
      </c>
    </row>
    <row r="105" spans="1:5" x14ac:dyDescent="0.2">
      <c r="A105" t="s">
        <v>1995</v>
      </c>
      <c r="B105" t="s">
        <v>1748</v>
      </c>
      <c r="C105" t="s">
        <v>2548</v>
      </c>
      <c r="D105" t="s">
        <v>2548</v>
      </c>
      <c r="E105" s="1" t="s">
        <v>3313</v>
      </c>
    </row>
    <row r="106" spans="1:5" x14ac:dyDescent="0.2">
      <c r="A106" t="s">
        <v>2061</v>
      </c>
      <c r="B106" t="s">
        <v>1748</v>
      </c>
      <c r="C106" t="s">
        <v>2548</v>
      </c>
      <c r="D106" t="s">
        <v>2548</v>
      </c>
      <c r="E106" s="1" t="s">
        <v>3340</v>
      </c>
    </row>
    <row r="107" spans="1:5" x14ac:dyDescent="0.2">
      <c r="A107" t="s">
        <v>2522</v>
      </c>
      <c r="B107" t="s">
        <v>2523</v>
      </c>
      <c r="C107" t="s">
        <v>2548</v>
      </c>
      <c r="D107" t="s">
        <v>2548</v>
      </c>
      <c r="E107" s="1" t="s">
        <v>3529</v>
      </c>
    </row>
    <row r="108" spans="1:5" x14ac:dyDescent="0.2">
      <c r="A108" t="s">
        <v>1243</v>
      </c>
      <c r="B108" t="s">
        <v>1244</v>
      </c>
      <c r="C108" t="s">
        <v>2548</v>
      </c>
      <c r="D108" t="s">
        <v>2548</v>
      </c>
      <c r="E108" s="1" t="s">
        <v>3030</v>
      </c>
    </row>
    <row r="109" spans="1:5" x14ac:dyDescent="0.2">
      <c r="A109" t="s">
        <v>2150</v>
      </c>
      <c r="B109" t="s">
        <v>1244</v>
      </c>
      <c r="C109" t="s">
        <v>2548</v>
      </c>
      <c r="D109" t="s">
        <v>2548</v>
      </c>
      <c r="E109" s="1" t="s">
        <v>3376</v>
      </c>
    </row>
    <row r="110" spans="1:5" x14ac:dyDescent="0.2">
      <c r="A110" t="s">
        <v>643</v>
      </c>
      <c r="B110" t="s">
        <v>644</v>
      </c>
      <c r="C110" t="s">
        <v>2546</v>
      </c>
      <c r="D110" t="s">
        <v>2546</v>
      </c>
      <c r="E110" s="1" t="s">
        <v>2791</v>
      </c>
    </row>
    <row r="111" spans="1:5" x14ac:dyDescent="0.2">
      <c r="A111" t="s">
        <v>532</v>
      </c>
      <c r="B111" t="s">
        <v>533</v>
      </c>
      <c r="C111" t="s">
        <v>2546</v>
      </c>
      <c r="D111" t="s">
        <v>2546</v>
      </c>
      <c r="E111" s="1" t="s">
        <v>2750</v>
      </c>
    </row>
    <row r="112" spans="1:5" x14ac:dyDescent="0.2">
      <c r="A112" t="s">
        <v>666</v>
      </c>
      <c r="B112" t="s">
        <v>667</v>
      </c>
      <c r="C112" t="s">
        <v>2546</v>
      </c>
      <c r="D112" t="s">
        <v>2546</v>
      </c>
      <c r="E112" s="1" t="s">
        <v>2800</v>
      </c>
    </row>
    <row r="113" spans="1:5" x14ac:dyDescent="0.2">
      <c r="A113" t="s">
        <v>853</v>
      </c>
      <c r="B113" t="s">
        <v>854</v>
      </c>
      <c r="C113" t="s">
        <v>2546</v>
      </c>
      <c r="D113" t="s">
        <v>2546</v>
      </c>
      <c r="E113" s="1" t="s">
        <v>2875</v>
      </c>
    </row>
    <row r="114" spans="1:5" x14ac:dyDescent="0.2">
      <c r="A114" t="s">
        <v>762</v>
      </c>
      <c r="B114" t="s">
        <v>763</v>
      </c>
      <c r="C114" t="s">
        <v>2546</v>
      </c>
      <c r="D114" t="s">
        <v>2546</v>
      </c>
      <c r="E114" s="1" t="s">
        <v>2839</v>
      </c>
    </row>
    <row r="115" spans="1:5" x14ac:dyDescent="0.2">
      <c r="A115" t="s">
        <v>339</v>
      </c>
      <c r="B115" t="s">
        <v>340</v>
      </c>
      <c r="C115" t="s">
        <v>2546</v>
      </c>
      <c r="D115" t="s">
        <v>2546</v>
      </c>
      <c r="E115" s="1" t="s">
        <v>2670</v>
      </c>
    </row>
    <row r="116" spans="1:5" x14ac:dyDescent="0.2">
      <c r="A116" t="s">
        <v>795</v>
      </c>
      <c r="B116" t="s">
        <v>796</v>
      </c>
      <c r="C116" t="s">
        <v>2546</v>
      </c>
      <c r="D116" t="s">
        <v>2546</v>
      </c>
      <c r="E116" s="1" t="s">
        <v>2852</v>
      </c>
    </row>
    <row r="117" spans="1:5" x14ac:dyDescent="0.2">
      <c r="A117" t="s">
        <v>87</v>
      </c>
      <c r="B117" t="s">
        <v>88</v>
      </c>
      <c r="C117" t="s">
        <v>2546</v>
      </c>
      <c r="D117" t="s">
        <v>2546</v>
      </c>
      <c r="E117" s="1" t="s">
        <v>2581</v>
      </c>
    </row>
    <row r="118" spans="1:5" x14ac:dyDescent="0.2">
      <c r="A118" t="s">
        <v>1758</v>
      </c>
      <c r="B118" t="s">
        <v>1759</v>
      </c>
      <c r="C118" t="s">
        <v>2548</v>
      </c>
      <c r="D118" t="s">
        <v>2548</v>
      </c>
      <c r="E118" s="1" t="s">
        <v>3220</v>
      </c>
    </row>
    <row r="119" spans="1:5" x14ac:dyDescent="0.2">
      <c r="A119" t="s">
        <v>1972</v>
      </c>
      <c r="B119" t="s">
        <v>1973</v>
      </c>
      <c r="C119" t="s">
        <v>2548</v>
      </c>
      <c r="D119" t="s">
        <v>2548</v>
      </c>
      <c r="E119" s="1" t="s">
        <v>3304</v>
      </c>
    </row>
    <row r="120" spans="1:5" x14ac:dyDescent="0.2">
      <c r="A120" t="s">
        <v>1165</v>
      </c>
      <c r="B120" t="s">
        <v>1166</v>
      </c>
      <c r="C120" t="s">
        <v>2548</v>
      </c>
      <c r="D120" t="s">
        <v>2548</v>
      </c>
      <c r="E120" s="1" t="s">
        <v>3003</v>
      </c>
    </row>
    <row r="121" spans="1:5" x14ac:dyDescent="0.2">
      <c r="A121" t="s">
        <v>126</v>
      </c>
      <c r="B121" t="s">
        <v>127</v>
      </c>
      <c r="C121" t="s">
        <v>2546</v>
      </c>
      <c r="D121" t="s">
        <v>2546</v>
      </c>
      <c r="E121" s="1" t="s">
        <v>2595</v>
      </c>
    </row>
    <row r="122" spans="1:5" x14ac:dyDescent="0.2">
      <c r="A122" t="s">
        <v>57</v>
      </c>
      <c r="B122" t="s">
        <v>58</v>
      </c>
      <c r="C122" t="s">
        <v>2546</v>
      </c>
      <c r="D122" t="s">
        <v>2546</v>
      </c>
      <c r="E122" s="1" t="s">
        <v>2571</v>
      </c>
    </row>
    <row r="123" spans="1:5" x14ac:dyDescent="0.2">
      <c r="A123" t="s">
        <v>942</v>
      </c>
      <c r="B123" t="s">
        <v>58</v>
      </c>
      <c r="C123" t="s">
        <v>2546</v>
      </c>
      <c r="D123" t="s">
        <v>2546</v>
      </c>
      <c r="E123" s="1" t="s">
        <v>2915</v>
      </c>
    </row>
    <row r="124" spans="1:5" x14ac:dyDescent="0.2">
      <c r="A124" t="s">
        <v>1002</v>
      </c>
      <c r="B124" t="s">
        <v>58</v>
      </c>
      <c r="C124" t="s">
        <v>2546</v>
      </c>
      <c r="D124" t="s">
        <v>2546</v>
      </c>
      <c r="E124" s="1" t="s">
        <v>2942</v>
      </c>
    </row>
    <row r="125" spans="1:5" x14ac:dyDescent="0.2">
      <c r="A125" t="s">
        <v>1226</v>
      </c>
      <c r="B125" t="s">
        <v>1227</v>
      </c>
      <c r="C125" t="s">
        <v>2548</v>
      </c>
      <c r="D125" t="s">
        <v>2548</v>
      </c>
      <c r="E125" s="1" t="s">
        <v>3023</v>
      </c>
    </row>
    <row r="126" spans="1:5" x14ac:dyDescent="0.2">
      <c r="A126" t="s">
        <v>140</v>
      </c>
      <c r="B126" t="s">
        <v>141</v>
      </c>
      <c r="C126" t="s">
        <v>2546</v>
      </c>
      <c r="D126" t="s">
        <v>2546</v>
      </c>
      <c r="E126" s="1" t="s">
        <v>2600</v>
      </c>
    </row>
    <row r="127" spans="1:5" x14ac:dyDescent="0.2">
      <c r="A127" t="s">
        <v>410</v>
      </c>
      <c r="B127" t="s">
        <v>141</v>
      </c>
      <c r="C127" t="s">
        <v>2546</v>
      </c>
      <c r="D127" t="s">
        <v>2546</v>
      </c>
      <c r="E127" s="1" t="s">
        <v>2697</v>
      </c>
    </row>
    <row r="128" spans="1:5" x14ac:dyDescent="0.2">
      <c r="A128" t="s">
        <v>563</v>
      </c>
      <c r="B128" t="s">
        <v>141</v>
      </c>
      <c r="C128" t="s">
        <v>2546</v>
      </c>
      <c r="D128" t="s">
        <v>2546</v>
      </c>
      <c r="E128" s="1" t="s">
        <v>2761</v>
      </c>
    </row>
    <row r="129" spans="1:5" x14ac:dyDescent="0.2">
      <c r="A129" t="s">
        <v>575</v>
      </c>
      <c r="B129" t="s">
        <v>141</v>
      </c>
      <c r="C129" t="s">
        <v>2546</v>
      </c>
      <c r="D129" t="s">
        <v>2546</v>
      </c>
      <c r="E129" s="1" t="s">
        <v>2766</v>
      </c>
    </row>
    <row r="130" spans="1:5" x14ac:dyDescent="0.2">
      <c r="A130" t="s">
        <v>689</v>
      </c>
      <c r="B130" t="s">
        <v>141</v>
      </c>
      <c r="C130" t="s">
        <v>2546</v>
      </c>
      <c r="D130" t="s">
        <v>2546</v>
      </c>
      <c r="E130" s="1" t="s">
        <v>2808</v>
      </c>
    </row>
    <row r="131" spans="1:5" x14ac:dyDescent="0.2">
      <c r="A131" t="s">
        <v>757</v>
      </c>
      <c r="B131" t="s">
        <v>141</v>
      </c>
      <c r="C131" t="s">
        <v>2546</v>
      </c>
      <c r="D131" t="s">
        <v>2546</v>
      </c>
      <c r="E131" s="1" t="s">
        <v>2837</v>
      </c>
    </row>
    <row r="132" spans="1:5" x14ac:dyDescent="0.2">
      <c r="A132" t="s">
        <v>1441</v>
      </c>
      <c r="B132" t="s">
        <v>1442</v>
      </c>
      <c r="C132" t="s">
        <v>2548</v>
      </c>
      <c r="D132" t="s">
        <v>2548</v>
      </c>
      <c r="E132" s="1" t="s">
        <v>3100</v>
      </c>
    </row>
    <row r="133" spans="1:5" x14ac:dyDescent="0.2">
      <c r="A133" t="s">
        <v>2035</v>
      </c>
      <c r="B133" t="s">
        <v>1442</v>
      </c>
      <c r="C133" t="s">
        <v>2548</v>
      </c>
      <c r="D133" t="s">
        <v>2548</v>
      </c>
      <c r="E133" s="1" t="s">
        <v>3329</v>
      </c>
    </row>
    <row r="134" spans="1:5" x14ac:dyDescent="0.2">
      <c r="A134" t="s">
        <v>129</v>
      </c>
      <c r="B134" t="s">
        <v>130</v>
      </c>
      <c r="C134" t="s">
        <v>2546</v>
      </c>
      <c r="D134" t="s">
        <v>2546</v>
      </c>
      <c r="E134" s="1" t="s">
        <v>2596</v>
      </c>
    </row>
    <row r="135" spans="1:5" x14ac:dyDescent="0.2">
      <c r="A135" t="s">
        <v>93</v>
      </c>
      <c r="B135" t="s">
        <v>94</v>
      </c>
      <c r="C135" t="s">
        <v>2546</v>
      </c>
      <c r="D135" t="s">
        <v>2546</v>
      </c>
      <c r="E135" s="1" t="s">
        <v>2583</v>
      </c>
    </row>
    <row r="136" spans="1:5" x14ac:dyDescent="0.2">
      <c r="A136" t="s">
        <v>808</v>
      </c>
      <c r="B136" t="s">
        <v>809</v>
      </c>
      <c r="C136" t="s">
        <v>2546</v>
      </c>
      <c r="D136" t="s">
        <v>2546</v>
      </c>
      <c r="E136" s="1" t="s">
        <v>2857</v>
      </c>
    </row>
    <row r="137" spans="1:5" x14ac:dyDescent="0.2">
      <c r="A137" t="s">
        <v>75</v>
      </c>
      <c r="B137" t="s">
        <v>76</v>
      </c>
      <c r="C137" t="s">
        <v>2546</v>
      </c>
      <c r="D137" t="s">
        <v>2546</v>
      </c>
      <c r="E137" s="1" t="s">
        <v>2577</v>
      </c>
    </row>
    <row r="138" spans="1:5" x14ac:dyDescent="0.2">
      <c r="A138" t="s">
        <v>325</v>
      </c>
      <c r="B138" t="s">
        <v>76</v>
      </c>
      <c r="C138" t="s">
        <v>2546</v>
      </c>
      <c r="D138" t="s">
        <v>2546</v>
      </c>
      <c r="E138" s="1" t="s">
        <v>2664</v>
      </c>
    </row>
    <row r="139" spans="1:5" x14ac:dyDescent="0.2">
      <c r="A139" t="s">
        <v>770</v>
      </c>
      <c r="B139" t="s">
        <v>76</v>
      </c>
      <c r="C139" t="s">
        <v>2546</v>
      </c>
      <c r="D139" t="s">
        <v>2546</v>
      </c>
      <c r="E139" s="1" t="s">
        <v>2842</v>
      </c>
    </row>
    <row r="140" spans="1:5" x14ac:dyDescent="0.2">
      <c r="A140" t="s">
        <v>161</v>
      </c>
      <c r="B140" t="s">
        <v>162</v>
      </c>
      <c r="C140" t="s">
        <v>2546</v>
      </c>
      <c r="D140" t="s">
        <v>2546</v>
      </c>
      <c r="E140" s="1" t="s">
        <v>2607</v>
      </c>
    </row>
    <row r="141" spans="1:5" x14ac:dyDescent="0.2">
      <c r="A141" t="s">
        <v>335</v>
      </c>
      <c r="B141" t="s">
        <v>162</v>
      </c>
      <c r="C141" t="s">
        <v>2546</v>
      </c>
      <c r="D141" t="s">
        <v>2546</v>
      </c>
      <c r="E141" s="1" t="s">
        <v>2668</v>
      </c>
    </row>
    <row r="142" spans="1:5" x14ac:dyDescent="0.2">
      <c r="A142" t="s">
        <v>967</v>
      </c>
      <c r="B142" t="s">
        <v>162</v>
      </c>
      <c r="C142" t="s">
        <v>2546</v>
      </c>
      <c r="D142" t="s">
        <v>2546</v>
      </c>
      <c r="E142" s="1" t="s">
        <v>2926</v>
      </c>
    </row>
    <row r="143" spans="1:5" x14ac:dyDescent="0.2">
      <c r="A143" t="s">
        <v>1286</v>
      </c>
      <c r="B143" t="s">
        <v>1287</v>
      </c>
      <c r="C143" t="s">
        <v>2548</v>
      </c>
      <c r="D143" t="s">
        <v>2548</v>
      </c>
      <c r="E143" s="1" t="s">
        <v>3045</v>
      </c>
    </row>
    <row r="144" spans="1:5" x14ac:dyDescent="0.2">
      <c r="A144" t="s">
        <v>1295</v>
      </c>
      <c r="B144" t="s">
        <v>1287</v>
      </c>
      <c r="C144" t="s">
        <v>2548</v>
      </c>
      <c r="D144" t="s">
        <v>2548</v>
      </c>
      <c r="E144" s="1" t="s">
        <v>3048</v>
      </c>
    </row>
    <row r="145" spans="1:5" x14ac:dyDescent="0.2">
      <c r="A145" t="s">
        <v>1926</v>
      </c>
      <c r="B145" t="s">
        <v>1287</v>
      </c>
      <c r="C145" t="s">
        <v>2548</v>
      </c>
      <c r="D145" t="s">
        <v>2548</v>
      </c>
      <c r="E145" s="1" t="s">
        <v>3286</v>
      </c>
    </row>
    <row r="146" spans="1:5" x14ac:dyDescent="0.2">
      <c r="A146" t="s">
        <v>2159</v>
      </c>
      <c r="B146" t="s">
        <v>1287</v>
      </c>
      <c r="C146" t="s">
        <v>2548</v>
      </c>
      <c r="D146" t="s">
        <v>2548</v>
      </c>
      <c r="E146" s="1" t="s">
        <v>3380</v>
      </c>
    </row>
    <row r="147" spans="1:5" x14ac:dyDescent="0.2">
      <c r="A147" t="s">
        <v>2205</v>
      </c>
      <c r="B147" t="s">
        <v>1287</v>
      </c>
      <c r="C147" t="s">
        <v>2548</v>
      </c>
      <c r="D147" t="s">
        <v>2548</v>
      </c>
      <c r="E147" s="1" t="s">
        <v>3398</v>
      </c>
    </row>
    <row r="148" spans="1:5" x14ac:dyDescent="0.2">
      <c r="A148" t="s">
        <v>1958</v>
      </c>
      <c r="B148" t="s">
        <v>1959</v>
      </c>
      <c r="C148" t="s">
        <v>2548</v>
      </c>
      <c r="D148" t="s">
        <v>2548</v>
      </c>
      <c r="E148" s="1" t="s">
        <v>3299</v>
      </c>
    </row>
    <row r="149" spans="1:5" x14ac:dyDescent="0.2">
      <c r="A149" t="s">
        <v>1289</v>
      </c>
      <c r="B149" t="s">
        <v>1290</v>
      </c>
      <c r="C149" t="s">
        <v>2548</v>
      </c>
      <c r="D149" t="s">
        <v>2548</v>
      </c>
      <c r="E149" s="1" t="s">
        <v>3046</v>
      </c>
    </row>
    <row r="150" spans="1:5" x14ac:dyDescent="0.2">
      <c r="A150" t="s">
        <v>1657</v>
      </c>
      <c r="B150" t="s">
        <v>1658</v>
      </c>
      <c r="C150" t="s">
        <v>2548</v>
      </c>
      <c r="D150" t="s">
        <v>2548</v>
      </c>
      <c r="E150" s="1" t="s">
        <v>3180</v>
      </c>
    </row>
    <row r="151" spans="1:5" x14ac:dyDescent="0.2">
      <c r="A151" t="s">
        <v>1690</v>
      </c>
      <c r="B151" t="s">
        <v>1658</v>
      </c>
      <c r="C151" t="s">
        <v>2548</v>
      </c>
      <c r="D151" t="s">
        <v>2548</v>
      </c>
      <c r="E151" s="1" t="s">
        <v>3193</v>
      </c>
    </row>
    <row r="152" spans="1:5" x14ac:dyDescent="0.2">
      <c r="A152" t="s">
        <v>1761</v>
      </c>
      <c r="B152" t="s">
        <v>1658</v>
      </c>
      <c r="C152" t="s">
        <v>2548</v>
      </c>
      <c r="D152" t="s">
        <v>2548</v>
      </c>
      <c r="E152" s="1" t="s">
        <v>3221</v>
      </c>
    </row>
    <row r="153" spans="1:5" x14ac:dyDescent="0.2">
      <c r="A153" t="s">
        <v>1938</v>
      </c>
      <c r="B153" t="s">
        <v>1658</v>
      </c>
      <c r="C153" t="s">
        <v>2548</v>
      </c>
      <c r="D153" t="s">
        <v>2548</v>
      </c>
      <c r="E153" s="1" t="s">
        <v>3291</v>
      </c>
    </row>
    <row r="154" spans="1:5" x14ac:dyDescent="0.2">
      <c r="A154" t="s">
        <v>2154</v>
      </c>
      <c r="B154" t="s">
        <v>1658</v>
      </c>
      <c r="C154" t="s">
        <v>2548</v>
      </c>
      <c r="D154" t="s">
        <v>2548</v>
      </c>
      <c r="E154" s="1" t="s">
        <v>3378</v>
      </c>
    </row>
    <row r="155" spans="1:5" x14ac:dyDescent="0.2">
      <c r="A155" t="s">
        <v>1302</v>
      </c>
      <c r="B155" t="s">
        <v>1302</v>
      </c>
      <c r="C155" t="s">
        <v>2548</v>
      </c>
      <c r="D155" t="s">
        <v>2548</v>
      </c>
      <c r="E155" s="1" t="s">
        <v>3051</v>
      </c>
    </row>
    <row r="156" spans="1:5" x14ac:dyDescent="0.2">
      <c r="A156" t="s">
        <v>1249</v>
      </c>
      <c r="B156" t="s">
        <v>1250</v>
      </c>
      <c r="C156" t="s">
        <v>2548</v>
      </c>
      <c r="D156" t="s">
        <v>2548</v>
      </c>
      <c r="E156" s="1" t="s">
        <v>3032</v>
      </c>
    </row>
    <row r="157" spans="1:5" x14ac:dyDescent="0.2">
      <c r="A157" t="s">
        <v>1300</v>
      </c>
      <c r="B157" t="s">
        <v>1250</v>
      </c>
      <c r="C157" t="s">
        <v>2548</v>
      </c>
      <c r="D157" t="s">
        <v>2548</v>
      </c>
      <c r="E157" s="1" t="s">
        <v>3050</v>
      </c>
    </row>
    <row r="158" spans="1:5" x14ac:dyDescent="0.2">
      <c r="A158" t="s">
        <v>1516</v>
      </c>
      <c r="B158" t="s">
        <v>1250</v>
      </c>
      <c r="C158" t="s">
        <v>2548</v>
      </c>
      <c r="D158" t="s">
        <v>2548</v>
      </c>
      <c r="E158" s="1" t="s">
        <v>3128</v>
      </c>
    </row>
    <row r="159" spans="1:5" x14ac:dyDescent="0.2">
      <c r="A159" t="s">
        <v>2475</v>
      </c>
      <c r="B159" t="s">
        <v>1250</v>
      </c>
      <c r="C159" t="s">
        <v>2548</v>
      </c>
      <c r="D159" t="s">
        <v>2548</v>
      </c>
      <c r="E159" s="1" t="s">
        <v>3507</v>
      </c>
    </row>
    <row r="160" spans="1:5" x14ac:dyDescent="0.2">
      <c r="A160" t="s">
        <v>1304</v>
      </c>
      <c r="B160" t="s">
        <v>1304</v>
      </c>
      <c r="C160" t="s">
        <v>2548</v>
      </c>
      <c r="D160" t="s">
        <v>2548</v>
      </c>
      <c r="E160" s="1" t="s">
        <v>3052</v>
      </c>
    </row>
    <row r="161" spans="1:5" x14ac:dyDescent="0.2">
      <c r="A161" t="s">
        <v>1404</v>
      </c>
      <c r="B161" t="s">
        <v>1405</v>
      </c>
      <c r="C161" t="s">
        <v>2548</v>
      </c>
      <c r="D161" t="s">
        <v>2548</v>
      </c>
      <c r="E161" s="1" t="s">
        <v>3087</v>
      </c>
    </row>
    <row r="162" spans="1:5" x14ac:dyDescent="0.2">
      <c r="A162" t="s">
        <v>1930</v>
      </c>
      <c r="B162" t="s">
        <v>1931</v>
      </c>
      <c r="C162" t="s">
        <v>2548</v>
      </c>
      <c r="D162" t="s">
        <v>2548</v>
      </c>
      <c r="E162" s="1" t="s">
        <v>3288</v>
      </c>
    </row>
    <row r="163" spans="1:5" x14ac:dyDescent="0.2">
      <c r="A163" t="s">
        <v>2272</v>
      </c>
      <c r="B163" t="s">
        <v>1931</v>
      </c>
      <c r="C163" t="s">
        <v>2548</v>
      </c>
      <c r="D163" t="s">
        <v>2548</v>
      </c>
      <c r="E163" s="1" t="s">
        <v>3424</v>
      </c>
    </row>
    <row r="164" spans="1:5" x14ac:dyDescent="0.2">
      <c r="A164" t="s">
        <v>1306</v>
      </c>
      <c r="B164" t="s">
        <v>1307</v>
      </c>
      <c r="C164" t="s">
        <v>2548</v>
      </c>
      <c r="D164" t="s">
        <v>2548</v>
      </c>
      <c r="E164" s="1" t="s">
        <v>3053</v>
      </c>
    </row>
    <row r="165" spans="1:5" x14ac:dyDescent="0.2">
      <c r="A165" t="s">
        <v>1369</v>
      </c>
      <c r="B165" t="s">
        <v>1307</v>
      </c>
      <c r="C165" t="s">
        <v>2548</v>
      </c>
      <c r="D165" t="s">
        <v>2548</v>
      </c>
      <c r="E165" s="1" t="s">
        <v>3074</v>
      </c>
    </row>
    <row r="166" spans="1:5" x14ac:dyDescent="0.2">
      <c r="A166" t="s">
        <v>1309</v>
      </c>
      <c r="B166" t="s">
        <v>1310</v>
      </c>
      <c r="C166" t="s">
        <v>2548</v>
      </c>
      <c r="D166" t="s">
        <v>2548</v>
      </c>
      <c r="E166" s="1" t="s">
        <v>3054</v>
      </c>
    </row>
    <row r="167" spans="1:5" x14ac:dyDescent="0.2">
      <c r="A167" t="s">
        <v>2379</v>
      </c>
      <c r="B167" t="s">
        <v>1310</v>
      </c>
      <c r="C167" t="s">
        <v>2548</v>
      </c>
      <c r="D167" t="s">
        <v>2548</v>
      </c>
      <c r="E167" s="1" t="s">
        <v>3468</v>
      </c>
    </row>
    <row r="168" spans="1:5" x14ac:dyDescent="0.2">
      <c r="A168" t="s">
        <v>1461</v>
      </c>
      <c r="B168" t="s">
        <v>1462</v>
      </c>
      <c r="C168" t="s">
        <v>2548</v>
      </c>
      <c r="D168" t="s">
        <v>2548</v>
      </c>
      <c r="E168" s="1" t="s">
        <v>3107</v>
      </c>
    </row>
    <row r="169" spans="1:5" x14ac:dyDescent="0.2">
      <c r="A169" t="s">
        <v>1072</v>
      </c>
      <c r="B169" t="s">
        <v>1073</v>
      </c>
      <c r="C169" t="s">
        <v>2548</v>
      </c>
      <c r="D169" t="s">
        <v>2548</v>
      </c>
      <c r="E169" s="1" t="s">
        <v>2971</v>
      </c>
    </row>
    <row r="170" spans="1:5" x14ac:dyDescent="0.2">
      <c r="A170" t="s">
        <v>2182</v>
      </c>
      <c r="B170" t="s">
        <v>1073</v>
      </c>
      <c r="C170" t="s">
        <v>2548</v>
      </c>
      <c r="D170" t="s">
        <v>2548</v>
      </c>
      <c r="E170" s="1" t="s">
        <v>3389</v>
      </c>
    </row>
    <row r="171" spans="1:5" x14ac:dyDescent="0.2">
      <c r="A171" t="s">
        <v>2402</v>
      </c>
      <c r="B171" t="s">
        <v>1073</v>
      </c>
      <c r="C171" t="s">
        <v>2548</v>
      </c>
      <c r="D171" t="s">
        <v>2548</v>
      </c>
      <c r="E171" s="1" t="s">
        <v>3477</v>
      </c>
    </row>
    <row r="172" spans="1:5" x14ac:dyDescent="0.2">
      <c r="A172" t="s">
        <v>1327</v>
      </c>
      <c r="B172" t="s">
        <v>1328</v>
      </c>
      <c r="C172" t="s">
        <v>2548</v>
      </c>
      <c r="D172" t="s">
        <v>2548</v>
      </c>
      <c r="E172" s="1" t="s">
        <v>3060</v>
      </c>
    </row>
    <row r="173" spans="1:5" x14ac:dyDescent="0.2">
      <c r="A173" t="s">
        <v>1466</v>
      </c>
      <c r="B173" t="s">
        <v>1328</v>
      </c>
      <c r="C173" t="s">
        <v>2548</v>
      </c>
      <c r="D173" t="s">
        <v>2548</v>
      </c>
      <c r="E173" s="1" t="s">
        <v>3109</v>
      </c>
    </row>
    <row r="174" spans="1:5" x14ac:dyDescent="0.2">
      <c r="A174" t="s">
        <v>474</v>
      </c>
      <c r="B174" t="s">
        <v>475</v>
      </c>
      <c r="C174" t="s">
        <v>2546</v>
      </c>
      <c r="D174" t="s">
        <v>2546</v>
      </c>
      <c r="E174" s="1" t="s">
        <v>2724</v>
      </c>
    </row>
    <row r="175" spans="1:5" x14ac:dyDescent="0.2">
      <c r="A175" t="s">
        <v>521</v>
      </c>
      <c r="B175" t="s">
        <v>475</v>
      </c>
      <c r="C175" t="s">
        <v>2546</v>
      </c>
      <c r="D175" t="s">
        <v>2546</v>
      </c>
      <c r="E175" s="1" t="s">
        <v>2745</v>
      </c>
    </row>
    <row r="176" spans="1:5" x14ac:dyDescent="0.2">
      <c r="A176" t="s">
        <v>649</v>
      </c>
      <c r="B176" t="s">
        <v>475</v>
      </c>
      <c r="C176" t="s">
        <v>2546</v>
      </c>
      <c r="D176" t="s">
        <v>2546</v>
      </c>
      <c r="E176" s="1" t="s">
        <v>2793</v>
      </c>
    </row>
    <row r="177" spans="1:5" x14ac:dyDescent="0.2">
      <c r="A177" t="s">
        <v>2017</v>
      </c>
      <c r="B177" t="s">
        <v>2018</v>
      </c>
      <c r="C177" t="s">
        <v>2548</v>
      </c>
      <c r="D177" t="s">
        <v>2548</v>
      </c>
      <c r="E177" s="1" t="s">
        <v>3322</v>
      </c>
    </row>
    <row r="178" spans="1:5" x14ac:dyDescent="0.2">
      <c r="A178" t="s">
        <v>174</v>
      </c>
      <c r="B178" t="s">
        <v>175</v>
      </c>
      <c r="C178" t="s">
        <v>2546</v>
      </c>
      <c r="D178" t="s">
        <v>2546</v>
      </c>
      <c r="E178" s="1" t="s">
        <v>2612</v>
      </c>
    </row>
    <row r="179" spans="1:5" x14ac:dyDescent="0.2">
      <c r="A179" t="s">
        <v>1182</v>
      </c>
      <c r="B179" t="s">
        <v>1183</v>
      </c>
      <c r="C179" t="s">
        <v>2548</v>
      </c>
      <c r="D179" t="s">
        <v>2548</v>
      </c>
      <c r="E179" s="1" t="s">
        <v>3008</v>
      </c>
    </row>
    <row r="180" spans="1:5" x14ac:dyDescent="0.2">
      <c r="A180" t="s">
        <v>2458</v>
      </c>
      <c r="B180" t="s">
        <v>1183</v>
      </c>
      <c r="C180" t="s">
        <v>2548</v>
      </c>
      <c r="D180" t="s">
        <v>2548</v>
      </c>
      <c r="E180" s="1" t="s">
        <v>3500</v>
      </c>
    </row>
    <row r="181" spans="1:5" x14ac:dyDescent="0.2">
      <c r="A181" t="s">
        <v>1185</v>
      </c>
      <c r="B181" t="s">
        <v>1186</v>
      </c>
      <c r="C181" t="s">
        <v>2548</v>
      </c>
      <c r="D181" t="s">
        <v>2548</v>
      </c>
      <c r="E181" s="1" t="s">
        <v>3009</v>
      </c>
    </row>
    <row r="182" spans="1:5" x14ac:dyDescent="0.2">
      <c r="A182" t="s">
        <v>2104</v>
      </c>
      <c r="B182" t="s">
        <v>2105</v>
      </c>
      <c r="C182" t="s">
        <v>2548</v>
      </c>
      <c r="D182" t="s">
        <v>2548</v>
      </c>
      <c r="E182" s="1" t="s">
        <v>3357</v>
      </c>
    </row>
    <row r="183" spans="1:5" x14ac:dyDescent="0.2">
      <c r="A183" t="s">
        <v>2305</v>
      </c>
      <c r="B183" t="s">
        <v>2105</v>
      </c>
      <c r="C183" t="s">
        <v>2548</v>
      </c>
      <c r="D183" t="s">
        <v>2548</v>
      </c>
      <c r="E183" s="1" t="s">
        <v>3437</v>
      </c>
    </row>
    <row r="184" spans="1:5" x14ac:dyDescent="0.2">
      <c r="A184" t="s">
        <v>1177</v>
      </c>
      <c r="B184" t="s">
        <v>1178</v>
      </c>
      <c r="C184" t="s">
        <v>2548</v>
      </c>
      <c r="D184" t="s">
        <v>2548</v>
      </c>
      <c r="E184" s="1" t="s">
        <v>3006</v>
      </c>
    </row>
    <row r="185" spans="1:5" x14ac:dyDescent="0.2">
      <c r="A185" t="s">
        <v>1180</v>
      </c>
      <c r="B185" t="s">
        <v>1178</v>
      </c>
      <c r="C185" t="s">
        <v>2548</v>
      </c>
      <c r="D185" t="s">
        <v>2548</v>
      </c>
      <c r="E185" s="1" t="s">
        <v>3007</v>
      </c>
    </row>
    <row r="186" spans="1:5" x14ac:dyDescent="0.2">
      <c r="A186" t="s">
        <v>1263</v>
      </c>
      <c r="B186" t="s">
        <v>1178</v>
      </c>
      <c r="C186" t="s">
        <v>2548</v>
      </c>
      <c r="D186" t="s">
        <v>2548</v>
      </c>
      <c r="E186" s="1" t="s">
        <v>3037</v>
      </c>
    </row>
    <row r="187" spans="1:5" x14ac:dyDescent="0.2">
      <c r="A187" t="s">
        <v>1839</v>
      </c>
      <c r="B187" t="s">
        <v>1178</v>
      </c>
      <c r="C187" t="s">
        <v>2548</v>
      </c>
      <c r="D187" t="s">
        <v>2548</v>
      </c>
      <c r="E187" s="1" t="s">
        <v>3253</v>
      </c>
    </row>
    <row r="188" spans="1:5" x14ac:dyDescent="0.2">
      <c r="A188" t="s">
        <v>2274</v>
      </c>
      <c r="B188" t="s">
        <v>1178</v>
      </c>
      <c r="C188" t="s">
        <v>2548</v>
      </c>
      <c r="D188" t="s">
        <v>2548</v>
      </c>
      <c r="E188" s="1" t="s">
        <v>3425</v>
      </c>
    </row>
    <row r="189" spans="1:5" x14ac:dyDescent="0.2">
      <c r="A189" t="s">
        <v>2278</v>
      </c>
      <c r="B189" t="s">
        <v>1178</v>
      </c>
      <c r="C189" t="s">
        <v>2548</v>
      </c>
      <c r="D189" t="s">
        <v>2548</v>
      </c>
      <c r="E189" s="1" t="s">
        <v>3427</v>
      </c>
    </row>
    <row r="190" spans="1:5" x14ac:dyDescent="0.2">
      <c r="A190" t="s">
        <v>1966</v>
      </c>
      <c r="B190" t="s">
        <v>1967</v>
      </c>
      <c r="C190" t="s">
        <v>2548</v>
      </c>
      <c r="D190" t="s">
        <v>2548</v>
      </c>
      <c r="E190" s="1" t="s">
        <v>3302</v>
      </c>
    </row>
    <row r="191" spans="1:5" x14ac:dyDescent="0.2">
      <c r="A191" t="s">
        <v>2489</v>
      </c>
      <c r="B191" t="s">
        <v>1967</v>
      </c>
      <c r="C191" t="s">
        <v>2548</v>
      </c>
      <c r="D191" t="s">
        <v>2548</v>
      </c>
      <c r="E191" s="1" t="s">
        <v>3514</v>
      </c>
    </row>
    <row r="192" spans="1:5" x14ac:dyDescent="0.2">
      <c r="A192" t="s">
        <v>1394</v>
      </c>
      <c r="B192" t="s">
        <v>1395</v>
      </c>
      <c r="C192" t="s">
        <v>2548</v>
      </c>
      <c r="D192" t="s">
        <v>2548</v>
      </c>
      <c r="E192" s="1" t="s">
        <v>3083</v>
      </c>
    </row>
    <row r="193" spans="1:5" x14ac:dyDescent="0.2">
      <c r="A193" t="s">
        <v>1456</v>
      </c>
      <c r="B193" t="s">
        <v>1457</v>
      </c>
      <c r="C193" t="s">
        <v>2548</v>
      </c>
      <c r="D193" t="s">
        <v>2548</v>
      </c>
      <c r="E193" s="1" t="s">
        <v>3105</v>
      </c>
    </row>
    <row r="194" spans="1:5" x14ac:dyDescent="0.2">
      <c r="A194" t="s">
        <v>1371</v>
      </c>
      <c r="B194" t="s">
        <v>1372</v>
      </c>
      <c r="C194" t="s">
        <v>2548</v>
      </c>
      <c r="D194" t="s">
        <v>2548</v>
      </c>
      <c r="E194" s="1" t="s">
        <v>3075</v>
      </c>
    </row>
    <row r="195" spans="1:5" x14ac:dyDescent="0.2">
      <c r="A195" t="s">
        <v>1581</v>
      </c>
      <c r="B195" t="s">
        <v>1582</v>
      </c>
      <c r="C195" t="s">
        <v>2548</v>
      </c>
      <c r="D195" t="s">
        <v>2548</v>
      </c>
      <c r="E195" s="1" t="s">
        <v>3152</v>
      </c>
    </row>
    <row r="196" spans="1:5" x14ac:dyDescent="0.2">
      <c r="A196" t="s">
        <v>1590</v>
      </c>
      <c r="B196" t="s">
        <v>1582</v>
      </c>
      <c r="C196" t="s">
        <v>2548</v>
      </c>
      <c r="D196" t="s">
        <v>2548</v>
      </c>
      <c r="E196" s="1" t="s">
        <v>3155</v>
      </c>
    </row>
    <row r="197" spans="1:5" x14ac:dyDescent="0.2">
      <c r="A197" t="s">
        <v>1426</v>
      </c>
      <c r="B197" t="s">
        <v>1427</v>
      </c>
      <c r="C197" t="s">
        <v>2548</v>
      </c>
      <c r="D197" t="s">
        <v>2548</v>
      </c>
      <c r="E197" s="1" t="s">
        <v>3095</v>
      </c>
    </row>
    <row r="198" spans="1:5" x14ac:dyDescent="0.2">
      <c r="A198" t="s">
        <v>2508</v>
      </c>
      <c r="B198" t="s">
        <v>1427</v>
      </c>
      <c r="C198" t="s">
        <v>2548</v>
      </c>
      <c r="D198" t="s">
        <v>2548</v>
      </c>
      <c r="E198" s="1" t="s">
        <v>3523</v>
      </c>
    </row>
    <row r="199" spans="1:5" x14ac:dyDescent="0.2">
      <c r="A199" t="s">
        <v>19</v>
      </c>
      <c r="B199" t="s">
        <v>20</v>
      </c>
      <c r="C199" t="s">
        <v>2546</v>
      </c>
      <c r="D199" t="s">
        <v>2546</v>
      </c>
      <c r="E199" s="1" t="s">
        <v>2559</v>
      </c>
    </row>
    <row r="200" spans="1:5" x14ac:dyDescent="0.2">
      <c r="A200" t="s">
        <v>232</v>
      </c>
      <c r="B200" t="s">
        <v>20</v>
      </c>
      <c r="C200" t="s">
        <v>2546</v>
      </c>
      <c r="D200" t="s">
        <v>2546</v>
      </c>
      <c r="E200" s="1" t="s">
        <v>2631</v>
      </c>
    </row>
    <row r="201" spans="1:5" x14ac:dyDescent="0.2">
      <c r="A201" t="s">
        <v>368</v>
      </c>
      <c r="B201" t="s">
        <v>20</v>
      </c>
      <c r="C201" t="s">
        <v>2546</v>
      </c>
      <c r="D201" t="s">
        <v>2546</v>
      </c>
      <c r="E201" s="1" t="s">
        <v>2681</v>
      </c>
    </row>
    <row r="202" spans="1:5" x14ac:dyDescent="0.2">
      <c r="A202" t="s">
        <v>1602</v>
      </c>
      <c r="B202" t="s">
        <v>1603</v>
      </c>
      <c r="C202" t="s">
        <v>2548</v>
      </c>
      <c r="D202" t="s">
        <v>2548</v>
      </c>
      <c r="E202" s="1" t="s">
        <v>3160</v>
      </c>
    </row>
    <row r="203" spans="1:5" x14ac:dyDescent="0.2">
      <c r="A203" t="s">
        <v>2513</v>
      </c>
      <c r="B203" t="s">
        <v>1603</v>
      </c>
      <c r="C203" t="s">
        <v>2548</v>
      </c>
      <c r="D203" t="s">
        <v>2548</v>
      </c>
      <c r="E203" s="1" t="s">
        <v>3525</v>
      </c>
    </row>
    <row r="204" spans="1:5" x14ac:dyDescent="0.2">
      <c r="A204" t="s">
        <v>1374</v>
      </c>
      <c r="B204" t="s">
        <v>1375</v>
      </c>
      <c r="C204" t="s">
        <v>2548</v>
      </c>
      <c r="D204" t="s">
        <v>2548</v>
      </c>
      <c r="E204" s="1" t="s">
        <v>3076</v>
      </c>
    </row>
    <row r="205" spans="1:5" x14ac:dyDescent="0.2">
      <c r="A205" t="s">
        <v>1377</v>
      </c>
      <c r="B205" t="s">
        <v>1378</v>
      </c>
      <c r="C205" t="s">
        <v>2548</v>
      </c>
      <c r="D205" t="s">
        <v>2548</v>
      </c>
      <c r="E205" s="1" t="s">
        <v>3077</v>
      </c>
    </row>
    <row r="206" spans="1:5" x14ac:dyDescent="0.2">
      <c r="A206" t="s">
        <v>1380</v>
      </c>
      <c r="B206" t="s">
        <v>1381</v>
      </c>
      <c r="C206" t="s">
        <v>2548</v>
      </c>
      <c r="D206" t="s">
        <v>2548</v>
      </c>
      <c r="E206" s="1" t="s">
        <v>3078</v>
      </c>
    </row>
    <row r="207" spans="1:5" x14ac:dyDescent="0.2">
      <c r="A207" t="s">
        <v>1136</v>
      </c>
      <c r="B207" t="s">
        <v>1137</v>
      </c>
      <c r="C207" t="s">
        <v>2548</v>
      </c>
      <c r="D207" t="s">
        <v>2548</v>
      </c>
      <c r="E207" s="1" t="s">
        <v>2993</v>
      </c>
    </row>
    <row r="208" spans="1:5" x14ac:dyDescent="0.2">
      <c r="A208" t="s">
        <v>1231</v>
      </c>
      <c r="B208" t="s">
        <v>1137</v>
      </c>
      <c r="C208" t="s">
        <v>2548</v>
      </c>
      <c r="D208" t="s">
        <v>2548</v>
      </c>
      <c r="E208" s="1" t="s">
        <v>3025</v>
      </c>
    </row>
    <row r="209" spans="1:5" x14ac:dyDescent="0.2">
      <c r="A209" t="s">
        <v>1492</v>
      </c>
      <c r="B209" t="s">
        <v>1137</v>
      </c>
      <c r="C209" t="s">
        <v>2548</v>
      </c>
      <c r="D209" t="s">
        <v>2548</v>
      </c>
      <c r="E209" s="1" t="s">
        <v>3119</v>
      </c>
    </row>
    <row r="210" spans="1:5" x14ac:dyDescent="0.2">
      <c r="A210" t="s">
        <v>2227</v>
      </c>
      <c r="B210" t="s">
        <v>2228</v>
      </c>
      <c r="C210" t="s">
        <v>2548</v>
      </c>
      <c r="D210" t="s">
        <v>2548</v>
      </c>
      <c r="E210" s="1" t="s">
        <v>3408</v>
      </c>
    </row>
    <row r="211" spans="1:5" x14ac:dyDescent="0.2">
      <c r="A211" t="s">
        <v>1159</v>
      </c>
      <c r="B211" t="s">
        <v>1160</v>
      </c>
      <c r="C211" t="s">
        <v>2548</v>
      </c>
      <c r="D211" t="s">
        <v>2548</v>
      </c>
      <c r="E211" s="1" t="s">
        <v>3001</v>
      </c>
    </row>
    <row r="212" spans="1:5" x14ac:dyDescent="0.2">
      <c r="A212" t="s">
        <v>2032</v>
      </c>
      <c r="B212" t="s">
        <v>2033</v>
      </c>
      <c r="C212" t="s">
        <v>2548</v>
      </c>
      <c r="D212" t="s">
        <v>2548</v>
      </c>
      <c r="E212" s="1" t="s">
        <v>3328</v>
      </c>
    </row>
    <row r="213" spans="1:5" x14ac:dyDescent="0.2">
      <c r="A213" t="s">
        <v>1339</v>
      </c>
      <c r="B213" t="s">
        <v>1340</v>
      </c>
      <c r="C213" t="s">
        <v>2548</v>
      </c>
      <c r="D213" t="s">
        <v>2548</v>
      </c>
      <c r="E213" s="1" t="s">
        <v>3064</v>
      </c>
    </row>
    <row r="214" spans="1:5" x14ac:dyDescent="0.2">
      <c r="A214" t="s">
        <v>1835</v>
      </c>
      <c r="B214" t="s">
        <v>1340</v>
      </c>
      <c r="C214" t="s">
        <v>2548</v>
      </c>
      <c r="D214" t="s">
        <v>2548</v>
      </c>
      <c r="E214" s="1" t="s">
        <v>3251</v>
      </c>
    </row>
    <row r="215" spans="1:5" x14ac:dyDescent="0.2">
      <c r="A215" t="s">
        <v>1906</v>
      </c>
      <c r="B215" t="s">
        <v>1340</v>
      </c>
      <c r="C215" t="s">
        <v>2548</v>
      </c>
      <c r="D215" t="s">
        <v>2548</v>
      </c>
      <c r="E215" s="1" t="s">
        <v>3278</v>
      </c>
    </row>
    <row r="216" spans="1:5" x14ac:dyDescent="0.2">
      <c r="A216" t="s">
        <v>2340</v>
      </c>
      <c r="B216" t="s">
        <v>1340</v>
      </c>
      <c r="C216" t="s">
        <v>2548</v>
      </c>
      <c r="D216" t="s">
        <v>2548</v>
      </c>
      <c r="E216" s="1" t="s">
        <v>3452</v>
      </c>
    </row>
    <row r="217" spans="1:5" x14ac:dyDescent="0.2">
      <c r="A217" t="s">
        <v>2133</v>
      </c>
      <c r="B217" t="s">
        <v>2134</v>
      </c>
      <c r="C217" t="s">
        <v>2548</v>
      </c>
      <c r="D217" t="s">
        <v>2548</v>
      </c>
      <c r="E217" s="1" t="s">
        <v>3369</v>
      </c>
    </row>
    <row r="218" spans="1:5" x14ac:dyDescent="0.2">
      <c r="A218" t="s">
        <v>1409</v>
      </c>
      <c r="B218" t="s">
        <v>1410</v>
      </c>
      <c r="C218" t="s">
        <v>2548</v>
      </c>
      <c r="D218" t="s">
        <v>2548</v>
      </c>
      <c r="E218" s="1" t="s">
        <v>3089</v>
      </c>
    </row>
    <row r="219" spans="1:5" x14ac:dyDescent="0.2">
      <c r="A219" t="s">
        <v>1145</v>
      </c>
      <c r="B219" t="s">
        <v>1146</v>
      </c>
      <c r="C219" t="s">
        <v>2548</v>
      </c>
      <c r="D219" t="s">
        <v>2548</v>
      </c>
      <c r="E219" s="1" t="s">
        <v>2996</v>
      </c>
    </row>
    <row r="220" spans="1:5" x14ac:dyDescent="0.2">
      <c r="A220" t="s">
        <v>1383</v>
      </c>
      <c r="B220" t="s">
        <v>1146</v>
      </c>
      <c r="C220" t="s">
        <v>2548</v>
      </c>
      <c r="D220" t="s">
        <v>2548</v>
      </c>
      <c r="E220" s="1" t="s">
        <v>3079</v>
      </c>
    </row>
    <row r="221" spans="1:5" x14ac:dyDescent="0.2">
      <c r="A221" t="s">
        <v>1459</v>
      </c>
      <c r="B221" t="s">
        <v>1146</v>
      </c>
      <c r="C221" t="s">
        <v>2548</v>
      </c>
      <c r="D221" t="s">
        <v>2548</v>
      </c>
      <c r="E221" s="1" t="s">
        <v>3106</v>
      </c>
    </row>
    <row r="222" spans="1:5" x14ac:dyDescent="0.2">
      <c r="A222" t="s">
        <v>1568</v>
      </c>
      <c r="B222" t="s">
        <v>1146</v>
      </c>
      <c r="C222" t="s">
        <v>2548</v>
      </c>
      <c r="D222" t="s">
        <v>2548</v>
      </c>
      <c r="E222" s="1" t="s">
        <v>3147</v>
      </c>
    </row>
    <row r="223" spans="1:5" x14ac:dyDescent="0.2">
      <c r="A223" t="s">
        <v>1705</v>
      </c>
      <c r="B223" t="s">
        <v>1146</v>
      </c>
      <c r="C223" t="s">
        <v>2548</v>
      </c>
      <c r="D223" t="s">
        <v>2548</v>
      </c>
      <c r="E223" s="1" t="s">
        <v>3199</v>
      </c>
    </row>
    <row r="224" spans="1:5" x14ac:dyDescent="0.2">
      <c r="A224" t="s">
        <v>1956</v>
      </c>
      <c r="B224" t="s">
        <v>1146</v>
      </c>
      <c r="C224" t="s">
        <v>2548</v>
      </c>
      <c r="D224" t="s">
        <v>2548</v>
      </c>
      <c r="E224" s="1" t="s">
        <v>3298</v>
      </c>
    </row>
    <row r="225" spans="1:5" x14ac:dyDescent="0.2">
      <c r="A225" t="s">
        <v>2020</v>
      </c>
      <c r="B225" t="s">
        <v>1146</v>
      </c>
      <c r="C225" t="s">
        <v>2548</v>
      </c>
      <c r="D225" t="s">
        <v>2548</v>
      </c>
      <c r="E225" s="1" t="s">
        <v>3323</v>
      </c>
    </row>
    <row r="226" spans="1:5" x14ac:dyDescent="0.2">
      <c r="A226" t="s">
        <v>2059</v>
      </c>
      <c r="B226" t="s">
        <v>1146</v>
      </c>
      <c r="C226" t="s">
        <v>2548</v>
      </c>
      <c r="D226" t="s">
        <v>2548</v>
      </c>
      <c r="E226" s="1" t="s">
        <v>3339</v>
      </c>
    </row>
    <row r="227" spans="1:5" x14ac:dyDescent="0.2">
      <c r="A227" t="s">
        <v>2207</v>
      </c>
      <c r="B227" t="s">
        <v>1146</v>
      </c>
      <c r="C227" t="s">
        <v>2548</v>
      </c>
      <c r="D227" t="s">
        <v>2548</v>
      </c>
      <c r="E227" s="1" t="s">
        <v>3399</v>
      </c>
    </row>
    <row r="228" spans="1:5" x14ac:dyDescent="0.2">
      <c r="A228" t="s">
        <v>353</v>
      </c>
      <c r="B228" t="s">
        <v>354</v>
      </c>
      <c r="C228" t="s">
        <v>2546</v>
      </c>
      <c r="D228" t="s">
        <v>2546</v>
      </c>
      <c r="E228" s="1" t="s">
        <v>2675</v>
      </c>
    </row>
    <row r="229" spans="1:5" x14ac:dyDescent="0.2">
      <c r="A229" t="s">
        <v>16</v>
      </c>
      <c r="B229" t="s">
        <v>17</v>
      </c>
      <c r="C229" t="s">
        <v>2546</v>
      </c>
      <c r="D229" t="s">
        <v>2546</v>
      </c>
      <c r="E229" s="1" t="s">
        <v>2558</v>
      </c>
    </row>
    <row r="230" spans="1:5" x14ac:dyDescent="0.2">
      <c r="A230" t="s">
        <v>1415</v>
      </c>
      <c r="B230" t="s">
        <v>1415</v>
      </c>
      <c r="C230" t="s">
        <v>2548</v>
      </c>
      <c r="D230" t="s">
        <v>2548</v>
      </c>
      <c r="E230" s="1" t="s">
        <v>3091</v>
      </c>
    </row>
    <row r="231" spans="1:5" x14ac:dyDescent="0.2">
      <c r="A231" t="s">
        <v>1102</v>
      </c>
      <c r="B231" t="s">
        <v>1103</v>
      </c>
      <c r="C231" t="s">
        <v>2548</v>
      </c>
      <c r="D231" t="s">
        <v>2548</v>
      </c>
      <c r="E231" s="1" t="s">
        <v>2981</v>
      </c>
    </row>
    <row r="232" spans="1:5" x14ac:dyDescent="0.2">
      <c r="A232" t="s">
        <v>2213</v>
      </c>
      <c r="B232" t="s">
        <v>1103</v>
      </c>
      <c r="C232" t="s">
        <v>2548</v>
      </c>
      <c r="D232" t="s">
        <v>2548</v>
      </c>
      <c r="E232" s="1" t="s">
        <v>3402</v>
      </c>
    </row>
    <row r="233" spans="1:5" x14ac:dyDescent="0.2">
      <c r="A233" t="s">
        <v>2319</v>
      </c>
      <c r="B233" t="s">
        <v>1103</v>
      </c>
      <c r="C233" t="s">
        <v>2548</v>
      </c>
      <c r="D233" t="s">
        <v>2548</v>
      </c>
      <c r="E233" s="1" t="s">
        <v>3443</v>
      </c>
    </row>
    <row r="234" spans="1:5" x14ac:dyDescent="0.2">
      <c r="A234" t="s">
        <v>2321</v>
      </c>
      <c r="B234" t="s">
        <v>1103</v>
      </c>
      <c r="C234" t="s">
        <v>2548</v>
      </c>
      <c r="D234" t="s">
        <v>2548</v>
      </c>
      <c r="E234" s="1" t="s">
        <v>3444</v>
      </c>
    </row>
    <row r="235" spans="1:5" x14ac:dyDescent="0.2">
      <c r="A235" t="s">
        <v>2454</v>
      </c>
      <c r="B235" t="s">
        <v>1103</v>
      </c>
      <c r="C235" t="s">
        <v>2548</v>
      </c>
      <c r="D235" t="s">
        <v>2548</v>
      </c>
      <c r="E235" s="1" t="s">
        <v>3498</v>
      </c>
    </row>
    <row r="236" spans="1:5" x14ac:dyDescent="0.2">
      <c r="A236" t="s">
        <v>287</v>
      </c>
      <c r="B236" t="s">
        <v>288</v>
      </c>
      <c r="C236" t="s">
        <v>2546</v>
      </c>
      <c r="D236" t="s">
        <v>2546</v>
      </c>
      <c r="E236" s="1" t="s">
        <v>2651</v>
      </c>
    </row>
    <row r="237" spans="1:5" x14ac:dyDescent="0.2">
      <c r="A237" t="s">
        <v>226</v>
      </c>
      <c r="B237" t="s">
        <v>227</v>
      </c>
      <c r="C237" t="s">
        <v>2546</v>
      </c>
      <c r="D237" t="s">
        <v>2546</v>
      </c>
      <c r="E237" s="1" t="s">
        <v>2629</v>
      </c>
    </row>
    <row r="238" spans="1:5" x14ac:dyDescent="0.2">
      <c r="A238" t="s">
        <v>702</v>
      </c>
      <c r="B238" t="s">
        <v>227</v>
      </c>
      <c r="C238" t="s">
        <v>2546</v>
      </c>
      <c r="D238" t="s">
        <v>2546</v>
      </c>
      <c r="E238" s="1" t="s">
        <v>2814</v>
      </c>
    </row>
    <row r="239" spans="1:5" x14ac:dyDescent="0.2">
      <c r="A239" t="s">
        <v>819</v>
      </c>
      <c r="B239" t="s">
        <v>820</v>
      </c>
      <c r="C239" t="s">
        <v>2546</v>
      </c>
      <c r="D239" t="s">
        <v>2546</v>
      </c>
      <c r="E239" s="1" t="s">
        <v>2861</v>
      </c>
    </row>
    <row r="240" spans="1:5" x14ac:dyDescent="0.2">
      <c r="A240" t="s">
        <v>1027</v>
      </c>
      <c r="B240" t="s">
        <v>820</v>
      </c>
      <c r="C240" t="s">
        <v>2546</v>
      </c>
      <c r="D240" t="s">
        <v>2546</v>
      </c>
      <c r="E240" s="1" t="s">
        <v>2953</v>
      </c>
    </row>
    <row r="241" spans="1:5" x14ac:dyDescent="0.2">
      <c r="A241" t="s">
        <v>268</v>
      </c>
      <c r="B241" t="s">
        <v>269</v>
      </c>
      <c r="C241" t="s">
        <v>2546</v>
      </c>
      <c r="D241" t="s">
        <v>2546</v>
      </c>
      <c r="E241" s="1" t="s">
        <v>2644</v>
      </c>
    </row>
    <row r="242" spans="1:5" x14ac:dyDescent="0.2">
      <c r="A242" t="s">
        <v>1435</v>
      </c>
      <c r="B242" t="s">
        <v>1436</v>
      </c>
      <c r="C242" t="s">
        <v>2548</v>
      </c>
      <c r="D242" t="s">
        <v>2548</v>
      </c>
      <c r="E242" s="1" t="s">
        <v>3098</v>
      </c>
    </row>
    <row r="243" spans="1:5" x14ac:dyDescent="0.2">
      <c r="A243" t="s">
        <v>1710</v>
      </c>
      <c r="B243" t="s">
        <v>1711</v>
      </c>
      <c r="C243" t="s">
        <v>2548</v>
      </c>
      <c r="D243" t="s">
        <v>2548</v>
      </c>
      <c r="E243" s="1" t="s">
        <v>3201</v>
      </c>
    </row>
    <row r="244" spans="1:5" x14ac:dyDescent="0.2">
      <c r="A244" t="s">
        <v>619</v>
      </c>
      <c r="B244" t="s">
        <v>620</v>
      </c>
      <c r="C244" t="s">
        <v>2546</v>
      </c>
      <c r="D244" t="s">
        <v>2546</v>
      </c>
      <c r="E244" s="1" t="s">
        <v>2782</v>
      </c>
    </row>
    <row r="245" spans="1:5" x14ac:dyDescent="0.2">
      <c r="A245" t="s">
        <v>90</v>
      </c>
      <c r="B245" t="s">
        <v>91</v>
      </c>
      <c r="C245" t="s">
        <v>2546</v>
      </c>
      <c r="D245" t="s">
        <v>2546</v>
      </c>
      <c r="E245" s="1" t="s">
        <v>2582</v>
      </c>
    </row>
    <row r="246" spans="1:5" x14ac:dyDescent="0.2">
      <c r="A246" t="s">
        <v>598</v>
      </c>
      <c r="B246" t="s">
        <v>599</v>
      </c>
      <c r="C246" t="s">
        <v>2546</v>
      </c>
      <c r="D246" t="s">
        <v>2546</v>
      </c>
      <c r="E246" s="1" t="s">
        <v>2774</v>
      </c>
    </row>
    <row r="247" spans="1:5" x14ac:dyDescent="0.2">
      <c r="A247" t="s">
        <v>164</v>
      </c>
      <c r="B247" t="s">
        <v>165</v>
      </c>
      <c r="C247" t="s">
        <v>2546</v>
      </c>
      <c r="D247" t="s">
        <v>2546</v>
      </c>
      <c r="E247" s="1" t="s">
        <v>2608</v>
      </c>
    </row>
    <row r="248" spans="1:5" x14ac:dyDescent="0.2">
      <c r="A248" t="s">
        <v>459</v>
      </c>
      <c r="B248" t="s">
        <v>460</v>
      </c>
      <c r="C248" t="s">
        <v>2546</v>
      </c>
      <c r="D248" t="s">
        <v>2546</v>
      </c>
      <c r="E248" s="1" t="s">
        <v>2717</v>
      </c>
    </row>
    <row r="249" spans="1:5" x14ac:dyDescent="0.2">
      <c r="A249" t="s">
        <v>733</v>
      </c>
      <c r="B249" t="s">
        <v>734</v>
      </c>
      <c r="C249" t="s">
        <v>2546</v>
      </c>
      <c r="D249" t="s">
        <v>2546</v>
      </c>
      <c r="E249" s="1" t="s">
        <v>2827</v>
      </c>
    </row>
    <row r="250" spans="1:5" x14ac:dyDescent="0.2">
      <c r="A250" t="s">
        <v>592</v>
      </c>
      <c r="B250" t="s">
        <v>593</v>
      </c>
      <c r="C250" t="s">
        <v>2546</v>
      </c>
      <c r="D250" t="s">
        <v>2546</v>
      </c>
      <c r="E250" s="1" t="s">
        <v>2772</v>
      </c>
    </row>
    <row r="251" spans="1:5" x14ac:dyDescent="0.2">
      <c r="A251" t="s">
        <v>1016</v>
      </c>
      <c r="B251" t="s">
        <v>593</v>
      </c>
      <c r="C251" t="s">
        <v>2546</v>
      </c>
      <c r="D251" t="s">
        <v>2546</v>
      </c>
      <c r="E251" s="1" t="s">
        <v>2948</v>
      </c>
    </row>
    <row r="252" spans="1:5" x14ac:dyDescent="0.2">
      <c r="A252" t="s">
        <v>229</v>
      </c>
      <c r="B252" t="s">
        <v>230</v>
      </c>
      <c r="C252" t="s">
        <v>2546</v>
      </c>
      <c r="D252" t="s">
        <v>2546</v>
      </c>
      <c r="E252" s="1" t="s">
        <v>2630</v>
      </c>
    </row>
    <row r="253" spans="1:5" x14ac:dyDescent="0.2">
      <c r="A253" t="s">
        <v>2316</v>
      </c>
      <c r="B253" t="s">
        <v>2317</v>
      </c>
      <c r="C253" t="s">
        <v>2548</v>
      </c>
      <c r="D253" t="s">
        <v>2548</v>
      </c>
      <c r="E253" s="1" t="s">
        <v>3442</v>
      </c>
    </row>
    <row r="254" spans="1:5" x14ac:dyDescent="0.2">
      <c r="A254" t="s">
        <v>1208</v>
      </c>
      <c r="B254" t="s">
        <v>1209</v>
      </c>
      <c r="C254" t="s">
        <v>2548</v>
      </c>
      <c r="D254" t="s">
        <v>2548</v>
      </c>
      <c r="E254" s="1" t="s">
        <v>3017</v>
      </c>
    </row>
    <row r="255" spans="1:5" x14ac:dyDescent="0.2">
      <c r="A255" t="s">
        <v>2309</v>
      </c>
      <c r="B255" t="s">
        <v>2310</v>
      </c>
      <c r="C255" t="s">
        <v>2548</v>
      </c>
      <c r="D255" t="s">
        <v>2548</v>
      </c>
      <c r="E255" s="1" t="s">
        <v>3439</v>
      </c>
    </row>
    <row r="256" spans="1:5" x14ac:dyDescent="0.2">
      <c r="A256" t="s">
        <v>1255</v>
      </c>
      <c r="B256" t="s">
        <v>1256</v>
      </c>
      <c r="C256" t="s">
        <v>2548</v>
      </c>
      <c r="D256" t="s">
        <v>2548</v>
      </c>
      <c r="E256" s="1" t="s">
        <v>3034</v>
      </c>
    </row>
    <row r="257" spans="1:5" x14ac:dyDescent="0.2">
      <c r="A257" t="s">
        <v>2178</v>
      </c>
      <c r="B257" t="s">
        <v>1256</v>
      </c>
      <c r="C257" t="s">
        <v>2548</v>
      </c>
      <c r="D257" t="s">
        <v>2548</v>
      </c>
      <c r="E257" s="1" t="s">
        <v>3387</v>
      </c>
    </row>
    <row r="258" spans="1:5" x14ac:dyDescent="0.2">
      <c r="A258" t="s">
        <v>557</v>
      </c>
      <c r="B258" t="s">
        <v>558</v>
      </c>
      <c r="C258" t="s">
        <v>2546</v>
      </c>
      <c r="D258" t="s">
        <v>2546</v>
      </c>
      <c r="E258" s="1" t="s">
        <v>2759</v>
      </c>
    </row>
    <row r="259" spans="1:5" x14ac:dyDescent="0.2">
      <c r="A259" t="s">
        <v>240</v>
      </c>
      <c r="B259" t="s">
        <v>241</v>
      </c>
      <c r="C259" t="s">
        <v>2546</v>
      </c>
      <c r="D259" t="s">
        <v>2546</v>
      </c>
      <c r="E259" s="1" t="s">
        <v>2634</v>
      </c>
    </row>
    <row r="260" spans="1:5" x14ac:dyDescent="0.2">
      <c r="A260" t="s">
        <v>243</v>
      </c>
      <c r="B260" t="s">
        <v>244</v>
      </c>
      <c r="C260" t="s">
        <v>2546</v>
      </c>
      <c r="D260" t="s">
        <v>2546</v>
      </c>
      <c r="E260" s="1" t="s">
        <v>2635</v>
      </c>
    </row>
    <row r="261" spans="1:5" x14ac:dyDescent="0.2">
      <c r="A261" t="s">
        <v>60</v>
      </c>
      <c r="B261" t="s">
        <v>61</v>
      </c>
      <c r="C261" t="s">
        <v>2546</v>
      </c>
      <c r="D261" t="s">
        <v>2546</v>
      </c>
      <c r="E261" s="1" t="s">
        <v>2572</v>
      </c>
    </row>
    <row r="262" spans="1:5" x14ac:dyDescent="0.2">
      <c r="A262" t="s">
        <v>662</v>
      </c>
      <c r="B262" t="s">
        <v>61</v>
      </c>
      <c r="C262" t="s">
        <v>2546</v>
      </c>
      <c r="D262" t="s">
        <v>2546</v>
      </c>
      <c r="E262" s="1" t="s">
        <v>2798</v>
      </c>
    </row>
    <row r="263" spans="1:5" x14ac:dyDescent="0.2">
      <c r="A263" t="s">
        <v>137</v>
      </c>
      <c r="B263" t="s">
        <v>138</v>
      </c>
      <c r="C263" t="s">
        <v>2546</v>
      </c>
      <c r="D263" t="s">
        <v>2546</v>
      </c>
      <c r="E263" s="1" t="s">
        <v>2599</v>
      </c>
    </row>
    <row r="264" spans="1:5" x14ac:dyDescent="0.2">
      <c r="A264" t="s">
        <v>249</v>
      </c>
      <c r="B264" t="s">
        <v>138</v>
      </c>
      <c r="C264" t="s">
        <v>2546</v>
      </c>
      <c r="D264" t="s">
        <v>2546</v>
      </c>
      <c r="E264" s="1" t="s">
        <v>2637</v>
      </c>
    </row>
    <row r="265" spans="1:5" x14ac:dyDescent="0.2">
      <c r="A265" t="s">
        <v>519</v>
      </c>
      <c r="B265" t="s">
        <v>138</v>
      </c>
      <c r="C265" t="s">
        <v>2546</v>
      </c>
      <c r="D265" t="s">
        <v>2546</v>
      </c>
      <c r="E265" s="1" t="s">
        <v>2743</v>
      </c>
    </row>
    <row r="266" spans="1:5" x14ac:dyDescent="0.2">
      <c r="A266" t="s">
        <v>920</v>
      </c>
      <c r="B266" t="s">
        <v>138</v>
      </c>
      <c r="C266" t="s">
        <v>2546</v>
      </c>
      <c r="D266" t="s">
        <v>2546</v>
      </c>
      <c r="E266" s="1" t="s">
        <v>2905</v>
      </c>
    </row>
    <row r="267" spans="1:5" x14ac:dyDescent="0.2">
      <c r="A267" t="s">
        <v>335</v>
      </c>
      <c r="B267" t="s">
        <v>337</v>
      </c>
      <c r="C267" t="s">
        <v>2546</v>
      </c>
      <c r="D267" t="s">
        <v>2546</v>
      </c>
      <c r="E267" s="1" t="s">
        <v>2669</v>
      </c>
    </row>
    <row r="268" spans="1:5" x14ac:dyDescent="0.2">
      <c r="A268" t="s">
        <v>638</v>
      </c>
      <c r="B268" t="s">
        <v>337</v>
      </c>
      <c r="C268" t="s">
        <v>2546</v>
      </c>
      <c r="D268" t="s">
        <v>2546</v>
      </c>
      <c r="E268" s="1" t="s">
        <v>2789</v>
      </c>
    </row>
    <row r="269" spans="1:5" x14ac:dyDescent="0.2">
      <c r="A269" t="s">
        <v>967</v>
      </c>
      <c r="B269" t="s">
        <v>337</v>
      </c>
      <c r="C269" t="s">
        <v>2546</v>
      </c>
      <c r="D269" t="s">
        <v>2546</v>
      </c>
      <c r="E269" s="1" t="s">
        <v>2927</v>
      </c>
    </row>
    <row r="270" spans="1:5" x14ac:dyDescent="0.2">
      <c r="A270" t="s">
        <v>816</v>
      </c>
      <c r="B270" t="s">
        <v>817</v>
      </c>
      <c r="C270" t="s">
        <v>2546</v>
      </c>
      <c r="D270" t="s">
        <v>2546</v>
      </c>
      <c r="E270" s="1" t="s">
        <v>2860</v>
      </c>
    </row>
    <row r="271" spans="1:5" x14ac:dyDescent="0.2">
      <c r="A271" t="s">
        <v>614</v>
      </c>
      <c r="B271" t="s">
        <v>615</v>
      </c>
      <c r="C271" t="s">
        <v>2546</v>
      </c>
      <c r="D271" t="s">
        <v>2546</v>
      </c>
      <c r="E271" s="1" t="s">
        <v>2780</v>
      </c>
    </row>
    <row r="272" spans="1:5" x14ac:dyDescent="0.2">
      <c r="A272" t="s">
        <v>429</v>
      </c>
      <c r="B272" t="s">
        <v>430</v>
      </c>
      <c r="C272" t="s">
        <v>2546</v>
      </c>
      <c r="D272" t="s">
        <v>2546</v>
      </c>
      <c r="E272" s="1" t="s">
        <v>2705</v>
      </c>
    </row>
    <row r="273" spans="1:5" x14ac:dyDescent="0.2">
      <c r="A273" t="s">
        <v>462</v>
      </c>
      <c r="B273" t="s">
        <v>430</v>
      </c>
      <c r="C273" t="s">
        <v>2546</v>
      </c>
      <c r="D273" t="s">
        <v>2546</v>
      </c>
      <c r="E273" s="1" t="s">
        <v>2718</v>
      </c>
    </row>
    <row r="274" spans="1:5" x14ac:dyDescent="0.2">
      <c r="A274" t="s">
        <v>751</v>
      </c>
      <c r="B274" t="s">
        <v>430</v>
      </c>
      <c r="C274" t="s">
        <v>2546</v>
      </c>
      <c r="D274" t="s">
        <v>2546</v>
      </c>
      <c r="E274" s="1" t="s">
        <v>2834</v>
      </c>
    </row>
    <row r="275" spans="1:5" x14ac:dyDescent="0.2">
      <c r="A275" t="s">
        <v>2202</v>
      </c>
      <c r="B275" t="s">
        <v>2203</v>
      </c>
      <c r="C275" t="s">
        <v>2548</v>
      </c>
      <c r="D275" t="s">
        <v>2548</v>
      </c>
      <c r="E275" s="1" t="s">
        <v>3397</v>
      </c>
    </row>
    <row r="276" spans="1:5" x14ac:dyDescent="0.2">
      <c r="A276" t="s">
        <v>66</v>
      </c>
      <c r="B276" t="s">
        <v>67</v>
      </c>
      <c r="C276" t="s">
        <v>2546</v>
      </c>
      <c r="D276" t="s">
        <v>2546</v>
      </c>
      <c r="E276" s="1" t="s">
        <v>2574</v>
      </c>
    </row>
    <row r="277" spans="1:5" x14ac:dyDescent="0.2">
      <c r="A277" t="s">
        <v>977</v>
      </c>
      <c r="B277" t="s">
        <v>67</v>
      </c>
      <c r="C277" t="s">
        <v>2546</v>
      </c>
      <c r="D277" t="s">
        <v>2546</v>
      </c>
      <c r="E277" s="1" t="s">
        <v>2931</v>
      </c>
    </row>
    <row r="278" spans="1:5" x14ac:dyDescent="0.2">
      <c r="A278" t="s">
        <v>2391</v>
      </c>
      <c r="B278" t="s">
        <v>2392</v>
      </c>
      <c r="C278" t="s">
        <v>2548</v>
      </c>
      <c r="D278" t="s">
        <v>2548</v>
      </c>
      <c r="E278" s="1" t="s">
        <v>3473</v>
      </c>
    </row>
    <row r="279" spans="1:5" x14ac:dyDescent="0.2">
      <c r="A279" t="s">
        <v>1489</v>
      </c>
      <c r="B279" t="s">
        <v>1490</v>
      </c>
      <c r="C279" t="s">
        <v>2548</v>
      </c>
      <c r="D279" t="s">
        <v>2548</v>
      </c>
      <c r="E279" s="1" t="s">
        <v>3118</v>
      </c>
    </row>
    <row r="280" spans="1:5" x14ac:dyDescent="0.2">
      <c r="A280" t="s">
        <v>1432</v>
      </c>
      <c r="B280" t="s">
        <v>1433</v>
      </c>
      <c r="C280" t="s">
        <v>2548</v>
      </c>
      <c r="D280" t="s">
        <v>2548</v>
      </c>
      <c r="E280" s="1" t="s">
        <v>3097</v>
      </c>
    </row>
    <row r="281" spans="1:5" x14ac:dyDescent="0.2">
      <c r="A281" t="s">
        <v>2049</v>
      </c>
      <c r="B281" t="s">
        <v>2050</v>
      </c>
      <c r="C281" t="s">
        <v>2548</v>
      </c>
      <c r="D281" t="s">
        <v>2548</v>
      </c>
      <c r="E281" s="1" t="s">
        <v>3335</v>
      </c>
    </row>
    <row r="282" spans="1:5" x14ac:dyDescent="0.2">
      <c r="A282" t="s">
        <v>214</v>
      </c>
      <c r="B282" t="s">
        <v>215</v>
      </c>
      <c r="C282" t="s">
        <v>2546</v>
      </c>
      <c r="D282" t="s">
        <v>2546</v>
      </c>
      <c r="E282" s="1" t="s">
        <v>2625</v>
      </c>
    </row>
    <row r="283" spans="1:5" x14ac:dyDescent="0.2">
      <c r="A283" t="s">
        <v>902</v>
      </c>
      <c r="B283" t="s">
        <v>215</v>
      </c>
      <c r="C283" t="s">
        <v>2546</v>
      </c>
      <c r="D283" t="s">
        <v>2546</v>
      </c>
      <c r="E283" s="1" t="s">
        <v>2897</v>
      </c>
    </row>
    <row r="284" spans="1:5" x14ac:dyDescent="0.2">
      <c r="A284" t="s">
        <v>904</v>
      </c>
      <c r="B284" t="s">
        <v>215</v>
      </c>
      <c r="C284" t="s">
        <v>2546</v>
      </c>
      <c r="D284" t="s">
        <v>2546</v>
      </c>
      <c r="E284" s="1" t="s">
        <v>2898</v>
      </c>
    </row>
    <row r="285" spans="1:5" x14ac:dyDescent="0.2">
      <c r="A285" t="s">
        <v>540</v>
      </c>
      <c r="B285" t="s">
        <v>541</v>
      </c>
      <c r="C285" t="s">
        <v>2546</v>
      </c>
      <c r="D285" t="s">
        <v>2546</v>
      </c>
      <c r="E285" s="1" t="s">
        <v>2753</v>
      </c>
    </row>
    <row r="286" spans="1:5" x14ac:dyDescent="0.2">
      <c r="A286" t="s">
        <v>1191</v>
      </c>
      <c r="B286" t="s">
        <v>1192</v>
      </c>
      <c r="C286" t="s">
        <v>2548</v>
      </c>
      <c r="D286" t="s">
        <v>2548</v>
      </c>
      <c r="E286" s="1" t="s">
        <v>3011</v>
      </c>
    </row>
    <row r="287" spans="1:5" x14ac:dyDescent="0.2">
      <c r="A287" t="s">
        <v>2384</v>
      </c>
      <c r="B287" t="s">
        <v>1192</v>
      </c>
      <c r="C287" t="s">
        <v>2548</v>
      </c>
      <c r="D287" t="s">
        <v>2548</v>
      </c>
      <c r="E287" s="1" t="s">
        <v>3470</v>
      </c>
    </row>
    <row r="288" spans="1:5" x14ac:dyDescent="0.2">
      <c r="A288" t="s">
        <v>1597</v>
      </c>
      <c r="B288" t="s">
        <v>1598</v>
      </c>
      <c r="C288" t="s">
        <v>2548</v>
      </c>
      <c r="D288" t="s">
        <v>2548</v>
      </c>
      <c r="E288" s="1" t="s">
        <v>3158</v>
      </c>
    </row>
    <row r="289" spans="1:5" x14ac:dyDescent="0.2">
      <c r="A289" t="s">
        <v>1732</v>
      </c>
      <c r="B289" t="s">
        <v>1733</v>
      </c>
      <c r="C289" t="s">
        <v>2548</v>
      </c>
      <c r="D289" t="s">
        <v>2548</v>
      </c>
      <c r="E289" s="1" t="s">
        <v>3210</v>
      </c>
    </row>
    <row r="290" spans="1:5" x14ac:dyDescent="0.2">
      <c r="A290" t="s">
        <v>1735</v>
      </c>
      <c r="B290" t="s">
        <v>1733</v>
      </c>
      <c r="C290" t="s">
        <v>2548</v>
      </c>
      <c r="D290" t="s">
        <v>2548</v>
      </c>
      <c r="E290" s="1" t="s">
        <v>3211</v>
      </c>
    </row>
    <row r="291" spans="1:5" x14ac:dyDescent="0.2">
      <c r="A291" t="s">
        <v>1737</v>
      </c>
      <c r="B291" t="s">
        <v>1733</v>
      </c>
      <c r="C291" t="s">
        <v>2548</v>
      </c>
      <c r="D291" t="s">
        <v>2548</v>
      </c>
      <c r="E291" s="1" t="s">
        <v>3212</v>
      </c>
    </row>
    <row r="292" spans="1:5" x14ac:dyDescent="0.2">
      <c r="A292" t="s">
        <v>2121</v>
      </c>
      <c r="B292" t="s">
        <v>1733</v>
      </c>
      <c r="C292" t="s">
        <v>2548</v>
      </c>
      <c r="D292" t="s">
        <v>2548</v>
      </c>
      <c r="E292" s="1" t="s">
        <v>3364</v>
      </c>
    </row>
    <row r="293" spans="1:5" x14ac:dyDescent="0.2">
      <c r="A293" t="s">
        <v>2197</v>
      </c>
      <c r="B293" t="s">
        <v>1733</v>
      </c>
      <c r="C293" t="s">
        <v>2548</v>
      </c>
      <c r="D293" t="s">
        <v>2548</v>
      </c>
      <c r="E293" s="1" t="s">
        <v>3395</v>
      </c>
    </row>
    <row r="294" spans="1:5" x14ac:dyDescent="0.2">
      <c r="A294" t="s">
        <v>2456</v>
      </c>
      <c r="B294" t="s">
        <v>1733</v>
      </c>
      <c r="C294" t="s">
        <v>2548</v>
      </c>
      <c r="D294" t="s">
        <v>2548</v>
      </c>
      <c r="E294" s="1" t="s">
        <v>3499</v>
      </c>
    </row>
    <row r="295" spans="1:5" x14ac:dyDescent="0.2">
      <c r="A295" t="s">
        <v>2479</v>
      </c>
      <c r="B295" t="s">
        <v>1733</v>
      </c>
      <c r="C295" t="s">
        <v>2548</v>
      </c>
      <c r="D295" t="s">
        <v>2548</v>
      </c>
      <c r="E295" s="1" t="s">
        <v>3509</v>
      </c>
    </row>
    <row r="296" spans="1:5" x14ac:dyDescent="0.2">
      <c r="A296" t="s">
        <v>1522</v>
      </c>
      <c r="B296" t="s">
        <v>1523</v>
      </c>
      <c r="C296" t="s">
        <v>2548</v>
      </c>
      <c r="D296" t="s">
        <v>2548</v>
      </c>
      <c r="E296" s="1" t="s">
        <v>3131</v>
      </c>
    </row>
    <row r="297" spans="1:5" x14ac:dyDescent="0.2">
      <c r="A297" t="s">
        <v>1570</v>
      </c>
      <c r="B297" t="s">
        <v>1571</v>
      </c>
      <c r="C297" t="s">
        <v>2548</v>
      </c>
      <c r="D297" t="s">
        <v>2548</v>
      </c>
      <c r="E297" s="1" t="s">
        <v>3148</v>
      </c>
    </row>
    <row r="298" spans="1:5" x14ac:dyDescent="0.2">
      <c r="A298" t="s">
        <v>1579</v>
      </c>
      <c r="B298" t="s">
        <v>1571</v>
      </c>
      <c r="C298" t="s">
        <v>2548</v>
      </c>
      <c r="D298" t="s">
        <v>2548</v>
      </c>
      <c r="E298" s="1" t="s">
        <v>3151</v>
      </c>
    </row>
    <row r="299" spans="1:5" x14ac:dyDescent="0.2">
      <c r="A299" t="s">
        <v>2119</v>
      </c>
      <c r="B299" t="s">
        <v>1571</v>
      </c>
      <c r="C299" t="s">
        <v>2548</v>
      </c>
      <c r="D299" t="s">
        <v>2548</v>
      </c>
      <c r="E299" s="1" t="s">
        <v>3363</v>
      </c>
    </row>
    <row r="300" spans="1:5" x14ac:dyDescent="0.2">
      <c r="A300" t="s">
        <v>2327</v>
      </c>
      <c r="B300" t="s">
        <v>1571</v>
      </c>
      <c r="C300" t="s">
        <v>2548</v>
      </c>
      <c r="D300" t="s">
        <v>2548</v>
      </c>
      <c r="E300" s="1" t="s">
        <v>3447</v>
      </c>
    </row>
    <row r="301" spans="1:5" x14ac:dyDescent="0.2">
      <c r="A301" t="s">
        <v>2293</v>
      </c>
      <c r="B301" t="s">
        <v>2294</v>
      </c>
      <c r="C301" t="s">
        <v>2548</v>
      </c>
      <c r="D301" t="s">
        <v>2548</v>
      </c>
      <c r="E301" s="1" t="s">
        <v>3433</v>
      </c>
    </row>
    <row r="302" spans="1:5" x14ac:dyDescent="0.2">
      <c r="A302" t="s">
        <v>2098</v>
      </c>
      <c r="B302" t="s">
        <v>2099</v>
      </c>
      <c r="C302" t="s">
        <v>2548</v>
      </c>
      <c r="D302" t="s">
        <v>2548</v>
      </c>
      <c r="E302" s="1" t="s">
        <v>3355</v>
      </c>
    </row>
    <row r="303" spans="1:5" x14ac:dyDescent="0.2">
      <c r="A303" t="s">
        <v>1268</v>
      </c>
      <c r="B303" t="s">
        <v>1269</v>
      </c>
      <c r="C303" t="s">
        <v>2548</v>
      </c>
      <c r="D303" t="s">
        <v>2548</v>
      </c>
      <c r="E303" s="1" t="s">
        <v>3039</v>
      </c>
    </row>
    <row r="304" spans="1:5" x14ac:dyDescent="0.2">
      <c r="A304" t="s">
        <v>2481</v>
      </c>
      <c r="B304" t="s">
        <v>1269</v>
      </c>
      <c r="C304" t="s">
        <v>2548</v>
      </c>
      <c r="D304" t="s">
        <v>2548</v>
      </c>
      <c r="E304" s="1" t="s">
        <v>3510</v>
      </c>
    </row>
    <row r="305" spans="1:5" x14ac:dyDescent="0.2">
      <c r="A305" t="s">
        <v>1739</v>
      </c>
      <c r="B305" t="s">
        <v>1740</v>
      </c>
      <c r="C305" t="s">
        <v>2548</v>
      </c>
      <c r="D305" t="s">
        <v>2548</v>
      </c>
      <c r="E305" s="1" t="s">
        <v>3213</v>
      </c>
    </row>
    <row r="306" spans="1:5" x14ac:dyDescent="0.2">
      <c r="A306" t="s">
        <v>2375</v>
      </c>
      <c r="B306" t="s">
        <v>1740</v>
      </c>
      <c r="C306" t="s">
        <v>2548</v>
      </c>
      <c r="D306" t="s">
        <v>2548</v>
      </c>
      <c r="E306" s="1" t="s">
        <v>3466</v>
      </c>
    </row>
    <row r="307" spans="1:5" x14ac:dyDescent="0.2">
      <c r="A307" t="s">
        <v>1360</v>
      </c>
      <c r="B307" t="s">
        <v>1361</v>
      </c>
      <c r="C307" t="s">
        <v>2548</v>
      </c>
      <c r="D307" t="s">
        <v>2548</v>
      </c>
      <c r="E307" s="1" t="s">
        <v>3071</v>
      </c>
    </row>
    <row r="308" spans="1:5" x14ac:dyDescent="0.2">
      <c r="A308" t="s">
        <v>1774</v>
      </c>
      <c r="B308" t="s">
        <v>1361</v>
      </c>
      <c r="C308" t="s">
        <v>2548</v>
      </c>
      <c r="D308" t="s">
        <v>2548</v>
      </c>
      <c r="E308" s="1" t="s">
        <v>3226</v>
      </c>
    </row>
    <row r="309" spans="1:5" x14ac:dyDescent="0.2">
      <c r="A309" t="s">
        <v>2012</v>
      </c>
      <c r="B309" t="s">
        <v>1361</v>
      </c>
      <c r="C309" t="s">
        <v>2548</v>
      </c>
      <c r="D309" t="s">
        <v>2548</v>
      </c>
      <c r="E309" s="1" t="s">
        <v>3320</v>
      </c>
    </row>
    <row r="310" spans="1:5" x14ac:dyDescent="0.2">
      <c r="A310" t="s">
        <v>2415</v>
      </c>
      <c r="B310" t="s">
        <v>1361</v>
      </c>
      <c r="C310" t="s">
        <v>2548</v>
      </c>
      <c r="D310" t="s">
        <v>2548</v>
      </c>
      <c r="E310" s="1" t="s">
        <v>3482</v>
      </c>
    </row>
    <row r="311" spans="1:5" x14ac:dyDescent="0.2">
      <c r="A311" t="s">
        <v>1525</v>
      </c>
      <c r="B311" t="s">
        <v>1526</v>
      </c>
      <c r="C311" t="s">
        <v>2548</v>
      </c>
      <c r="D311" t="s">
        <v>2548</v>
      </c>
      <c r="E311" s="1" t="s">
        <v>3132</v>
      </c>
    </row>
    <row r="312" spans="1:5" x14ac:dyDescent="0.2">
      <c r="A312" t="s">
        <v>1666</v>
      </c>
      <c r="B312" t="s">
        <v>1526</v>
      </c>
      <c r="C312" t="s">
        <v>2548</v>
      </c>
      <c r="D312" t="s">
        <v>2548</v>
      </c>
      <c r="E312" s="1" t="s">
        <v>3184</v>
      </c>
    </row>
    <row r="313" spans="1:5" x14ac:dyDescent="0.2">
      <c r="A313" t="s">
        <v>2533</v>
      </c>
      <c r="B313" t="s">
        <v>2534</v>
      </c>
      <c r="C313" t="s">
        <v>2548</v>
      </c>
      <c r="D313" t="s">
        <v>2548</v>
      </c>
      <c r="E313" s="1" t="s">
        <v>3533</v>
      </c>
    </row>
    <row r="314" spans="1:5" x14ac:dyDescent="0.2">
      <c r="A314" t="s">
        <v>1620</v>
      </c>
      <c r="B314" t="s">
        <v>1621</v>
      </c>
      <c r="C314" t="s">
        <v>2548</v>
      </c>
      <c r="D314" t="s">
        <v>2548</v>
      </c>
      <c r="E314" s="1" t="s">
        <v>3166</v>
      </c>
    </row>
    <row r="315" spans="1:5" x14ac:dyDescent="0.2">
      <c r="A315" t="s">
        <v>1919</v>
      </c>
      <c r="B315" t="s">
        <v>1621</v>
      </c>
      <c r="C315" t="s">
        <v>2548</v>
      </c>
      <c r="D315" t="s">
        <v>2548</v>
      </c>
      <c r="E315" s="1" t="s">
        <v>3283</v>
      </c>
    </row>
    <row r="316" spans="1:5" x14ac:dyDescent="0.2">
      <c r="A316" t="s">
        <v>1274</v>
      </c>
      <c r="B316" t="s">
        <v>1275</v>
      </c>
      <c r="C316" t="s">
        <v>2548</v>
      </c>
      <c r="D316" t="s">
        <v>2548</v>
      </c>
      <c r="E316" s="1" t="s">
        <v>3041</v>
      </c>
    </row>
    <row r="317" spans="1:5" x14ac:dyDescent="0.2">
      <c r="A317" t="s">
        <v>1280</v>
      </c>
      <c r="B317" t="s">
        <v>1281</v>
      </c>
      <c r="C317" t="s">
        <v>2548</v>
      </c>
      <c r="D317" t="s">
        <v>2548</v>
      </c>
      <c r="E317" s="1" t="s">
        <v>3043</v>
      </c>
    </row>
    <row r="318" spans="1:5" x14ac:dyDescent="0.2">
      <c r="A318" t="s">
        <v>2422</v>
      </c>
      <c r="B318" t="s">
        <v>2423</v>
      </c>
      <c r="C318" t="s">
        <v>2548</v>
      </c>
      <c r="D318" t="s">
        <v>2548</v>
      </c>
      <c r="E318" s="1" t="s">
        <v>3485</v>
      </c>
    </row>
    <row r="319" spans="1:5" x14ac:dyDescent="0.2">
      <c r="A319" t="s">
        <v>1154</v>
      </c>
      <c r="B319" t="s">
        <v>1155</v>
      </c>
      <c r="C319" t="s">
        <v>2548</v>
      </c>
      <c r="D319" t="s">
        <v>2548</v>
      </c>
      <c r="E319" s="1" t="s">
        <v>2999</v>
      </c>
    </row>
    <row r="320" spans="1:5" x14ac:dyDescent="0.2">
      <c r="A320" t="s">
        <v>1780</v>
      </c>
      <c r="B320" t="s">
        <v>1781</v>
      </c>
      <c r="C320" t="s">
        <v>2548</v>
      </c>
      <c r="D320" t="s">
        <v>2548</v>
      </c>
      <c r="E320" s="1" t="s">
        <v>3229</v>
      </c>
    </row>
    <row r="321" spans="1:5" x14ac:dyDescent="0.2">
      <c r="A321" t="s">
        <v>1075</v>
      </c>
      <c r="B321" t="s">
        <v>1076</v>
      </c>
      <c r="C321" t="s">
        <v>2548</v>
      </c>
      <c r="D321" t="s">
        <v>2548</v>
      </c>
      <c r="E321" s="1" t="s">
        <v>2972</v>
      </c>
    </row>
    <row r="322" spans="1:5" x14ac:dyDescent="0.2">
      <c r="A322" t="s">
        <v>2519</v>
      </c>
      <c r="B322" t="s">
        <v>2520</v>
      </c>
      <c r="C322" t="s">
        <v>2548</v>
      </c>
      <c r="D322" t="s">
        <v>2548</v>
      </c>
      <c r="E322" s="1" t="s">
        <v>3528</v>
      </c>
    </row>
    <row r="323" spans="1:5" x14ac:dyDescent="0.2">
      <c r="A323" t="s">
        <v>275</v>
      </c>
      <c r="B323" t="s">
        <v>276</v>
      </c>
      <c r="C323" t="s">
        <v>2546</v>
      </c>
      <c r="D323" t="s">
        <v>2546</v>
      </c>
      <c r="E323" s="1" t="s">
        <v>2647</v>
      </c>
    </row>
    <row r="324" spans="1:5" x14ac:dyDescent="0.2">
      <c r="A324" t="s">
        <v>880</v>
      </c>
      <c r="B324" t="s">
        <v>881</v>
      </c>
      <c r="C324" t="s">
        <v>2546</v>
      </c>
      <c r="D324" t="s">
        <v>2546</v>
      </c>
      <c r="E324" s="1" t="s">
        <v>2888</v>
      </c>
    </row>
    <row r="325" spans="1:5" x14ac:dyDescent="0.2">
      <c r="A325" t="s">
        <v>278</v>
      </c>
      <c r="B325" t="s">
        <v>279</v>
      </c>
      <c r="C325" t="s">
        <v>2546</v>
      </c>
      <c r="D325" t="s">
        <v>2546</v>
      </c>
      <c r="E325" s="1" t="s">
        <v>2648</v>
      </c>
    </row>
    <row r="326" spans="1:5" x14ac:dyDescent="0.2">
      <c r="A326" t="s">
        <v>918</v>
      </c>
      <c r="B326" t="s">
        <v>279</v>
      </c>
      <c r="C326" t="s">
        <v>2546</v>
      </c>
      <c r="D326" t="s">
        <v>2546</v>
      </c>
      <c r="E326" s="1" t="s">
        <v>2904</v>
      </c>
    </row>
    <row r="327" spans="1:5" x14ac:dyDescent="0.2">
      <c r="A327" t="s">
        <v>1827</v>
      </c>
      <c r="B327" t="s">
        <v>1828</v>
      </c>
      <c r="C327" t="s">
        <v>2548</v>
      </c>
      <c r="D327" t="s">
        <v>2548</v>
      </c>
      <c r="E327" s="1" t="s">
        <v>3248</v>
      </c>
    </row>
    <row r="328" spans="1:5" x14ac:dyDescent="0.2">
      <c r="A328" t="s">
        <v>601</v>
      </c>
      <c r="B328" t="s">
        <v>602</v>
      </c>
      <c r="C328" t="s">
        <v>2546</v>
      </c>
      <c r="D328" t="s">
        <v>2546</v>
      </c>
      <c r="E328" s="1" t="s">
        <v>2775</v>
      </c>
    </row>
    <row r="329" spans="1:5" x14ac:dyDescent="0.2">
      <c r="A329" t="s">
        <v>930</v>
      </c>
      <c r="B329" t="s">
        <v>931</v>
      </c>
      <c r="C329" t="s">
        <v>2546</v>
      </c>
      <c r="D329" t="s">
        <v>2546</v>
      </c>
      <c r="E329" s="1" t="s">
        <v>2910</v>
      </c>
    </row>
    <row r="330" spans="1:5" x14ac:dyDescent="0.2">
      <c r="A330" t="s">
        <v>1120</v>
      </c>
      <c r="B330" t="s">
        <v>1121</v>
      </c>
      <c r="C330" t="s">
        <v>2548</v>
      </c>
      <c r="D330" t="s">
        <v>2548</v>
      </c>
      <c r="E330" s="1" t="s">
        <v>2987</v>
      </c>
    </row>
    <row r="331" spans="1:5" x14ac:dyDescent="0.2">
      <c r="A331" t="s">
        <v>1631</v>
      </c>
      <c r="B331" t="s">
        <v>1121</v>
      </c>
      <c r="C331" t="s">
        <v>2548</v>
      </c>
      <c r="D331" t="s">
        <v>2548</v>
      </c>
      <c r="E331" s="1" t="s">
        <v>3170</v>
      </c>
    </row>
    <row r="332" spans="1:5" x14ac:dyDescent="0.2">
      <c r="A332" t="s">
        <v>1763</v>
      </c>
      <c r="B332" t="s">
        <v>1121</v>
      </c>
      <c r="C332" t="s">
        <v>2548</v>
      </c>
      <c r="D332" t="s">
        <v>2548</v>
      </c>
      <c r="E332" s="1" t="s">
        <v>3222</v>
      </c>
    </row>
    <row r="333" spans="1:5" x14ac:dyDescent="0.2">
      <c r="A333" t="s">
        <v>1804</v>
      </c>
      <c r="B333" t="s">
        <v>1121</v>
      </c>
      <c r="C333" t="s">
        <v>2548</v>
      </c>
      <c r="D333" t="s">
        <v>2548</v>
      </c>
      <c r="E333" s="1" t="s">
        <v>3239</v>
      </c>
    </row>
    <row r="334" spans="1:5" x14ac:dyDescent="0.2">
      <c r="A334" t="s">
        <v>2148</v>
      </c>
      <c r="B334" t="s">
        <v>1121</v>
      </c>
      <c r="C334" t="s">
        <v>2548</v>
      </c>
      <c r="D334" t="s">
        <v>2548</v>
      </c>
      <c r="E334" s="1" t="s">
        <v>3375</v>
      </c>
    </row>
    <row r="335" spans="1:5" x14ac:dyDescent="0.2">
      <c r="A335" t="s">
        <v>284</v>
      </c>
      <c r="B335" t="s">
        <v>285</v>
      </c>
      <c r="C335" t="s">
        <v>2546</v>
      </c>
      <c r="D335" t="s">
        <v>2546</v>
      </c>
      <c r="E335" s="1" t="s">
        <v>2650</v>
      </c>
    </row>
    <row r="336" spans="1:5" x14ac:dyDescent="0.2">
      <c r="A336" t="s">
        <v>1297</v>
      </c>
      <c r="B336" t="s">
        <v>1298</v>
      </c>
      <c r="C336" t="s">
        <v>2548</v>
      </c>
      <c r="D336" t="s">
        <v>2548</v>
      </c>
      <c r="E336" s="1" t="s">
        <v>3049</v>
      </c>
    </row>
    <row r="337" spans="1:5" x14ac:dyDescent="0.2">
      <c r="A337" t="s">
        <v>1357</v>
      </c>
      <c r="B337" t="s">
        <v>1358</v>
      </c>
      <c r="C337" t="s">
        <v>2548</v>
      </c>
      <c r="D337" t="s">
        <v>2548</v>
      </c>
      <c r="E337" s="1" t="s">
        <v>3070</v>
      </c>
    </row>
    <row r="338" spans="1:5" x14ac:dyDescent="0.2">
      <c r="A338" t="s">
        <v>1536</v>
      </c>
      <c r="B338" t="s">
        <v>1537</v>
      </c>
      <c r="C338" t="s">
        <v>2548</v>
      </c>
      <c r="D338" t="s">
        <v>2548</v>
      </c>
      <c r="E338" s="1" t="s">
        <v>3136</v>
      </c>
    </row>
    <row r="339" spans="1:5" x14ac:dyDescent="0.2">
      <c r="A339" t="s">
        <v>1139</v>
      </c>
      <c r="B339" t="s">
        <v>1140</v>
      </c>
      <c r="C339" t="s">
        <v>2548</v>
      </c>
      <c r="D339" t="s">
        <v>2548</v>
      </c>
      <c r="E339" s="1" t="s">
        <v>2994</v>
      </c>
    </row>
    <row r="340" spans="1:5" x14ac:dyDescent="0.2">
      <c r="A340" t="s">
        <v>1727</v>
      </c>
      <c r="B340" t="s">
        <v>1140</v>
      </c>
      <c r="C340" t="s">
        <v>2548</v>
      </c>
      <c r="D340" t="s">
        <v>2548</v>
      </c>
      <c r="E340" s="1" t="s">
        <v>3208</v>
      </c>
    </row>
    <row r="341" spans="1:5" x14ac:dyDescent="0.2">
      <c r="A341" t="s">
        <v>2184</v>
      </c>
      <c r="B341" t="s">
        <v>1140</v>
      </c>
      <c r="C341" t="s">
        <v>2548</v>
      </c>
      <c r="D341" t="s">
        <v>2548</v>
      </c>
      <c r="E341" s="1" t="s">
        <v>3390</v>
      </c>
    </row>
    <row r="342" spans="1:5" x14ac:dyDescent="0.2">
      <c r="A342" t="s">
        <v>583</v>
      </c>
      <c r="B342" t="s">
        <v>584</v>
      </c>
      <c r="C342" t="s">
        <v>2546</v>
      </c>
      <c r="D342" t="s">
        <v>2546</v>
      </c>
      <c r="E342" s="1" t="s">
        <v>2769</v>
      </c>
    </row>
    <row r="343" spans="1:5" x14ac:dyDescent="0.2">
      <c r="A343" t="s">
        <v>1877</v>
      </c>
      <c r="B343" t="s">
        <v>1878</v>
      </c>
      <c r="C343" t="s">
        <v>2548</v>
      </c>
      <c r="D343" t="s">
        <v>2548</v>
      </c>
      <c r="E343" s="1" t="s">
        <v>3268</v>
      </c>
    </row>
    <row r="344" spans="1:5" x14ac:dyDescent="0.2">
      <c r="A344" t="s">
        <v>2302</v>
      </c>
      <c r="B344" t="s">
        <v>2303</v>
      </c>
      <c r="C344" t="s">
        <v>2548</v>
      </c>
      <c r="D344" t="s">
        <v>2548</v>
      </c>
      <c r="E344" s="1" t="s">
        <v>3436</v>
      </c>
    </row>
    <row r="345" spans="1:5" x14ac:dyDescent="0.2">
      <c r="A345" t="s">
        <v>186</v>
      </c>
      <c r="B345" t="s">
        <v>187</v>
      </c>
      <c r="C345" t="s">
        <v>2546</v>
      </c>
      <c r="D345" t="s">
        <v>2546</v>
      </c>
      <c r="E345" s="1" t="s">
        <v>2616</v>
      </c>
    </row>
    <row r="346" spans="1:5" x14ac:dyDescent="0.2">
      <c r="A346" t="s">
        <v>798</v>
      </c>
      <c r="B346" t="s">
        <v>187</v>
      </c>
      <c r="C346" t="s">
        <v>2546</v>
      </c>
      <c r="D346" t="s">
        <v>2546</v>
      </c>
      <c r="E346" s="1" t="s">
        <v>2853</v>
      </c>
    </row>
    <row r="347" spans="1:5" x14ac:dyDescent="0.2">
      <c r="A347" t="s">
        <v>956</v>
      </c>
      <c r="B347" t="s">
        <v>187</v>
      </c>
      <c r="C347" t="s">
        <v>2546</v>
      </c>
      <c r="D347" t="s">
        <v>2546</v>
      </c>
      <c r="E347" s="1" t="s">
        <v>2921</v>
      </c>
    </row>
    <row r="348" spans="1:5" x14ac:dyDescent="0.2">
      <c r="A348" t="s">
        <v>1042</v>
      </c>
      <c r="B348" t="s">
        <v>187</v>
      </c>
      <c r="C348" t="s">
        <v>2546</v>
      </c>
      <c r="D348" t="s">
        <v>2546</v>
      </c>
      <c r="E348" s="1" t="s">
        <v>2960</v>
      </c>
    </row>
    <row r="349" spans="1:5" x14ac:dyDescent="0.2">
      <c r="A349" t="s">
        <v>332</v>
      </c>
      <c r="B349" t="s">
        <v>333</v>
      </c>
      <c r="C349" t="s">
        <v>2546</v>
      </c>
      <c r="D349" t="s">
        <v>2546</v>
      </c>
      <c r="E349" s="1" t="s">
        <v>2667</v>
      </c>
    </row>
    <row r="350" spans="1:5" x14ac:dyDescent="0.2">
      <c r="A350" t="s">
        <v>1220</v>
      </c>
      <c r="B350" t="s">
        <v>1221</v>
      </c>
      <c r="C350" t="s">
        <v>2548</v>
      </c>
      <c r="D350" t="s">
        <v>2548</v>
      </c>
      <c r="E350" s="1" t="s">
        <v>3021</v>
      </c>
    </row>
    <row r="351" spans="1:5" x14ac:dyDescent="0.2">
      <c r="A351" t="s">
        <v>1261</v>
      </c>
      <c r="B351" t="s">
        <v>1221</v>
      </c>
      <c r="C351" t="s">
        <v>2548</v>
      </c>
      <c r="D351" t="s">
        <v>2548</v>
      </c>
      <c r="E351" s="1" t="s">
        <v>3036</v>
      </c>
    </row>
    <row r="352" spans="1:5" x14ac:dyDescent="0.2">
      <c r="A352" t="s">
        <v>1224</v>
      </c>
      <c r="B352" t="s">
        <v>1221</v>
      </c>
      <c r="C352" t="s">
        <v>2548</v>
      </c>
      <c r="D352" t="s">
        <v>2548</v>
      </c>
      <c r="E352" s="1" t="s">
        <v>3228</v>
      </c>
    </row>
    <row r="353" spans="1:5" x14ac:dyDescent="0.2">
      <c r="A353" t="s">
        <v>2495</v>
      </c>
      <c r="B353" t="s">
        <v>1221</v>
      </c>
      <c r="C353" t="s">
        <v>2548</v>
      </c>
      <c r="D353" t="s">
        <v>2548</v>
      </c>
      <c r="E353" s="1" t="s">
        <v>3517</v>
      </c>
    </row>
    <row r="354" spans="1:5" x14ac:dyDescent="0.2">
      <c r="A354" t="s">
        <v>1547</v>
      </c>
      <c r="B354" t="s">
        <v>1548</v>
      </c>
      <c r="C354" t="s">
        <v>2548</v>
      </c>
      <c r="D354" t="s">
        <v>2548</v>
      </c>
      <c r="E354" s="1" t="s">
        <v>3140</v>
      </c>
    </row>
    <row r="355" spans="1:5" x14ac:dyDescent="0.2">
      <c r="A355" t="s">
        <v>1550</v>
      </c>
      <c r="B355" t="s">
        <v>1551</v>
      </c>
      <c r="C355" t="s">
        <v>2548</v>
      </c>
      <c r="D355" t="s">
        <v>2548</v>
      </c>
      <c r="E355" s="1" t="s">
        <v>3141</v>
      </c>
    </row>
    <row r="356" spans="1:5" x14ac:dyDescent="0.2">
      <c r="A356" t="s">
        <v>2180</v>
      </c>
      <c r="B356" t="s">
        <v>1551</v>
      </c>
      <c r="C356" t="s">
        <v>2548</v>
      </c>
      <c r="D356" t="s">
        <v>2548</v>
      </c>
      <c r="E356" s="1" t="s">
        <v>3388</v>
      </c>
    </row>
    <row r="357" spans="1:5" x14ac:dyDescent="0.2">
      <c r="A357" t="s">
        <v>306</v>
      </c>
      <c r="B357" t="s">
        <v>306</v>
      </c>
      <c r="C357" t="s">
        <v>2546</v>
      </c>
      <c r="D357" t="s">
        <v>2546</v>
      </c>
      <c r="E357" s="1" t="s">
        <v>2658</v>
      </c>
    </row>
    <row r="358" spans="1:5" x14ac:dyDescent="0.2">
      <c r="A358" t="s">
        <v>323</v>
      </c>
      <c r="B358" t="s">
        <v>306</v>
      </c>
      <c r="C358" t="s">
        <v>2546</v>
      </c>
      <c r="D358" t="s">
        <v>2546</v>
      </c>
      <c r="E358" s="1" t="s">
        <v>2663</v>
      </c>
    </row>
    <row r="359" spans="1:5" x14ac:dyDescent="0.2">
      <c r="A359" t="s">
        <v>203</v>
      </c>
      <c r="B359" t="s">
        <v>204</v>
      </c>
      <c r="C359" t="s">
        <v>2546</v>
      </c>
      <c r="D359" t="s">
        <v>2546</v>
      </c>
      <c r="E359" s="1" t="s">
        <v>2621</v>
      </c>
    </row>
    <row r="360" spans="1:5" x14ac:dyDescent="0.2">
      <c r="A360" t="s">
        <v>366</v>
      </c>
      <c r="B360" t="s">
        <v>204</v>
      </c>
      <c r="C360" t="s">
        <v>2546</v>
      </c>
      <c r="D360" t="s">
        <v>2546</v>
      </c>
      <c r="E360" s="1" t="s">
        <v>2680</v>
      </c>
    </row>
    <row r="361" spans="1:5" x14ac:dyDescent="0.2">
      <c r="A361" t="s">
        <v>432</v>
      </c>
      <c r="B361" t="s">
        <v>204</v>
      </c>
      <c r="C361" t="s">
        <v>2546</v>
      </c>
      <c r="D361" t="s">
        <v>2546</v>
      </c>
      <c r="E361" s="1" t="s">
        <v>2706</v>
      </c>
    </row>
    <row r="362" spans="1:5" x14ac:dyDescent="0.2">
      <c r="A362" t="s">
        <v>926</v>
      </c>
      <c r="B362" t="s">
        <v>204</v>
      </c>
      <c r="C362" t="s">
        <v>2546</v>
      </c>
      <c r="D362" t="s">
        <v>2546</v>
      </c>
      <c r="E362" s="1" t="s">
        <v>2908</v>
      </c>
    </row>
    <row r="363" spans="1:5" x14ac:dyDescent="0.2">
      <c r="A363" t="s">
        <v>991</v>
      </c>
      <c r="B363" t="s">
        <v>204</v>
      </c>
      <c r="C363" t="s">
        <v>2546</v>
      </c>
      <c r="D363" t="s">
        <v>2546</v>
      </c>
      <c r="E363" s="1" t="s">
        <v>2937</v>
      </c>
    </row>
    <row r="364" spans="1:5" x14ac:dyDescent="0.2">
      <c r="A364" t="s">
        <v>443</v>
      </c>
      <c r="B364" t="s">
        <v>444</v>
      </c>
      <c r="C364" t="s">
        <v>2546</v>
      </c>
      <c r="D364" t="s">
        <v>2546</v>
      </c>
      <c r="E364" s="1" t="s">
        <v>2711</v>
      </c>
    </row>
    <row r="365" spans="1:5" x14ac:dyDescent="0.2">
      <c r="A365" t="s">
        <v>1004</v>
      </c>
      <c r="B365" t="s">
        <v>444</v>
      </c>
      <c r="C365" t="s">
        <v>2546</v>
      </c>
      <c r="D365" t="s">
        <v>2546</v>
      </c>
      <c r="E365" s="1" t="s">
        <v>2943</v>
      </c>
    </row>
    <row r="366" spans="1:5" x14ac:dyDescent="0.2">
      <c r="A366" t="s">
        <v>407</v>
      </c>
      <c r="B366" t="s">
        <v>408</v>
      </c>
      <c r="C366" t="s">
        <v>2546</v>
      </c>
      <c r="D366" t="s">
        <v>2546</v>
      </c>
      <c r="E366" s="1" t="s">
        <v>2696</v>
      </c>
    </row>
    <row r="367" spans="1:5" x14ac:dyDescent="0.2">
      <c r="A367" t="s">
        <v>1333</v>
      </c>
      <c r="B367" t="s">
        <v>1334</v>
      </c>
      <c r="C367" t="s">
        <v>2548</v>
      </c>
      <c r="D367" t="s">
        <v>2548</v>
      </c>
      <c r="E367" s="1" t="s">
        <v>3062</v>
      </c>
    </row>
    <row r="368" spans="1:5" x14ac:dyDescent="0.2">
      <c r="A368" t="s">
        <v>1556</v>
      </c>
      <c r="B368" t="s">
        <v>1557</v>
      </c>
      <c r="C368" t="s">
        <v>2548</v>
      </c>
      <c r="D368" t="s">
        <v>2548</v>
      </c>
      <c r="E368" s="1" t="s">
        <v>3143</v>
      </c>
    </row>
    <row r="369" spans="1:5" x14ac:dyDescent="0.2">
      <c r="A369" t="s">
        <v>2440</v>
      </c>
      <c r="B369" t="s">
        <v>2441</v>
      </c>
      <c r="C369" t="s">
        <v>2548</v>
      </c>
      <c r="D369" t="s">
        <v>2548</v>
      </c>
      <c r="E369" s="1" t="s">
        <v>3492</v>
      </c>
    </row>
    <row r="370" spans="1:5" x14ac:dyDescent="0.2">
      <c r="A370" t="s">
        <v>1605</v>
      </c>
      <c r="B370" t="s">
        <v>1606</v>
      </c>
      <c r="C370" t="s">
        <v>2548</v>
      </c>
      <c r="D370" t="s">
        <v>2548</v>
      </c>
      <c r="E370" s="1" t="s">
        <v>3161</v>
      </c>
    </row>
    <row r="371" spans="1:5" x14ac:dyDescent="0.2">
      <c r="A371" t="s">
        <v>948</v>
      </c>
      <c r="B371" t="s">
        <v>949</v>
      </c>
      <c r="C371" t="s">
        <v>2546</v>
      </c>
      <c r="D371" t="s">
        <v>2546</v>
      </c>
      <c r="E371" s="1" t="s">
        <v>2918</v>
      </c>
    </row>
    <row r="372" spans="1:5" x14ac:dyDescent="0.2">
      <c r="A372" t="s">
        <v>1023</v>
      </c>
      <c r="B372" t="s">
        <v>949</v>
      </c>
      <c r="C372" t="s">
        <v>2546</v>
      </c>
      <c r="D372" t="s">
        <v>2546</v>
      </c>
      <c r="E372" s="1" t="s">
        <v>2951</v>
      </c>
    </row>
    <row r="373" spans="1:5" x14ac:dyDescent="0.2">
      <c r="A373" t="s">
        <v>260</v>
      </c>
      <c r="B373" t="s">
        <v>261</v>
      </c>
      <c r="C373" t="s">
        <v>2546</v>
      </c>
      <c r="D373" t="s">
        <v>2546</v>
      </c>
      <c r="E373" s="1" t="s">
        <v>2641</v>
      </c>
    </row>
    <row r="374" spans="1:5" x14ac:dyDescent="0.2">
      <c r="A374" t="s">
        <v>263</v>
      </c>
      <c r="B374" t="s">
        <v>261</v>
      </c>
      <c r="C374" t="s">
        <v>2546</v>
      </c>
      <c r="D374" t="s">
        <v>2546</v>
      </c>
      <c r="E374" s="1" t="s">
        <v>2642</v>
      </c>
    </row>
    <row r="375" spans="1:5" x14ac:dyDescent="0.2">
      <c r="A375" t="s">
        <v>632</v>
      </c>
      <c r="B375" t="s">
        <v>633</v>
      </c>
      <c r="C375" t="s">
        <v>2546</v>
      </c>
      <c r="D375" t="s">
        <v>2546</v>
      </c>
      <c r="E375" s="1" t="s">
        <v>2787</v>
      </c>
    </row>
    <row r="376" spans="1:5" x14ac:dyDescent="0.2">
      <c r="A376" t="s">
        <v>851</v>
      </c>
      <c r="B376" t="s">
        <v>633</v>
      </c>
      <c r="C376" t="s">
        <v>2546</v>
      </c>
      <c r="D376" t="s">
        <v>2546</v>
      </c>
      <c r="E376" s="1" t="s">
        <v>2874</v>
      </c>
    </row>
    <row r="377" spans="1:5" x14ac:dyDescent="0.2">
      <c r="A377" t="s">
        <v>946</v>
      </c>
      <c r="B377" t="s">
        <v>633</v>
      </c>
      <c r="C377" t="s">
        <v>2546</v>
      </c>
      <c r="D377" t="s">
        <v>2546</v>
      </c>
      <c r="E377" s="1" t="s">
        <v>2917</v>
      </c>
    </row>
    <row r="378" spans="1:5" x14ac:dyDescent="0.2">
      <c r="A378" t="s">
        <v>1921</v>
      </c>
      <c r="B378" t="s">
        <v>1922</v>
      </c>
      <c r="C378" t="s">
        <v>2548</v>
      </c>
      <c r="D378" t="s">
        <v>2548</v>
      </c>
      <c r="E378" s="1" t="s">
        <v>3284</v>
      </c>
    </row>
    <row r="379" spans="1:5" x14ac:dyDescent="0.2">
      <c r="A379" t="s">
        <v>320</v>
      </c>
      <c r="B379" t="s">
        <v>321</v>
      </c>
      <c r="C379" t="s">
        <v>2546</v>
      </c>
      <c r="D379" t="s">
        <v>2546</v>
      </c>
      <c r="E379" s="1" t="s">
        <v>2662</v>
      </c>
    </row>
    <row r="380" spans="1:5" x14ac:dyDescent="0.2">
      <c r="A380" t="s">
        <v>860</v>
      </c>
      <c r="B380" t="s">
        <v>321</v>
      </c>
      <c r="C380" t="s">
        <v>2546</v>
      </c>
      <c r="D380" t="s">
        <v>2546</v>
      </c>
      <c r="E380" s="1" t="s">
        <v>2878</v>
      </c>
    </row>
    <row r="381" spans="1:5" x14ac:dyDescent="0.2">
      <c r="A381" t="s">
        <v>402</v>
      </c>
      <c r="B381" t="s">
        <v>403</v>
      </c>
      <c r="C381" t="s">
        <v>2546</v>
      </c>
      <c r="D381" t="s">
        <v>2546</v>
      </c>
      <c r="E381" s="1" t="s">
        <v>2694</v>
      </c>
    </row>
    <row r="382" spans="1:5" x14ac:dyDescent="0.2">
      <c r="A382" t="s">
        <v>446</v>
      </c>
      <c r="B382" t="s">
        <v>403</v>
      </c>
      <c r="C382" t="s">
        <v>2546</v>
      </c>
      <c r="D382" t="s">
        <v>2546</v>
      </c>
      <c r="E382" s="1" t="s">
        <v>2712</v>
      </c>
    </row>
    <row r="383" spans="1:5" x14ac:dyDescent="0.2">
      <c r="A383" t="s">
        <v>1863</v>
      </c>
      <c r="B383" t="s">
        <v>1864</v>
      </c>
      <c r="C383" t="s">
        <v>2548</v>
      </c>
      <c r="D383" t="s">
        <v>2548</v>
      </c>
      <c r="E383" s="1" t="s">
        <v>3263</v>
      </c>
    </row>
    <row r="384" spans="1:5" x14ac:dyDescent="0.2">
      <c r="A384" t="s">
        <v>1111</v>
      </c>
      <c r="B384" t="s">
        <v>1112</v>
      </c>
      <c r="C384" t="s">
        <v>2548</v>
      </c>
      <c r="D384" t="s">
        <v>2548</v>
      </c>
      <c r="E384" s="1" t="s">
        <v>2984</v>
      </c>
    </row>
    <row r="385" spans="1:5" x14ac:dyDescent="0.2">
      <c r="A385" t="s">
        <v>1324</v>
      </c>
      <c r="B385" t="s">
        <v>1112</v>
      </c>
      <c r="C385" t="s">
        <v>2548</v>
      </c>
      <c r="D385" t="s">
        <v>2548</v>
      </c>
      <c r="E385" s="1" t="s">
        <v>3059</v>
      </c>
    </row>
    <row r="386" spans="1:5" x14ac:dyDescent="0.2">
      <c r="A386" t="s">
        <v>1697</v>
      </c>
      <c r="B386" t="s">
        <v>1112</v>
      </c>
      <c r="C386" t="s">
        <v>2548</v>
      </c>
      <c r="D386" t="s">
        <v>2548</v>
      </c>
      <c r="E386" s="1" t="s">
        <v>3196</v>
      </c>
    </row>
    <row r="387" spans="1:5" x14ac:dyDescent="0.2">
      <c r="A387" t="s">
        <v>2517</v>
      </c>
      <c r="B387" t="s">
        <v>1112</v>
      </c>
      <c r="C387" t="s">
        <v>2548</v>
      </c>
      <c r="D387" t="s">
        <v>2548</v>
      </c>
      <c r="E387" s="1" t="s">
        <v>3527</v>
      </c>
    </row>
    <row r="388" spans="1:5" x14ac:dyDescent="0.2">
      <c r="A388" t="s">
        <v>1948</v>
      </c>
      <c r="B388" t="s">
        <v>1949</v>
      </c>
      <c r="C388" t="s">
        <v>2548</v>
      </c>
      <c r="D388" t="s">
        <v>2548</v>
      </c>
      <c r="E388" s="1" t="s">
        <v>3295</v>
      </c>
    </row>
    <row r="389" spans="1:5" x14ac:dyDescent="0.2">
      <c r="A389" t="s">
        <v>1951</v>
      </c>
      <c r="B389" t="s">
        <v>1949</v>
      </c>
      <c r="C389" t="s">
        <v>2548</v>
      </c>
      <c r="D389" t="s">
        <v>2548</v>
      </c>
      <c r="E389" s="1" t="s">
        <v>3296</v>
      </c>
    </row>
    <row r="390" spans="1:5" x14ac:dyDescent="0.2">
      <c r="A390" t="s">
        <v>1935</v>
      </c>
      <c r="B390" t="s">
        <v>1936</v>
      </c>
      <c r="C390" t="s">
        <v>2548</v>
      </c>
      <c r="D390" t="s">
        <v>2548</v>
      </c>
      <c r="E390" s="1" t="s">
        <v>3290</v>
      </c>
    </row>
    <row r="391" spans="1:5" x14ac:dyDescent="0.2">
      <c r="A391" t="s">
        <v>1399</v>
      </c>
      <c r="B391" t="s">
        <v>1400</v>
      </c>
      <c r="C391" t="s">
        <v>2548</v>
      </c>
      <c r="D391" t="s">
        <v>2548</v>
      </c>
      <c r="E391" s="1" t="s">
        <v>3085</v>
      </c>
    </row>
    <row r="392" spans="1:5" x14ac:dyDescent="0.2">
      <c r="A392" t="s">
        <v>1750</v>
      </c>
      <c r="B392" t="s">
        <v>1400</v>
      </c>
      <c r="C392" t="s">
        <v>2548</v>
      </c>
      <c r="D392" t="s">
        <v>2548</v>
      </c>
      <c r="E392" s="1" t="s">
        <v>3217</v>
      </c>
    </row>
    <row r="393" spans="1:5" x14ac:dyDescent="0.2">
      <c r="A393" t="s">
        <v>2430</v>
      </c>
      <c r="B393" t="s">
        <v>1400</v>
      </c>
      <c r="C393" t="s">
        <v>2548</v>
      </c>
      <c r="D393" t="s">
        <v>2548</v>
      </c>
      <c r="E393" s="1" t="s">
        <v>3488</v>
      </c>
    </row>
    <row r="394" spans="1:5" x14ac:dyDescent="0.2">
      <c r="A394" t="s">
        <v>2472</v>
      </c>
      <c r="B394" t="s">
        <v>2473</v>
      </c>
      <c r="C394" t="s">
        <v>2548</v>
      </c>
      <c r="D394" t="s">
        <v>2548</v>
      </c>
      <c r="E394" s="1" t="s">
        <v>3506</v>
      </c>
    </row>
    <row r="395" spans="1:5" x14ac:dyDescent="0.2">
      <c r="A395" t="s">
        <v>1214</v>
      </c>
      <c r="B395" t="s">
        <v>1215</v>
      </c>
      <c r="C395" t="s">
        <v>2548</v>
      </c>
      <c r="D395" t="s">
        <v>2548</v>
      </c>
      <c r="E395" s="1" t="s">
        <v>3019</v>
      </c>
    </row>
    <row r="396" spans="1:5" x14ac:dyDescent="0.2">
      <c r="A396" t="s">
        <v>1481</v>
      </c>
      <c r="B396" t="s">
        <v>1482</v>
      </c>
      <c r="C396" t="s">
        <v>2548</v>
      </c>
      <c r="D396" t="s">
        <v>2548</v>
      </c>
      <c r="E396" s="1" t="s">
        <v>3115</v>
      </c>
    </row>
    <row r="397" spans="1:5" x14ac:dyDescent="0.2">
      <c r="A397" t="s">
        <v>1933</v>
      </c>
      <c r="B397" t="s">
        <v>1482</v>
      </c>
      <c r="C397" t="s">
        <v>2548</v>
      </c>
      <c r="D397" t="s">
        <v>2548</v>
      </c>
      <c r="E397" s="1" t="s">
        <v>3289</v>
      </c>
    </row>
    <row r="398" spans="1:5" x14ac:dyDescent="0.2">
      <c r="A398" t="s">
        <v>2047</v>
      </c>
      <c r="B398" t="s">
        <v>1482</v>
      </c>
      <c r="C398" t="s">
        <v>2548</v>
      </c>
      <c r="D398" t="s">
        <v>2548</v>
      </c>
      <c r="E398" s="1" t="s">
        <v>3334</v>
      </c>
    </row>
    <row r="399" spans="1:5" x14ac:dyDescent="0.2">
      <c r="A399" t="s">
        <v>1945</v>
      </c>
      <c r="B399" t="s">
        <v>1946</v>
      </c>
      <c r="C399" t="s">
        <v>2548</v>
      </c>
      <c r="D399" t="s">
        <v>2548</v>
      </c>
      <c r="E399" s="1" t="s">
        <v>3294</v>
      </c>
    </row>
    <row r="400" spans="1:5" x14ac:dyDescent="0.2">
      <c r="A400" t="s">
        <v>2136</v>
      </c>
      <c r="B400" t="s">
        <v>2137</v>
      </c>
      <c r="C400" t="s">
        <v>2548</v>
      </c>
      <c r="D400" t="s">
        <v>2548</v>
      </c>
      <c r="E400" s="1" t="s">
        <v>3370</v>
      </c>
    </row>
    <row r="401" spans="1:5" x14ac:dyDescent="0.2">
      <c r="A401" t="s">
        <v>2435</v>
      </c>
      <c r="B401" t="s">
        <v>2436</v>
      </c>
      <c r="C401" t="s">
        <v>2548</v>
      </c>
      <c r="D401" t="s">
        <v>2548</v>
      </c>
      <c r="E401" s="1" t="s">
        <v>3490</v>
      </c>
    </row>
    <row r="402" spans="1:5" x14ac:dyDescent="0.2">
      <c r="A402" t="s">
        <v>1684</v>
      </c>
      <c r="B402" t="s">
        <v>1685</v>
      </c>
      <c r="C402" t="s">
        <v>2548</v>
      </c>
      <c r="D402" t="s">
        <v>2548</v>
      </c>
      <c r="E402" s="1" t="s">
        <v>3191</v>
      </c>
    </row>
    <row r="403" spans="1:5" x14ac:dyDescent="0.2">
      <c r="A403" t="s">
        <v>1587</v>
      </c>
      <c r="B403" t="s">
        <v>1588</v>
      </c>
      <c r="C403" t="s">
        <v>2548</v>
      </c>
      <c r="D403" t="s">
        <v>2548</v>
      </c>
      <c r="E403" s="1" t="s">
        <v>3154</v>
      </c>
    </row>
    <row r="404" spans="1:5" x14ac:dyDescent="0.2">
      <c r="A404" t="s">
        <v>2460</v>
      </c>
      <c r="B404" t="s">
        <v>2461</v>
      </c>
      <c r="C404" t="s">
        <v>2548</v>
      </c>
      <c r="D404" t="s">
        <v>2548</v>
      </c>
      <c r="E404" s="1" t="s">
        <v>3501</v>
      </c>
    </row>
    <row r="405" spans="1:5" x14ac:dyDescent="0.2">
      <c r="A405" t="s">
        <v>2230</v>
      </c>
      <c r="B405" t="s">
        <v>2231</v>
      </c>
      <c r="C405" t="s">
        <v>2548</v>
      </c>
      <c r="D405" t="s">
        <v>2548</v>
      </c>
      <c r="E405" s="1" t="s">
        <v>3409</v>
      </c>
    </row>
    <row r="406" spans="1:5" x14ac:dyDescent="0.2">
      <c r="A406" t="s">
        <v>2286</v>
      </c>
      <c r="B406" t="s">
        <v>2231</v>
      </c>
      <c r="C406" t="s">
        <v>2548</v>
      </c>
      <c r="D406" t="s">
        <v>2548</v>
      </c>
      <c r="E406" s="1" t="s">
        <v>3430</v>
      </c>
    </row>
    <row r="407" spans="1:5" x14ac:dyDescent="0.2">
      <c r="A407" t="s">
        <v>1126</v>
      </c>
      <c r="B407" t="s">
        <v>1127</v>
      </c>
      <c r="C407" t="s">
        <v>2548</v>
      </c>
      <c r="D407" t="s">
        <v>2548</v>
      </c>
      <c r="E407" s="1" t="s">
        <v>2989</v>
      </c>
    </row>
    <row r="408" spans="1:5" x14ac:dyDescent="0.2">
      <c r="A408" t="s">
        <v>1638</v>
      </c>
      <c r="B408" t="s">
        <v>1641</v>
      </c>
      <c r="C408" t="s">
        <v>2548</v>
      </c>
      <c r="D408" t="s">
        <v>2548</v>
      </c>
      <c r="E408" s="1" t="s">
        <v>3174</v>
      </c>
    </row>
    <row r="409" spans="1:5" x14ac:dyDescent="0.2">
      <c r="A409" t="s">
        <v>2312</v>
      </c>
      <c r="B409" t="s">
        <v>2313</v>
      </c>
      <c r="C409" t="s">
        <v>2548</v>
      </c>
      <c r="D409" t="s">
        <v>2548</v>
      </c>
      <c r="E409" s="1" t="s">
        <v>3440</v>
      </c>
    </row>
    <row r="410" spans="1:5" x14ac:dyDescent="0.2">
      <c r="A410" t="s">
        <v>1617</v>
      </c>
      <c r="B410" t="s">
        <v>1618</v>
      </c>
      <c r="C410" t="s">
        <v>2548</v>
      </c>
      <c r="D410" t="s">
        <v>2548</v>
      </c>
      <c r="E410" s="1" t="s">
        <v>3165</v>
      </c>
    </row>
    <row r="411" spans="1:5" x14ac:dyDescent="0.2">
      <c r="A411" t="s">
        <v>2312</v>
      </c>
      <c r="B411" t="s">
        <v>1618</v>
      </c>
      <c r="C411" t="s">
        <v>2548</v>
      </c>
      <c r="D411" t="s">
        <v>2548</v>
      </c>
      <c r="E411" s="1" t="s">
        <v>3441</v>
      </c>
    </row>
    <row r="412" spans="1:5" x14ac:dyDescent="0.2">
      <c r="A412" t="s">
        <v>2186</v>
      </c>
      <c r="B412" t="s">
        <v>2187</v>
      </c>
      <c r="C412" t="s">
        <v>2548</v>
      </c>
      <c r="D412" t="s">
        <v>2548</v>
      </c>
      <c r="E412" s="1" t="s">
        <v>3391</v>
      </c>
    </row>
    <row r="413" spans="1:5" x14ac:dyDescent="0.2">
      <c r="A413" t="s">
        <v>1638</v>
      </c>
      <c r="B413" t="s">
        <v>1639</v>
      </c>
      <c r="C413" t="s">
        <v>2548</v>
      </c>
      <c r="D413" t="s">
        <v>2548</v>
      </c>
      <c r="E413" s="1" t="s">
        <v>3173</v>
      </c>
    </row>
    <row r="414" spans="1:5" x14ac:dyDescent="0.2">
      <c r="A414" t="s">
        <v>2267</v>
      </c>
      <c r="B414" t="s">
        <v>1639</v>
      </c>
      <c r="C414" t="s">
        <v>2548</v>
      </c>
      <c r="D414" t="s">
        <v>2548</v>
      </c>
      <c r="E414" s="1" t="s">
        <v>3422</v>
      </c>
    </row>
    <row r="415" spans="1:5" x14ac:dyDescent="0.2">
      <c r="A415" t="s">
        <v>1205</v>
      </c>
      <c r="B415" t="s">
        <v>1206</v>
      </c>
      <c r="C415" t="s">
        <v>2548</v>
      </c>
      <c r="D415" t="s">
        <v>2548</v>
      </c>
      <c r="E415" s="1" t="s">
        <v>3016</v>
      </c>
    </row>
    <row r="416" spans="1:5" x14ac:dyDescent="0.2">
      <c r="A416" t="s">
        <v>1629</v>
      </c>
      <c r="B416" t="s">
        <v>1206</v>
      </c>
      <c r="C416" t="s">
        <v>2548</v>
      </c>
      <c r="D416" t="s">
        <v>2548</v>
      </c>
      <c r="E416" s="1" t="s">
        <v>3169</v>
      </c>
    </row>
    <row r="417" spans="1:5" x14ac:dyDescent="0.2">
      <c r="A417" t="s">
        <v>1713</v>
      </c>
      <c r="B417" t="s">
        <v>1206</v>
      </c>
      <c r="C417" t="s">
        <v>2548</v>
      </c>
      <c r="D417" t="s">
        <v>2548</v>
      </c>
      <c r="E417" s="1" t="s">
        <v>3202</v>
      </c>
    </row>
    <row r="418" spans="1:5" x14ac:dyDescent="0.2">
      <c r="A418" t="s">
        <v>2504</v>
      </c>
      <c r="B418" t="s">
        <v>1206</v>
      </c>
      <c r="C418" t="s">
        <v>2548</v>
      </c>
      <c r="D418" t="s">
        <v>2548</v>
      </c>
      <c r="E418" s="1" t="s">
        <v>3521</v>
      </c>
    </row>
    <row r="419" spans="1:5" x14ac:dyDescent="0.2">
      <c r="A419" t="s">
        <v>303</v>
      </c>
      <c r="B419" t="s">
        <v>304</v>
      </c>
      <c r="C419" t="s">
        <v>2546</v>
      </c>
      <c r="D419" t="s">
        <v>2546</v>
      </c>
      <c r="E419" s="1" t="s">
        <v>2657</v>
      </c>
    </row>
    <row r="420" spans="1:5" x14ac:dyDescent="0.2">
      <c r="A420" t="s">
        <v>451</v>
      </c>
      <c r="B420" t="s">
        <v>304</v>
      </c>
      <c r="C420" t="s">
        <v>2546</v>
      </c>
      <c r="D420" t="s">
        <v>2546</v>
      </c>
      <c r="E420" s="1" t="s">
        <v>2714</v>
      </c>
    </row>
    <row r="421" spans="1:5" x14ac:dyDescent="0.2">
      <c r="A421" t="s">
        <v>535</v>
      </c>
      <c r="B421" t="s">
        <v>304</v>
      </c>
      <c r="C421" t="s">
        <v>2546</v>
      </c>
      <c r="D421" t="s">
        <v>2546</v>
      </c>
      <c r="E421" s="1" t="s">
        <v>2751</v>
      </c>
    </row>
    <row r="422" spans="1:5" x14ac:dyDescent="0.2">
      <c r="A422" t="s">
        <v>970</v>
      </c>
      <c r="B422" t="s">
        <v>304</v>
      </c>
      <c r="C422" t="s">
        <v>2546</v>
      </c>
      <c r="D422" t="s">
        <v>2546</v>
      </c>
      <c r="E422" s="1" t="s">
        <v>2928</v>
      </c>
    </row>
    <row r="423" spans="1:5" x14ac:dyDescent="0.2">
      <c r="A423" t="s">
        <v>2114</v>
      </c>
      <c r="B423" t="s">
        <v>2115</v>
      </c>
      <c r="C423" t="s">
        <v>2548</v>
      </c>
      <c r="D423" t="s">
        <v>2548</v>
      </c>
      <c r="E423" s="1" t="s">
        <v>3361</v>
      </c>
    </row>
    <row r="424" spans="1:5" x14ac:dyDescent="0.2">
      <c r="A424" t="s">
        <v>1417</v>
      </c>
      <c r="B424" t="s">
        <v>1418</v>
      </c>
      <c r="C424" t="s">
        <v>2548</v>
      </c>
      <c r="D424" t="s">
        <v>2548</v>
      </c>
      <c r="E424" s="1" t="s">
        <v>3092</v>
      </c>
    </row>
    <row r="425" spans="1:5" x14ac:dyDescent="0.2">
      <c r="A425" t="s">
        <v>1600</v>
      </c>
      <c r="B425" t="s">
        <v>1418</v>
      </c>
      <c r="C425" t="s">
        <v>2548</v>
      </c>
      <c r="D425" t="s">
        <v>2548</v>
      </c>
      <c r="E425" s="1" t="s">
        <v>3159</v>
      </c>
    </row>
    <row r="426" spans="1:5" x14ac:dyDescent="0.2">
      <c r="A426" t="s">
        <v>1846</v>
      </c>
      <c r="B426" t="s">
        <v>1418</v>
      </c>
      <c r="C426" t="s">
        <v>2548</v>
      </c>
      <c r="D426" t="s">
        <v>2548</v>
      </c>
      <c r="E426" s="1" t="s">
        <v>3256</v>
      </c>
    </row>
    <row r="427" spans="1:5" x14ac:dyDescent="0.2">
      <c r="A427" t="s">
        <v>1533</v>
      </c>
      <c r="B427" t="s">
        <v>1534</v>
      </c>
      <c r="C427" t="s">
        <v>2548</v>
      </c>
      <c r="D427" t="s">
        <v>2548</v>
      </c>
      <c r="E427" s="1" t="s">
        <v>3135</v>
      </c>
    </row>
    <row r="428" spans="1:5" x14ac:dyDescent="0.2">
      <c r="A428" t="s">
        <v>1633</v>
      </c>
      <c r="B428" t="s">
        <v>1534</v>
      </c>
      <c r="C428" t="s">
        <v>2548</v>
      </c>
      <c r="D428" t="s">
        <v>2548</v>
      </c>
      <c r="E428" s="1" t="s">
        <v>3171</v>
      </c>
    </row>
    <row r="429" spans="1:5" x14ac:dyDescent="0.2">
      <c r="A429" t="s">
        <v>1854</v>
      </c>
      <c r="B429" t="s">
        <v>1534</v>
      </c>
      <c r="C429" t="s">
        <v>2548</v>
      </c>
      <c r="D429" t="s">
        <v>2548</v>
      </c>
      <c r="E429" s="1" t="s">
        <v>3259</v>
      </c>
    </row>
    <row r="430" spans="1:5" x14ac:dyDescent="0.2">
      <c r="A430" t="s">
        <v>1978</v>
      </c>
      <c r="B430" t="s">
        <v>1534</v>
      </c>
      <c r="C430" t="s">
        <v>2548</v>
      </c>
      <c r="D430" t="s">
        <v>2548</v>
      </c>
      <c r="E430" s="1" t="s">
        <v>3306</v>
      </c>
    </row>
    <row r="431" spans="1:5" x14ac:dyDescent="0.2">
      <c r="A431" t="s">
        <v>2189</v>
      </c>
      <c r="B431" t="s">
        <v>1534</v>
      </c>
      <c r="C431" t="s">
        <v>2548</v>
      </c>
      <c r="D431" t="s">
        <v>2548</v>
      </c>
      <c r="E431" s="1" t="s">
        <v>3392</v>
      </c>
    </row>
    <row r="432" spans="1:5" x14ac:dyDescent="0.2">
      <c r="A432" t="s">
        <v>399</v>
      </c>
      <c r="B432" t="s">
        <v>400</v>
      </c>
      <c r="C432" t="s">
        <v>2546</v>
      </c>
      <c r="D432" t="s">
        <v>2546</v>
      </c>
      <c r="E432" s="1" t="s">
        <v>2693</v>
      </c>
    </row>
    <row r="433" spans="1:5" x14ac:dyDescent="0.2">
      <c r="A433" t="s">
        <v>499</v>
      </c>
      <c r="B433" t="s">
        <v>400</v>
      </c>
      <c r="C433" t="s">
        <v>2546</v>
      </c>
      <c r="D433" t="s">
        <v>2546</v>
      </c>
      <c r="E433" s="1" t="s">
        <v>2734</v>
      </c>
    </row>
    <row r="434" spans="1:5" x14ac:dyDescent="0.2">
      <c r="A434" t="s">
        <v>892</v>
      </c>
      <c r="B434" t="s">
        <v>400</v>
      </c>
      <c r="C434" t="s">
        <v>2546</v>
      </c>
      <c r="D434" t="s">
        <v>2546</v>
      </c>
      <c r="E434" s="1" t="s">
        <v>2892</v>
      </c>
    </row>
    <row r="435" spans="1:5" x14ac:dyDescent="0.2">
      <c r="A435" t="s">
        <v>900</v>
      </c>
      <c r="B435" t="s">
        <v>400</v>
      </c>
      <c r="C435" t="s">
        <v>2546</v>
      </c>
      <c r="D435" t="s">
        <v>2546</v>
      </c>
      <c r="E435" s="1" t="s">
        <v>2896</v>
      </c>
    </row>
    <row r="436" spans="1:5" x14ac:dyDescent="0.2">
      <c r="A436" t="s">
        <v>1544</v>
      </c>
      <c r="B436" t="s">
        <v>1545</v>
      </c>
      <c r="C436" t="s">
        <v>2548</v>
      </c>
      <c r="D436" t="s">
        <v>2548</v>
      </c>
      <c r="E436" s="1" t="s">
        <v>3139</v>
      </c>
    </row>
    <row r="437" spans="1:5" x14ac:dyDescent="0.2">
      <c r="A437" t="s">
        <v>2342</v>
      </c>
      <c r="B437" t="s">
        <v>2343</v>
      </c>
      <c r="C437" t="s">
        <v>2548</v>
      </c>
      <c r="D437" t="s">
        <v>2548</v>
      </c>
      <c r="E437" s="1" t="s">
        <v>3453</v>
      </c>
    </row>
    <row r="438" spans="1:5" x14ac:dyDescent="0.2">
      <c r="A438" t="s">
        <v>2428</v>
      </c>
      <c r="B438" t="s">
        <v>2343</v>
      </c>
      <c r="C438" t="s">
        <v>2548</v>
      </c>
      <c r="D438" t="s">
        <v>2548</v>
      </c>
      <c r="E438" s="1" t="s">
        <v>3487</v>
      </c>
    </row>
    <row r="439" spans="1:5" x14ac:dyDescent="0.2">
      <c r="A439" t="s">
        <v>2493</v>
      </c>
      <c r="B439" t="s">
        <v>2343</v>
      </c>
      <c r="C439" t="s">
        <v>2548</v>
      </c>
      <c r="D439" t="s">
        <v>2548</v>
      </c>
      <c r="E439" s="1" t="s">
        <v>3516</v>
      </c>
    </row>
    <row r="440" spans="1:5" x14ac:dyDescent="0.2">
      <c r="A440" t="s">
        <v>356</v>
      </c>
      <c r="B440" t="s">
        <v>357</v>
      </c>
      <c r="C440" t="s">
        <v>2546</v>
      </c>
      <c r="D440" t="s">
        <v>2546</v>
      </c>
      <c r="E440" s="1" t="s">
        <v>2676</v>
      </c>
    </row>
    <row r="441" spans="1:5" x14ac:dyDescent="0.2">
      <c r="A441" t="s">
        <v>152</v>
      </c>
      <c r="B441" t="s">
        <v>153</v>
      </c>
      <c r="C441" t="s">
        <v>2546</v>
      </c>
      <c r="D441" t="s">
        <v>2546</v>
      </c>
      <c r="E441" s="1" t="s">
        <v>2604</v>
      </c>
    </row>
    <row r="442" spans="1:5" x14ac:dyDescent="0.2">
      <c r="A442" t="s">
        <v>922</v>
      </c>
      <c r="B442" t="s">
        <v>153</v>
      </c>
      <c r="C442" t="s">
        <v>2546</v>
      </c>
      <c r="D442" t="s">
        <v>2546</v>
      </c>
      <c r="E442" s="1" t="s">
        <v>2906</v>
      </c>
    </row>
    <row r="443" spans="1:5" x14ac:dyDescent="0.2">
      <c r="A443" t="s">
        <v>1018</v>
      </c>
      <c r="B443" t="s">
        <v>1019</v>
      </c>
      <c r="C443" t="s">
        <v>2546</v>
      </c>
      <c r="D443" t="s">
        <v>2546</v>
      </c>
      <c r="E443" s="1" t="s">
        <v>2949</v>
      </c>
    </row>
    <row r="444" spans="1:5" x14ac:dyDescent="0.2">
      <c r="A444" t="s">
        <v>811</v>
      </c>
      <c r="B444" t="s">
        <v>812</v>
      </c>
      <c r="C444" t="s">
        <v>2546</v>
      </c>
      <c r="D444" t="s">
        <v>2546</v>
      </c>
      <c r="E444" s="1" t="s">
        <v>2858</v>
      </c>
    </row>
    <row r="445" spans="1:5" x14ac:dyDescent="0.2">
      <c r="A445" t="s">
        <v>772</v>
      </c>
      <c r="B445" t="s">
        <v>773</v>
      </c>
      <c r="C445" t="s">
        <v>2546</v>
      </c>
      <c r="D445" t="s">
        <v>2546</v>
      </c>
      <c r="E445" s="1" t="s">
        <v>2843</v>
      </c>
    </row>
    <row r="446" spans="1:5" x14ac:dyDescent="0.2">
      <c r="A446" t="s">
        <v>1108</v>
      </c>
      <c r="B446" t="s">
        <v>1109</v>
      </c>
      <c r="C446" t="s">
        <v>2548</v>
      </c>
      <c r="D446" t="s">
        <v>2548</v>
      </c>
      <c r="E446" s="1" t="s">
        <v>2983</v>
      </c>
    </row>
    <row r="447" spans="1:5" x14ac:dyDescent="0.2">
      <c r="A447" t="s">
        <v>1664</v>
      </c>
      <c r="B447" t="s">
        <v>1109</v>
      </c>
      <c r="C447" t="s">
        <v>2548</v>
      </c>
      <c r="D447" t="s">
        <v>2548</v>
      </c>
      <c r="E447" s="1" t="s">
        <v>3183</v>
      </c>
    </row>
    <row r="448" spans="1:5" x14ac:dyDescent="0.2">
      <c r="A448" t="s">
        <v>2087</v>
      </c>
      <c r="B448" t="s">
        <v>1109</v>
      </c>
      <c r="C448" t="s">
        <v>2548</v>
      </c>
      <c r="D448" t="s">
        <v>2548</v>
      </c>
      <c r="E448" s="1" t="s">
        <v>3351</v>
      </c>
    </row>
    <row r="449" spans="1:5" x14ac:dyDescent="0.2">
      <c r="A449" t="s">
        <v>146</v>
      </c>
      <c r="B449" t="s">
        <v>147</v>
      </c>
      <c r="C449" t="s">
        <v>2546</v>
      </c>
      <c r="D449" t="s">
        <v>2546</v>
      </c>
      <c r="E449" s="1" t="s">
        <v>2602</v>
      </c>
    </row>
    <row r="450" spans="1:5" x14ac:dyDescent="0.2">
      <c r="A450" t="s">
        <v>1623</v>
      </c>
      <c r="B450" t="s">
        <v>1624</v>
      </c>
      <c r="C450" t="s">
        <v>2548</v>
      </c>
      <c r="D450" t="s">
        <v>2548</v>
      </c>
      <c r="E450" s="1" t="s">
        <v>3167</v>
      </c>
    </row>
    <row r="451" spans="1:5" x14ac:dyDescent="0.2">
      <c r="A451" t="s">
        <v>1802</v>
      </c>
      <c r="B451" t="s">
        <v>1624</v>
      </c>
      <c r="C451" t="s">
        <v>2548</v>
      </c>
      <c r="D451" t="s">
        <v>2548</v>
      </c>
      <c r="E451" s="1" t="s">
        <v>3238</v>
      </c>
    </row>
    <row r="452" spans="1:5" x14ac:dyDescent="0.2">
      <c r="A452" t="s">
        <v>1211</v>
      </c>
      <c r="B452" t="s">
        <v>1212</v>
      </c>
      <c r="C452" t="s">
        <v>2548</v>
      </c>
      <c r="D452" t="s">
        <v>2548</v>
      </c>
      <c r="E452" s="1" t="s">
        <v>3018</v>
      </c>
    </row>
    <row r="453" spans="1:5" x14ac:dyDescent="0.2">
      <c r="A453" t="s">
        <v>385</v>
      </c>
      <c r="B453" t="s">
        <v>386</v>
      </c>
      <c r="C453" t="s">
        <v>2546</v>
      </c>
      <c r="D453" t="s">
        <v>2546</v>
      </c>
      <c r="E453" s="1" t="s">
        <v>2688</v>
      </c>
    </row>
    <row r="454" spans="1:5" x14ac:dyDescent="0.2">
      <c r="A454" t="s">
        <v>526</v>
      </c>
      <c r="B454" t="s">
        <v>386</v>
      </c>
      <c r="C454" t="s">
        <v>2546</v>
      </c>
      <c r="D454" t="s">
        <v>2546</v>
      </c>
      <c r="E454" s="1" t="s">
        <v>2747</v>
      </c>
    </row>
    <row r="455" spans="1:5" x14ac:dyDescent="0.2">
      <c r="A455" t="s">
        <v>1031</v>
      </c>
      <c r="B455" t="s">
        <v>1032</v>
      </c>
      <c r="C455" t="s">
        <v>2546</v>
      </c>
      <c r="D455" t="s">
        <v>2546</v>
      </c>
      <c r="E455" s="1" t="s">
        <v>2955</v>
      </c>
    </row>
    <row r="456" spans="1:5" x14ac:dyDescent="0.2">
      <c r="A456" t="s">
        <v>2026</v>
      </c>
      <c r="B456" t="s">
        <v>2027</v>
      </c>
      <c r="C456" t="s">
        <v>2548</v>
      </c>
      <c r="D456" t="s">
        <v>2548</v>
      </c>
      <c r="E456" s="1" t="s">
        <v>3326</v>
      </c>
    </row>
    <row r="457" spans="1:5" x14ac:dyDescent="0.2">
      <c r="A457" t="s">
        <v>1614</v>
      </c>
      <c r="B457" t="s">
        <v>1615</v>
      </c>
      <c r="C457" t="s">
        <v>2548</v>
      </c>
      <c r="D457" t="s">
        <v>2548</v>
      </c>
      <c r="E457" s="1" t="s">
        <v>3164</v>
      </c>
    </row>
    <row r="458" spans="1:5" x14ac:dyDescent="0.2">
      <c r="A458" t="s">
        <v>2501</v>
      </c>
      <c r="B458" t="s">
        <v>2502</v>
      </c>
      <c r="C458" t="s">
        <v>2548</v>
      </c>
      <c r="D458" t="s">
        <v>2548</v>
      </c>
      <c r="E458" s="1" t="s">
        <v>3520</v>
      </c>
    </row>
    <row r="459" spans="1:5" x14ac:dyDescent="0.2">
      <c r="A459" t="s">
        <v>2332</v>
      </c>
      <c r="B459" t="s">
        <v>2333</v>
      </c>
      <c r="C459" t="s">
        <v>2548</v>
      </c>
      <c r="D459" t="s">
        <v>2548</v>
      </c>
      <c r="E459" s="1" t="s">
        <v>3449</v>
      </c>
    </row>
    <row r="460" spans="1:5" x14ac:dyDescent="0.2">
      <c r="A460" t="s">
        <v>2167</v>
      </c>
      <c r="B460" t="s">
        <v>2168</v>
      </c>
      <c r="C460" t="s">
        <v>2548</v>
      </c>
      <c r="D460" t="s">
        <v>2548</v>
      </c>
      <c r="E460" s="1" t="s">
        <v>3383</v>
      </c>
    </row>
    <row r="461" spans="1:5" x14ac:dyDescent="0.2">
      <c r="A461" t="s">
        <v>1776</v>
      </c>
      <c r="B461" t="s">
        <v>1777</v>
      </c>
      <c r="C461" t="s">
        <v>2548</v>
      </c>
      <c r="D461" t="s">
        <v>2548</v>
      </c>
      <c r="E461" s="1" t="s">
        <v>3227</v>
      </c>
    </row>
    <row r="462" spans="1:5" x14ac:dyDescent="0.2">
      <c r="A462" t="s">
        <v>1851</v>
      </c>
      <c r="B462" t="s">
        <v>1852</v>
      </c>
      <c r="C462" t="s">
        <v>2548</v>
      </c>
      <c r="D462" t="s">
        <v>2548</v>
      </c>
      <c r="E462" s="1" t="s">
        <v>3258</v>
      </c>
    </row>
    <row r="463" spans="1:5" x14ac:dyDescent="0.2">
      <c r="A463" t="s">
        <v>2345</v>
      </c>
      <c r="B463" t="s">
        <v>2346</v>
      </c>
      <c r="C463" t="s">
        <v>2548</v>
      </c>
      <c r="D463" t="s">
        <v>2548</v>
      </c>
      <c r="E463" s="1" t="s">
        <v>3454</v>
      </c>
    </row>
    <row r="464" spans="1:5" x14ac:dyDescent="0.2">
      <c r="A464" t="s">
        <v>171</v>
      </c>
      <c r="B464" t="s">
        <v>172</v>
      </c>
      <c r="C464" t="s">
        <v>2546</v>
      </c>
      <c r="D464" t="s">
        <v>2546</v>
      </c>
      <c r="E464" s="1" t="s">
        <v>2611</v>
      </c>
    </row>
    <row r="465" spans="1:5" x14ac:dyDescent="0.2">
      <c r="A465" t="s">
        <v>419</v>
      </c>
      <c r="B465" t="s">
        <v>172</v>
      </c>
      <c r="C465" t="s">
        <v>2546</v>
      </c>
      <c r="D465" t="s">
        <v>2546</v>
      </c>
      <c r="E465" s="1" t="s">
        <v>2701</v>
      </c>
    </row>
    <row r="466" spans="1:5" x14ac:dyDescent="0.2">
      <c r="A466" t="s">
        <v>1078</v>
      </c>
      <c r="B466" t="s">
        <v>1079</v>
      </c>
      <c r="C466" t="s">
        <v>2548</v>
      </c>
      <c r="D466" t="s">
        <v>2548</v>
      </c>
      <c r="E466" s="1" t="s">
        <v>2973</v>
      </c>
    </row>
    <row r="467" spans="1:5" x14ac:dyDescent="0.2">
      <c r="A467" t="s">
        <v>1157</v>
      </c>
      <c r="B467" t="s">
        <v>1079</v>
      </c>
      <c r="C467" t="s">
        <v>2548</v>
      </c>
      <c r="D467" t="s">
        <v>2548</v>
      </c>
      <c r="E467" s="1" t="s">
        <v>3000</v>
      </c>
    </row>
    <row r="468" spans="1:5" x14ac:dyDescent="0.2">
      <c r="A468" t="s">
        <v>1662</v>
      </c>
      <c r="B468" t="s">
        <v>1079</v>
      </c>
      <c r="C468" t="s">
        <v>2548</v>
      </c>
      <c r="D468" t="s">
        <v>2548</v>
      </c>
      <c r="E468" s="1" t="s">
        <v>3182</v>
      </c>
    </row>
    <row r="469" spans="1:5" x14ac:dyDescent="0.2">
      <c r="A469" t="s">
        <v>477</v>
      </c>
      <c r="B469" t="s">
        <v>429</v>
      </c>
      <c r="C469" t="s">
        <v>2546</v>
      </c>
      <c r="D469" t="s">
        <v>2546</v>
      </c>
      <c r="E469" s="1" t="s">
        <v>2725</v>
      </c>
    </row>
    <row r="470" spans="1:5" x14ac:dyDescent="0.2">
      <c r="A470" t="s">
        <v>438</v>
      </c>
      <c r="B470" t="s">
        <v>439</v>
      </c>
      <c r="C470" t="s">
        <v>2546</v>
      </c>
      <c r="D470" t="s">
        <v>2546</v>
      </c>
      <c r="E470" s="1" t="s">
        <v>2709</v>
      </c>
    </row>
    <row r="471" spans="1:5" x14ac:dyDescent="0.2">
      <c r="A471" t="s">
        <v>1768</v>
      </c>
      <c r="B471" t="s">
        <v>1769</v>
      </c>
      <c r="C471" t="s">
        <v>2548</v>
      </c>
      <c r="D471" t="s">
        <v>2548</v>
      </c>
      <c r="E471" s="1" t="s">
        <v>3224</v>
      </c>
    </row>
    <row r="472" spans="1:5" x14ac:dyDescent="0.2">
      <c r="A472" t="s">
        <v>234</v>
      </c>
      <c r="B472" t="s">
        <v>235</v>
      </c>
      <c r="C472" t="s">
        <v>2546</v>
      </c>
      <c r="D472" t="s">
        <v>2546</v>
      </c>
      <c r="E472" s="1" t="s">
        <v>2632</v>
      </c>
    </row>
    <row r="473" spans="1:5" x14ac:dyDescent="0.2">
      <c r="A473" t="s">
        <v>441</v>
      </c>
      <c r="B473" t="s">
        <v>235</v>
      </c>
      <c r="C473" t="s">
        <v>2546</v>
      </c>
      <c r="D473" t="s">
        <v>2546</v>
      </c>
      <c r="E473" s="1" t="s">
        <v>2710</v>
      </c>
    </row>
    <row r="474" spans="1:5" x14ac:dyDescent="0.2">
      <c r="A474" t="s">
        <v>951</v>
      </c>
      <c r="B474" t="s">
        <v>235</v>
      </c>
      <c r="C474" t="s">
        <v>2546</v>
      </c>
      <c r="D474" t="s">
        <v>2546</v>
      </c>
      <c r="E474" s="1" t="s">
        <v>2919</v>
      </c>
    </row>
    <row r="475" spans="1:5" x14ac:dyDescent="0.2">
      <c r="A475" t="s">
        <v>1330</v>
      </c>
      <c r="B475" t="s">
        <v>1331</v>
      </c>
      <c r="C475" t="s">
        <v>2548</v>
      </c>
      <c r="D475" t="s">
        <v>2548</v>
      </c>
      <c r="E475" s="1" t="s">
        <v>3061</v>
      </c>
    </row>
    <row r="476" spans="1:5" x14ac:dyDescent="0.2">
      <c r="A476" t="s">
        <v>2037</v>
      </c>
      <c r="B476" t="s">
        <v>2038</v>
      </c>
      <c r="C476" t="s">
        <v>2548</v>
      </c>
      <c r="D476" t="s">
        <v>2548</v>
      </c>
      <c r="E476" s="1" t="s">
        <v>3330</v>
      </c>
    </row>
    <row r="477" spans="1:5" x14ac:dyDescent="0.2">
      <c r="A477" t="s">
        <v>1975</v>
      </c>
      <c r="B477" t="s">
        <v>1976</v>
      </c>
      <c r="C477" t="s">
        <v>2548</v>
      </c>
      <c r="D477" t="s">
        <v>2548</v>
      </c>
      <c r="E477" s="1" t="s">
        <v>3305</v>
      </c>
    </row>
    <row r="478" spans="1:5" x14ac:dyDescent="0.2">
      <c r="A478" t="s">
        <v>2170</v>
      </c>
      <c r="B478" t="s">
        <v>2171</v>
      </c>
      <c r="C478" t="s">
        <v>2548</v>
      </c>
      <c r="D478" t="s">
        <v>2548</v>
      </c>
      <c r="E478" s="1" t="s">
        <v>3384</v>
      </c>
    </row>
    <row r="479" spans="1:5" x14ac:dyDescent="0.2">
      <c r="A479" t="s">
        <v>2173</v>
      </c>
      <c r="B479" t="s">
        <v>2171</v>
      </c>
      <c r="C479" t="s">
        <v>2548</v>
      </c>
      <c r="D479" t="s">
        <v>2548</v>
      </c>
      <c r="E479" s="1" t="s">
        <v>3385</v>
      </c>
    </row>
    <row r="480" spans="1:5" x14ac:dyDescent="0.2">
      <c r="A480" t="s">
        <v>2438</v>
      </c>
      <c r="B480" t="s">
        <v>2171</v>
      </c>
      <c r="C480" t="s">
        <v>2548</v>
      </c>
      <c r="D480" t="s">
        <v>2548</v>
      </c>
      <c r="E480" s="1" t="s">
        <v>3491</v>
      </c>
    </row>
    <row r="481" spans="1:5" x14ac:dyDescent="0.2">
      <c r="A481" t="s">
        <v>635</v>
      </c>
      <c r="B481" t="s">
        <v>636</v>
      </c>
      <c r="C481" t="s">
        <v>2546</v>
      </c>
      <c r="D481" t="s">
        <v>2546</v>
      </c>
      <c r="E481" s="1" t="s">
        <v>2788</v>
      </c>
    </row>
    <row r="482" spans="1:5" x14ac:dyDescent="0.2">
      <c r="A482" t="s">
        <v>1131</v>
      </c>
      <c r="B482" t="s">
        <v>636</v>
      </c>
      <c r="C482" t="s">
        <v>2548</v>
      </c>
      <c r="D482" t="s">
        <v>2548</v>
      </c>
      <c r="E482" s="1" t="s">
        <v>2991</v>
      </c>
    </row>
    <row r="483" spans="1:5" x14ac:dyDescent="0.2">
      <c r="A483" t="s">
        <v>1699</v>
      </c>
      <c r="B483" t="s">
        <v>1700</v>
      </c>
      <c r="C483" t="s">
        <v>2548</v>
      </c>
      <c r="D483" t="s">
        <v>2548</v>
      </c>
      <c r="E483" s="1" t="s">
        <v>3197</v>
      </c>
    </row>
    <row r="484" spans="1:5" x14ac:dyDescent="0.2">
      <c r="A484" t="s">
        <v>1814</v>
      </c>
      <c r="B484" t="s">
        <v>1700</v>
      </c>
      <c r="C484" t="s">
        <v>2548</v>
      </c>
      <c r="D484" t="s">
        <v>2548</v>
      </c>
      <c r="E484" s="1" t="s">
        <v>3243</v>
      </c>
    </row>
    <row r="485" spans="1:5" x14ac:dyDescent="0.2">
      <c r="A485" t="s">
        <v>2394</v>
      </c>
      <c r="B485" t="s">
        <v>1700</v>
      </c>
      <c r="C485" t="s">
        <v>2548</v>
      </c>
      <c r="D485" t="s">
        <v>2548</v>
      </c>
      <c r="E485" s="1" t="s">
        <v>3474</v>
      </c>
    </row>
    <row r="486" spans="1:5" x14ac:dyDescent="0.2">
      <c r="A486" t="s">
        <v>2283</v>
      </c>
      <c r="B486" t="s">
        <v>2284</v>
      </c>
      <c r="C486" t="s">
        <v>2548</v>
      </c>
      <c r="D486" t="s">
        <v>2548</v>
      </c>
      <c r="E486" s="1" t="s">
        <v>3429</v>
      </c>
    </row>
    <row r="487" spans="1:5" x14ac:dyDescent="0.2">
      <c r="A487" t="s">
        <v>2527</v>
      </c>
      <c r="B487" t="s">
        <v>2528</v>
      </c>
      <c r="C487" t="s">
        <v>2548</v>
      </c>
      <c r="D487" t="s">
        <v>2548</v>
      </c>
      <c r="E487" s="1" t="s">
        <v>3531</v>
      </c>
    </row>
    <row r="488" spans="1:5" x14ac:dyDescent="0.2">
      <c r="A488" t="s">
        <v>2069</v>
      </c>
      <c r="B488" t="s">
        <v>2070</v>
      </c>
      <c r="C488" t="s">
        <v>2548</v>
      </c>
      <c r="D488" t="s">
        <v>2548</v>
      </c>
      <c r="E488" s="1" t="s">
        <v>3344</v>
      </c>
    </row>
    <row r="489" spans="1:5" x14ac:dyDescent="0.2">
      <c r="A489" t="s">
        <v>2072</v>
      </c>
      <c r="B489" t="s">
        <v>2070</v>
      </c>
      <c r="C489" t="s">
        <v>2548</v>
      </c>
      <c r="D489" t="s">
        <v>2548</v>
      </c>
      <c r="E489" s="1" t="s">
        <v>3345</v>
      </c>
    </row>
    <row r="490" spans="1:5" x14ac:dyDescent="0.2">
      <c r="A490" t="s">
        <v>1729</v>
      </c>
      <c r="B490" t="s">
        <v>1730</v>
      </c>
      <c r="C490" t="s">
        <v>2548</v>
      </c>
      <c r="D490" t="s">
        <v>2548</v>
      </c>
      <c r="E490" s="1" t="s">
        <v>3209</v>
      </c>
    </row>
    <row r="491" spans="1:5" x14ac:dyDescent="0.2">
      <c r="A491" t="s">
        <v>1894</v>
      </c>
      <c r="B491" t="s">
        <v>1895</v>
      </c>
      <c r="C491" t="s">
        <v>2548</v>
      </c>
      <c r="D491" t="s">
        <v>2548</v>
      </c>
      <c r="E491" s="1" t="s">
        <v>3274</v>
      </c>
    </row>
    <row r="492" spans="1:5" x14ac:dyDescent="0.2">
      <c r="A492" t="s">
        <v>132</v>
      </c>
      <c r="B492" t="s">
        <v>133</v>
      </c>
      <c r="C492" t="s">
        <v>2546</v>
      </c>
      <c r="D492" t="s">
        <v>2546</v>
      </c>
      <c r="E492" s="1" t="s">
        <v>2597</v>
      </c>
    </row>
    <row r="493" spans="1:5" x14ac:dyDescent="0.2">
      <c r="A493" t="s">
        <v>167</v>
      </c>
      <c r="B493" t="s">
        <v>133</v>
      </c>
      <c r="C493" t="s">
        <v>2546</v>
      </c>
      <c r="D493" t="s">
        <v>2546</v>
      </c>
      <c r="E493" s="1" t="s">
        <v>2609</v>
      </c>
    </row>
    <row r="494" spans="1:5" x14ac:dyDescent="0.2">
      <c r="A494" t="s">
        <v>348</v>
      </c>
      <c r="B494" t="s">
        <v>133</v>
      </c>
      <c r="C494" t="s">
        <v>2546</v>
      </c>
      <c r="D494" t="s">
        <v>2546</v>
      </c>
      <c r="E494" s="1" t="s">
        <v>2673</v>
      </c>
    </row>
    <row r="495" spans="1:5" x14ac:dyDescent="0.2">
      <c r="A495" t="s">
        <v>436</v>
      </c>
      <c r="B495" t="s">
        <v>133</v>
      </c>
      <c r="C495" t="s">
        <v>2546</v>
      </c>
      <c r="D495" t="s">
        <v>2546</v>
      </c>
      <c r="E495" s="1" t="s">
        <v>2708</v>
      </c>
    </row>
    <row r="496" spans="1:5" x14ac:dyDescent="0.2">
      <c r="A496" t="s">
        <v>472</v>
      </c>
      <c r="B496" t="s">
        <v>133</v>
      </c>
      <c r="C496" t="s">
        <v>2546</v>
      </c>
      <c r="D496" t="s">
        <v>2546</v>
      </c>
      <c r="E496" s="1" t="s">
        <v>2723</v>
      </c>
    </row>
    <row r="497" spans="1:5" x14ac:dyDescent="0.2">
      <c r="A497" t="s">
        <v>713</v>
      </c>
      <c r="B497" t="s">
        <v>133</v>
      </c>
      <c r="C497" t="s">
        <v>2546</v>
      </c>
      <c r="D497" t="s">
        <v>2546</v>
      </c>
      <c r="E497" s="1" t="s">
        <v>2819</v>
      </c>
    </row>
    <row r="498" spans="1:5" x14ac:dyDescent="0.2">
      <c r="A498" t="s">
        <v>958</v>
      </c>
      <c r="B498" t="s">
        <v>133</v>
      </c>
      <c r="C498" t="s">
        <v>2546</v>
      </c>
      <c r="D498" t="s">
        <v>2546</v>
      </c>
      <c r="E498" s="1" t="s">
        <v>2922</v>
      </c>
    </row>
    <row r="499" spans="1:5" x14ac:dyDescent="0.2">
      <c r="A499" t="s">
        <v>1277</v>
      </c>
      <c r="B499" t="s">
        <v>1278</v>
      </c>
      <c r="C499" t="s">
        <v>2548</v>
      </c>
      <c r="D499" t="s">
        <v>2548</v>
      </c>
      <c r="E499" s="1" t="s">
        <v>3042</v>
      </c>
    </row>
    <row r="500" spans="1:5" x14ac:dyDescent="0.2">
      <c r="A500" t="s">
        <v>2487</v>
      </c>
      <c r="B500" t="s">
        <v>1278</v>
      </c>
      <c r="C500" t="s">
        <v>2548</v>
      </c>
      <c r="D500" t="s">
        <v>2548</v>
      </c>
      <c r="E500" s="1" t="s">
        <v>3513</v>
      </c>
    </row>
    <row r="501" spans="1:5" x14ac:dyDescent="0.2">
      <c r="A501" t="s">
        <v>1824</v>
      </c>
      <c r="B501" t="s">
        <v>1825</v>
      </c>
      <c r="C501" t="s">
        <v>2548</v>
      </c>
      <c r="D501" t="s">
        <v>2548</v>
      </c>
      <c r="E501" s="1" t="s">
        <v>3247</v>
      </c>
    </row>
    <row r="502" spans="1:5" x14ac:dyDescent="0.2">
      <c r="A502" t="s">
        <v>2348</v>
      </c>
      <c r="B502" t="s">
        <v>2349</v>
      </c>
      <c r="C502" t="s">
        <v>2548</v>
      </c>
      <c r="D502" t="s">
        <v>2548</v>
      </c>
      <c r="E502" s="1" t="s">
        <v>3455</v>
      </c>
    </row>
    <row r="503" spans="1:5" x14ac:dyDescent="0.2">
      <c r="A503" t="s">
        <v>2351</v>
      </c>
      <c r="B503" t="s">
        <v>2349</v>
      </c>
      <c r="C503" t="s">
        <v>2548</v>
      </c>
      <c r="D503" t="s">
        <v>2548</v>
      </c>
      <c r="E503" s="1" t="s">
        <v>3456</v>
      </c>
    </row>
    <row r="504" spans="1:5" x14ac:dyDescent="0.2">
      <c r="A504" t="s">
        <v>223</v>
      </c>
      <c r="B504" t="s">
        <v>224</v>
      </c>
      <c r="C504" t="s">
        <v>2546</v>
      </c>
      <c r="D504" t="s">
        <v>2546</v>
      </c>
      <c r="E504" s="1" t="s">
        <v>2628</v>
      </c>
    </row>
    <row r="505" spans="1:5" x14ac:dyDescent="0.2">
      <c r="A505" t="s">
        <v>330</v>
      </c>
      <c r="B505" t="s">
        <v>224</v>
      </c>
      <c r="C505" t="s">
        <v>2546</v>
      </c>
      <c r="D505" t="s">
        <v>2546</v>
      </c>
      <c r="E505" s="1" t="s">
        <v>2666</v>
      </c>
    </row>
    <row r="506" spans="1:5" x14ac:dyDescent="0.2">
      <c r="A506" t="s">
        <v>485</v>
      </c>
      <c r="B506" t="s">
        <v>224</v>
      </c>
      <c r="C506" t="s">
        <v>2546</v>
      </c>
      <c r="D506" t="s">
        <v>2546</v>
      </c>
      <c r="E506" s="1" t="s">
        <v>2728</v>
      </c>
    </row>
    <row r="507" spans="1:5" x14ac:dyDescent="0.2">
      <c r="A507" t="s">
        <v>607</v>
      </c>
      <c r="B507" t="s">
        <v>224</v>
      </c>
      <c r="C507" t="s">
        <v>2546</v>
      </c>
      <c r="D507" t="s">
        <v>2546</v>
      </c>
      <c r="E507" s="1" t="s">
        <v>2777</v>
      </c>
    </row>
    <row r="508" spans="1:5" x14ac:dyDescent="0.2">
      <c r="A508" t="s">
        <v>736</v>
      </c>
      <c r="B508" t="s">
        <v>737</v>
      </c>
      <c r="C508" t="s">
        <v>2546</v>
      </c>
      <c r="D508" t="s">
        <v>2548</v>
      </c>
      <c r="E508" s="1" t="s">
        <v>2828</v>
      </c>
    </row>
    <row r="509" spans="1:5" x14ac:dyDescent="0.2">
      <c r="A509" t="s">
        <v>290</v>
      </c>
      <c r="B509" t="s">
        <v>291</v>
      </c>
      <c r="C509" t="s">
        <v>2546</v>
      </c>
      <c r="D509" t="s">
        <v>2548</v>
      </c>
      <c r="E509" s="1" t="s">
        <v>2652</v>
      </c>
    </row>
    <row r="510" spans="1:5" x14ac:dyDescent="0.2">
      <c r="A510" t="s">
        <v>2175</v>
      </c>
      <c r="B510" t="s">
        <v>2176</v>
      </c>
      <c r="C510" t="s">
        <v>2548</v>
      </c>
      <c r="D510" t="s">
        <v>2548</v>
      </c>
      <c r="E510" s="1" t="s">
        <v>3386</v>
      </c>
    </row>
    <row r="511" spans="1:5" x14ac:dyDescent="0.2">
      <c r="A511" t="s">
        <v>2452</v>
      </c>
      <c r="B511" t="s">
        <v>2176</v>
      </c>
      <c r="C511" t="s">
        <v>2548</v>
      </c>
      <c r="D511" t="s">
        <v>2548</v>
      </c>
      <c r="E511" s="1" t="s">
        <v>3497</v>
      </c>
    </row>
    <row r="512" spans="1:5" x14ac:dyDescent="0.2">
      <c r="A512" t="s">
        <v>265</v>
      </c>
      <c r="B512" t="s">
        <v>266</v>
      </c>
      <c r="C512" t="s">
        <v>2546</v>
      </c>
      <c r="D512" t="s">
        <v>2546</v>
      </c>
      <c r="E512" s="1" t="s">
        <v>2643</v>
      </c>
    </row>
    <row r="513" spans="1:5" x14ac:dyDescent="0.2">
      <c r="A513" t="s">
        <v>434</v>
      </c>
      <c r="B513" t="s">
        <v>266</v>
      </c>
      <c r="C513" t="s">
        <v>2546</v>
      </c>
      <c r="D513" t="s">
        <v>2546</v>
      </c>
      <c r="E513" s="1" t="s">
        <v>2707</v>
      </c>
    </row>
    <row r="514" spans="1:5" x14ac:dyDescent="0.2">
      <c r="A514" t="s">
        <v>1090</v>
      </c>
      <c r="B514" t="s">
        <v>1091</v>
      </c>
      <c r="C514" t="s">
        <v>2548</v>
      </c>
      <c r="D514" t="s">
        <v>2548</v>
      </c>
      <c r="E514" s="1" t="s">
        <v>2977</v>
      </c>
    </row>
    <row r="515" spans="1:5" x14ac:dyDescent="0.2">
      <c r="A515" t="s">
        <v>1487</v>
      </c>
      <c r="B515" t="s">
        <v>1091</v>
      </c>
      <c r="C515" t="s">
        <v>2548</v>
      </c>
      <c r="D515" t="s">
        <v>2548</v>
      </c>
      <c r="E515" s="1" t="s">
        <v>3117</v>
      </c>
    </row>
    <row r="516" spans="1:5" x14ac:dyDescent="0.2">
      <c r="A516" t="s">
        <v>1752</v>
      </c>
      <c r="B516" t="s">
        <v>1753</v>
      </c>
      <c r="C516" t="s">
        <v>2548</v>
      </c>
      <c r="D516" t="s">
        <v>2548</v>
      </c>
      <c r="E516" s="1" t="s">
        <v>3218</v>
      </c>
    </row>
    <row r="517" spans="1:5" x14ac:dyDescent="0.2">
      <c r="A517" t="s">
        <v>2220</v>
      </c>
      <c r="B517" t="s">
        <v>1753</v>
      </c>
      <c r="C517" t="s">
        <v>2548</v>
      </c>
      <c r="D517" t="s">
        <v>2548</v>
      </c>
      <c r="E517" s="1" t="s">
        <v>3405</v>
      </c>
    </row>
    <row r="518" spans="1:5" x14ac:dyDescent="0.2">
      <c r="A518" t="s">
        <v>2222</v>
      </c>
      <c r="B518" t="s">
        <v>1753</v>
      </c>
      <c r="C518" t="s">
        <v>2548</v>
      </c>
      <c r="D518" t="s">
        <v>2548</v>
      </c>
      <c r="E518" s="1" t="s">
        <v>3406</v>
      </c>
    </row>
    <row r="519" spans="1:5" x14ac:dyDescent="0.2">
      <c r="A519" t="s">
        <v>72</v>
      </c>
      <c r="B519" t="s">
        <v>73</v>
      </c>
      <c r="C519" t="s">
        <v>2546</v>
      </c>
      <c r="D519" t="s">
        <v>2546</v>
      </c>
      <c r="E519" s="1" t="s">
        <v>2576</v>
      </c>
    </row>
    <row r="520" spans="1:5" x14ac:dyDescent="0.2">
      <c r="A520" t="s">
        <v>391</v>
      </c>
      <c r="B520" t="s">
        <v>73</v>
      </c>
      <c r="C520" t="s">
        <v>2546</v>
      </c>
      <c r="D520" t="s">
        <v>2546</v>
      </c>
      <c r="E520" s="1" t="s">
        <v>2690</v>
      </c>
    </row>
    <row r="521" spans="1:5" x14ac:dyDescent="0.2">
      <c r="A521" t="s">
        <v>612</v>
      </c>
      <c r="B521" t="s">
        <v>73</v>
      </c>
      <c r="C521" t="s">
        <v>2546</v>
      </c>
      <c r="D521" t="s">
        <v>2546</v>
      </c>
      <c r="E521" s="1" t="s">
        <v>2779</v>
      </c>
    </row>
    <row r="522" spans="1:5" x14ac:dyDescent="0.2">
      <c r="A522" t="s">
        <v>862</v>
      </c>
      <c r="B522" t="s">
        <v>73</v>
      </c>
      <c r="C522" t="s">
        <v>2546</v>
      </c>
      <c r="D522" t="s">
        <v>2546</v>
      </c>
      <c r="E522" s="1" t="s">
        <v>2879</v>
      </c>
    </row>
    <row r="523" spans="1:5" x14ac:dyDescent="0.2">
      <c r="A523" t="s">
        <v>1223</v>
      </c>
      <c r="B523" t="s">
        <v>1224</v>
      </c>
      <c r="C523" t="s">
        <v>2548</v>
      </c>
      <c r="D523" t="s">
        <v>2548</v>
      </c>
      <c r="E523" s="1" t="s">
        <v>3022</v>
      </c>
    </row>
    <row r="524" spans="1:5" x14ac:dyDescent="0.2">
      <c r="A524" t="s">
        <v>800</v>
      </c>
      <c r="B524" t="s">
        <v>801</v>
      </c>
      <c r="C524" t="s">
        <v>2546</v>
      </c>
      <c r="D524" t="s">
        <v>2546</v>
      </c>
      <c r="E524" s="1" t="s">
        <v>2854</v>
      </c>
    </row>
    <row r="525" spans="1:5" x14ac:dyDescent="0.2">
      <c r="A525" t="s">
        <v>503</v>
      </c>
      <c r="B525" t="s">
        <v>504</v>
      </c>
      <c r="C525" t="s">
        <v>2546</v>
      </c>
      <c r="D525" t="s">
        <v>2546</v>
      </c>
      <c r="E525" s="1" t="s">
        <v>2736</v>
      </c>
    </row>
    <row r="526" spans="1:5" x14ac:dyDescent="0.2">
      <c r="A526" t="s">
        <v>1174</v>
      </c>
      <c r="B526" t="s">
        <v>1175</v>
      </c>
      <c r="C526" t="s">
        <v>2548</v>
      </c>
      <c r="D526" t="s">
        <v>2548</v>
      </c>
      <c r="E526" s="1" t="s">
        <v>3005</v>
      </c>
    </row>
    <row r="527" spans="1:5" x14ac:dyDescent="0.2">
      <c r="A527" t="s">
        <v>1646</v>
      </c>
      <c r="B527" t="s">
        <v>1647</v>
      </c>
      <c r="C527" t="s">
        <v>2548</v>
      </c>
      <c r="D527" t="s">
        <v>2548</v>
      </c>
      <c r="E527" s="1" t="s">
        <v>3176</v>
      </c>
    </row>
    <row r="528" spans="1:5" x14ac:dyDescent="0.2">
      <c r="A528" t="s">
        <v>1830</v>
      </c>
      <c r="B528" t="s">
        <v>1647</v>
      </c>
      <c r="C528" t="s">
        <v>2548</v>
      </c>
      <c r="D528" t="s">
        <v>2548</v>
      </c>
      <c r="E528" s="1" t="s">
        <v>3249</v>
      </c>
    </row>
    <row r="529" spans="1:5" x14ac:dyDescent="0.2">
      <c r="A529" t="s">
        <v>2057</v>
      </c>
      <c r="B529" t="s">
        <v>1647</v>
      </c>
      <c r="C529" t="s">
        <v>2548</v>
      </c>
      <c r="D529" t="s">
        <v>2548</v>
      </c>
      <c r="E529" s="1" t="s">
        <v>3338</v>
      </c>
    </row>
    <row r="530" spans="1:5" x14ac:dyDescent="0.2">
      <c r="A530" t="s">
        <v>1771</v>
      </c>
      <c r="B530" t="s">
        <v>1772</v>
      </c>
      <c r="C530" t="s">
        <v>2548</v>
      </c>
      <c r="D530" t="s">
        <v>2548</v>
      </c>
      <c r="E530" s="1" t="s">
        <v>3225</v>
      </c>
    </row>
    <row r="531" spans="1:5" x14ac:dyDescent="0.2">
      <c r="A531" t="s">
        <v>1755</v>
      </c>
      <c r="B531" t="s">
        <v>1756</v>
      </c>
      <c r="C531" t="s">
        <v>2548</v>
      </c>
      <c r="D531" t="s">
        <v>2548</v>
      </c>
      <c r="E531" s="1" t="s">
        <v>3219</v>
      </c>
    </row>
    <row r="532" spans="1:5" x14ac:dyDescent="0.2">
      <c r="A532" t="s">
        <v>2152</v>
      </c>
      <c r="B532" t="s">
        <v>1756</v>
      </c>
      <c r="C532" t="s">
        <v>2548</v>
      </c>
      <c r="D532" t="s">
        <v>2548</v>
      </c>
      <c r="E532" s="1" t="s">
        <v>3377</v>
      </c>
    </row>
    <row r="533" spans="1:5" x14ac:dyDescent="0.2">
      <c r="A533" t="s">
        <v>2470</v>
      </c>
      <c r="B533" t="s">
        <v>1756</v>
      </c>
      <c r="C533" t="s">
        <v>2548</v>
      </c>
      <c r="D533" t="s">
        <v>2548</v>
      </c>
      <c r="E533" s="1" t="s">
        <v>3505</v>
      </c>
    </row>
    <row r="534" spans="1:5" x14ac:dyDescent="0.2">
      <c r="A534" t="s">
        <v>2361</v>
      </c>
      <c r="B534" t="s">
        <v>2362</v>
      </c>
      <c r="C534" t="s">
        <v>2548</v>
      </c>
      <c r="D534" t="s">
        <v>2548</v>
      </c>
      <c r="E534" s="1" t="s">
        <v>3460</v>
      </c>
    </row>
    <row r="535" spans="1:5" x14ac:dyDescent="0.2">
      <c r="A535" t="s">
        <v>2290</v>
      </c>
      <c r="B535" t="s">
        <v>2291</v>
      </c>
      <c r="C535" t="s">
        <v>2548</v>
      </c>
      <c r="D535" t="s">
        <v>2548</v>
      </c>
      <c r="E535" s="1" t="s">
        <v>3432</v>
      </c>
    </row>
    <row r="536" spans="1:5" x14ac:dyDescent="0.2">
      <c r="A536" t="s">
        <v>2539</v>
      </c>
      <c r="B536" t="s">
        <v>2540</v>
      </c>
      <c r="C536">
        <v>0</v>
      </c>
      <c r="D536" t="s">
        <v>2546</v>
      </c>
      <c r="E536" s="1" t="s">
        <v>3534</v>
      </c>
    </row>
    <row r="537" spans="1:5" x14ac:dyDescent="0.2">
      <c r="A537" t="s">
        <v>416</v>
      </c>
      <c r="B537" t="s">
        <v>417</v>
      </c>
      <c r="C537" t="s">
        <v>2546</v>
      </c>
      <c r="D537" t="s">
        <v>2546</v>
      </c>
      <c r="E537" s="1" t="s">
        <v>2700</v>
      </c>
    </row>
    <row r="538" spans="1:5" x14ac:dyDescent="0.2">
      <c r="A538" t="s">
        <v>508</v>
      </c>
      <c r="B538" t="s">
        <v>417</v>
      </c>
      <c r="C538" t="s">
        <v>2546</v>
      </c>
      <c r="D538" t="s">
        <v>2546</v>
      </c>
      <c r="E538" s="1" t="s">
        <v>2738</v>
      </c>
    </row>
    <row r="539" spans="1:5" x14ac:dyDescent="0.2">
      <c r="A539" t="s">
        <v>489</v>
      </c>
      <c r="B539" t="s">
        <v>490</v>
      </c>
      <c r="C539" t="s">
        <v>2546</v>
      </c>
      <c r="D539" t="s">
        <v>2546</v>
      </c>
      <c r="E539" s="1" t="s">
        <v>2730</v>
      </c>
    </row>
    <row r="540" spans="1:5" x14ac:dyDescent="0.2">
      <c r="A540" t="s">
        <v>501</v>
      </c>
      <c r="B540" t="s">
        <v>490</v>
      </c>
      <c r="C540" t="s">
        <v>2546</v>
      </c>
      <c r="D540" t="s">
        <v>2546</v>
      </c>
      <c r="E540" s="1" t="s">
        <v>2735</v>
      </c>
    </row>
    <row r="541" spans="1:5" x14ac:dyDescent="0.2">
      <c r="A541" t="s">
        <v>510</v>
      </c>
      <c r="B541" t="s">
        <v>490</v>
      </c>
      <c r="C541" t="s">
        <v>2546</v>
      </c>
      <c r="D541" t="s">
        <v>2546</v>
      </c>
      <c r="E541" s="1" t="s">
        <v>2739</v>
      </c>
    </row>
    <row r="542" spans="1:5" x14ac:dyDescent="0.2">
      <c r="A542" t="s">
        <v>894</v>
      </c>
      <c r="B542" t="s">
        <v>490</v>
      </c>
      <c r="C542" t="s">
        <v>2546</v>
      </c>
      <c r="D542" t="s">
        <v>2546</v>
      </c>
      <c r="E542" s="1" t="s">
        <v>2893</v>
      </c>
    </row>
    <row r="543" spans="1:5" x14ac:dyDescent="0.2">
      <c r="A543" t="s">
        <v>2029</v>
      </c>
      <c r="B543" t="s">
        <v>2030</v>
      </c>
      <c r="C543" t="s">
        <v>2548</v>
      </c>
      <c r="D543" t="s">
        <v>2548</v>
      </c>
      <c r="E543" s="1" t="s">
        <v>3327</v>
      </c>
    </row>
    <row r="544" spans="1:5" x14ac:dyDescent="0.2">
      <c r="A544" t="s">
        <v>2123</v>
      </c>
      <c r="B544" t="s">
        <v>2030</v>
      </c>
      <c r="C544" t="s">
        <v>2548</v>
      </c>
      <c r="D544" t="s">
        <v>2548</v>
      </c>
      <c r="E544" s="1" t="s">
        <v>3365</v>
      </c>
    </row>
    <row r="545" spans="1:5" x14ac:dyDescent="0.2">
      <c r="A545" t="s">
        <v>565</v>
      </c>
      <c r="B545" t="s">
        <v>566</v>
      </c>
      <c r="C545" t="s">
        <v>2546</v>
      </c>
      <c r="D545" t="s">
        <v>2546</v>
      </c>
      <c r="E545" s="1" t="s">
        <v>2762</v>
      </c>
    </row>
    <row r="546" spans="1:5" x14ac:dyDescent="0.2">
      <c r="A546" t="s">
        <v>933</v>
      </c>
      <c r="B546" t="s">
        <v>566</v>
      </c>
      <c r="C546" t="s">
        <v>2546</v>
      </c>
      <c r="D546" t="s">
        <v>2546</v>
      </c>
      <c r="E546" s="1" t="s">
        <v>2911</v>
      </c>
    </row>
    <row r="547" spans="1:5" x14ac:dyDescent="0.2">
      <c r="A547" t="s">
        <v>1321</v>
      </c>
      <c r="B547" t="s">
        <v>1322</v>
      </c>
      <c r="C547" t="s">
        <v>2548</v>
      </c>
      <c r="D547" t="s">
        <v>2548</v>
      </c>
      <c r="E547" s="1" t="s">
        <v>3058</v>
      </c>
    </row>
    <row r="548" spans="1:5" x14ac:dyDescent="0.2">
      <c r="A548" t="s">
        <v>1692</v>
      </c>
      <c r="B548" t="s">
        <v>1322</v>
      </c>
      <c r="C548" t="s">
        <v>2548</v>
      </c>
      <c r="D548" t="s">
        <v>2548</v>
      </c>
      <c r="E548" s="1" t="s">
        <v>3194</v>
      </c>
    </row>
    <row r="549" spans="1:5" x14ac:dyDescent="0.2">
      <c r="A549" t="s">
        <v>1783</v>
      </c>
      <c r="B549" t="s">
        <v>1322</v>
      </c>
      <c r="C549" t="s">
        <v>2548</v>
      </c>
      <c r="D549" t="s">
        <v>2548</v>
      </c>
      <c r="E549" s="1" t="s">
        <v>3230</v>
      </c>
    </row>
    <row r="550" spans="1:5" x14ac:dyDescent="0.2">
      <c r="A550" t="s">
        <v>2022</v>
      </c>
      <c r="B550" t="s">
        <v>1322</v>
      </c>
      <c r="C550" t="s">
        <v>2548</v>
      </c>
      <c r="D550" t="s">
        <v>2548</v>
      </c>
      <c r="E550" s="1" t="s">
        <v>3324</v>
      </c>
    </row>
    <row r="551" spans="1:5" x14ac:dyDescent="0.2">
      <c r="A551" t="s">
        <v>1133</v>
      </c>
      <c r="B551" t="s">
        <v>1134</v>
      </c>
      <c r="C551" t="s">
        <v>2548</v>
      </c>
      <c r="D551" t="s">
        <v>2548</v>
      </c>
      <c r="E551" s="1" t="s">
        <v>2992</v>
      </c>
    </row>
    <row r="552" spans="1:5" x14ac:dyDescent="0.2">
      <c r="A552" t="s">
        <v>1652</v>
      </c>
      <c r="B552" t="s">
        <v>1134</v>
      </c>
      <c r="C552" t="s">
        <v>2548</v>
      </c>
      <c r="D552" t="s">
        <v>2548</v>
      </c>
      <c r="E552" s="1" t="s">
        <v>3178</v>
      </c>
    </row>
    <row r="553" spans="1:5" x14ac:dyDescent="0.2">
      <c r="A553" t="s">
        <v>2117</v>
      </c>
      <c r="B553" t="s">
        <v>1134</v>
      </c>
      <c r="C553" t="s">
        <v>2548</v>
      </c>
      <c r="D553" t="s">
        <v>2548</v>
      </c>
      <c r="E553" s="1" t="s">
        <v>3362</v>
      </c>
    </row>
    <row r="554" spans="1:5" x14ac:dyDescent="0.2">
      <c r="A554" t="s">
        <v>2146</v>
      </c>
      <c r="B554" t="s">
        <v>1134</v>
      </c>
      <c r="C554" t="s">
        <v>2548</v>
      </c>
      <c r="D554" t="s">
        <v>2548</v>
      </c>
      <c r="E554" s="1" t="s">
        <v>3374</v>
      </c>
    </row>
    <row r="555" spans="1:5" x14ac:dyDescent="0.2">
      <c r="A555" t="s">
        <v>345</v>
      </c>
      <c r="B555" t="s">
        <v>346</v>
      </c>
      <c r="C555" t="s">
        <v>2546</v>
      </c>
      <c r="D555" t="s">
        <v>2546</v>
      </c>
      <c r="E555" s="1" t="s">
        <v>2672</v>
      </c>
    </row>
    <row r="556" spans="1:5" x14ac:dyDescent="0.2">
      <c r="A556" t="s">
        <v>361</v>
      </c>
      <c r="B556" t="s">
        <v>346</v>
      </c>
      <c r="C556" t="s">
        <v>2546</v>
      </c>
      <c r="D556" t="s">
        <v>2546</v>
      </c>
      <c r="E556" s="1" t="s">
        <v>2678</v>
      </c>
    </row>
    <row r="557" spans="1:5" x14ac:dyDescent="0.2">
      <c r="A557" t="s">
        <v>22</v>
      </c>
      <c r="B557" t="s">
        <v>23</v>
      </c>
      <c r="C557" t="s">
        <v>2546</v>
      </c>
      <c r="D557" t="s">
        <v>2546</v>
      </c>
      <c r="E557" s="1" t="s">
        <v>2560</v>
      </c>
    </row>
    <row r="558" spans="1:5" x14ac:dyDescent="0.2">
      <c r="A558" t="s">
        <v>492</v>
      </c>
      <c r="B558" t="s">
        <v>23</v>
      </c>
      <c r="C558" t="s">
        <v>2546</v>
      </c>
      <c r="D558" t="s">
        <v>2546</v>
      </c>
      <c r="E558" s="1" t="s">
        <v>2731</v>
      </c>
    </row>
    <row r="559" spans="1:5" x14ac:dyDescent="0.2">
      <c r="A559" t="s">
        <v>528</v>
      </c>
      <c r="B559" t="s">
        <v>23</v>
      </c>
      <c r="C559" t="s">
        <v>2546</v>
      </c>
      <c r="D559" t="s">
        <v>2546</v>
      </c>
      <c r="E559" s="1" t="s">
        <v>2748</v>
      </c>
    </row>
    <row r="560" spans="1:5" x14ac:dyDescent="0.2">
      <c r="A560" t="s">
        <v>742</v>
      </c>
      <c r="B560" t="s">
        <v>23</v>
      </c>
      <c r="C560" t="s">
        <v>2546</v>
      </c>
      <c r="D560" t="s">
        <v>2546</v>
      </c>
      <c r="E560" s="1" t="s">
        <v>2830</v>
      </c>
    </row>
    <row r="561" spans="1:5" x14ac:dyDescent="0.2">
      <c r="A561" t="s">
        <v>1048</v>
      </c>
      <c r="B561" t="s">
        <v>23</v>
      </c>
      <c r="C561" t="s">
        <v>2546</v>
      </c>
      <c r="D561" t="s">
        <v>2546</v>
      </c>
      <c r="E561" s="1" t="s">
        <v>2963</v>
      </c>
    </row>
    <row r="562" spans="1:5" x14ac:dyDescent="0.2">
      <c r="A562" t="s">
        <v>1283</v>
      </c>
      <c r="B562" t="s">
        <v>1284</v>
      </c>
      <c r="C562" t="s">
        <v>2548</v>
      </c>
      <c r="D562" t="s">
        <v>2548</v>
      </c>
      <c r="E562" s="1" t="s">
        <v>3044</v>
      </c>
    </row>
    <row r="563" spans="1:5" x14ac:dyDescent="0.2">
      <c r="A563" t="s">
        <v>1679</v>
      </c>
      <c r="B563" t="s">
        <v>1284</v>
      </c>
      <c r="C563" t="s">
        <v>2548</v>
      </c>
      <c r="D563" t="s">
        <v>2548</v>
      </c>
      <c r="E563" s="1" t="s">
        <v>3189</v>
      </c>
    </row>
    <row r="564" spans="1:5" x14ac:dyDescent="0.2">
      <c r="A564" t="s">
        <v>1788</v>
      </c>
      <c r="B564" t="s">
        <v>1284</v>
      </c>
      <c r="C564" t="s">
        <v>2548</v>
      </c>
      <c r="D564" t="s">
        <v>2548</v>
      </c>
      <c r="E564" s="1" t="s">
        <v>3232</v>
      </c>
    </row>
    <row r="565" spans="1:5" x14ac:dyDescent="0.2">
      <c r="A565" t="s">
        <v>1859</v>
      </c>
      <c r="B565" t="s">
        <v>1284</v>
      </c>
      <c r="C565" t="s">
        <v>2548</v>
      </c>
      <c r="D565" t="s">
        <v>2548</v>
      </c>
      <c r="E565" s="1" t="s">
        <v>3261</v>
      </c>
    </row>
    <row r="566" spans="1:5" x14ac:dyDescent="0.2">
      <c r="A566" t="s">
        <v>2063</v>
      </c>
      <c r="B566" t="s">
        <v>1284</v>
      </c>
      <c r="C566" t="s">
        <v>2548</v>
      </c>
      <c r="D566" t="s">
        <v>2548</v>
      </c>
      <c r="E566" s="1" t="s">
        <v>3341</v>
      </c>
    </row>
    <row r="567" spans="1:5" x14ac:dyDescent="0.2">
      <c r="A567" t="s">
        <v>2065</v>
      </c>
      <c r="B567" t="s">
        <v>1284</v>
      </c>
      <c r="C567" t="s">
        <v>2548</v>
      </c>
      <c r="D567" t="s">
        <v>2548</v>
      </c>
      <c r="E567" s="1" t="s">
        <v>3342</v>
      </c>
    </row>
    <row r="568" spans="1:5" x14ac:dyDescent="0.2">
      <c r="A568" t="s">
        <v>2373</v>
      </c>
      <c r="B568" t="s">
        <v>1284</v>
      </c>
      <c r="C568" t="s">
        <v>2548</v>
      </c>
      <c r="D568" t="s">
        <v>2548</v>
      </c>
      <c r="E568" s="1" t="s">
        <v>3465</v>
      </c>
    </row>
    <row r="569" spans="1:5" x14ac:dyDescent="0.2">
      <c r="A569" t="s">
        <v>1724</v>
      </c>
      <c r="B569" t="s">
        <v>1725</v>
      </c>
      <c r="C569" t="s">
        <v>2548</v>
      </c>
      <c r="D569" t="s">
        <v>2548</v>
      </c>
      <c r="E569" s="1" t="s">
        <v>3207</v>
      </c>
    </row>
    <row r="570" spans="1:5" x14ac:dyDescent="0.2">
      <c r="A570" t="s">
        <v>2358</v>
      </c>
      <c r="B570" t="s">
        <v>2359</v>
      </c>
      <c r="C570" t="s">
        <v>2548</v>
      </c>
      <c r="D570" t="s">
        <v>2548</v>
      </c>
      <c r="E570" s="1" t="s">
        <v>3459</v>
      </c>
    </row>
    <row r="571" spans="1:5" x14ac:dyDescent="0.2">
      <c r="A571" t="s">
        <v>686</v>
      </c>
      <c r="B571" t="s">
        <v>687</v>
      </c>
      <c r="C571" t="s">
        <v>2546</v>
      </c>
      <c r="D571" t="s">
        <v>2546</v>
      </c>
      <c r="E571" s="1" t="s">
        <v>2807</v>
      </c>
    </row>
    <row r="572" spans="1:5" x14ac:dyDescent="0.2">
      <c r="A572" t="s">
        <v>1202</v>
      </c>
      <c r="B572" t="s">
        <v>1203</v>
      </c>
      <c r="C572" t="s">
        <v>2548</v>
      </c>
      <c r="D572" t="s">
        <v>2548</v>
      </c>
      <c r="E572" s="1" t="s">
        <v>3015</v>
      </c>
    </row>
    <row r="573" spans="1:5" x14ac:dyDescent="0.2">
      <c r="A573" t="s">
        <v>1397</v>
      </c>
      <c r="B573" t="s">
        <v>1203</v>
      </c>
      <c r="C573" t="s">
        <v>2548</v>
      </c>
      <c r="D573" t="s">
        <v>2548</v>
      </c>
      <c r="E573" s="1" t="s">
        <v>3084</v>
      </c>
    </row>
    <row r="574" spans="1:5" x14ac:dyDescent="0.2">
      <c r="A574" t="s">
        <v>1816</v>
      </c>
      <c r="B574" t="s">
        <v>1203</v>
      </c>
      <c r="C574" t="s">
        <v>2548</v>
      </c>
      <c r="D574" t="s">
        <v>2548</v>
      </c>
      <c r="E574" s="1" t="s">
        <v>3244</v>
      </c>
    </row>
    <row r="575" spans="1:5" x14ac:dyDescent="0.2">
      <c r="A575" t="s">
        <v>2515</v>
      </c>
      <c r="B575" t="s">
        <v>1203</v>
      </c>
      <c r="C575" t="s">
        <v>2548</v>
      </c>
      <c r="D575" t="s">
        <v>2548</v>
      </c>
      <c r="E575" s="1" t="s">
        <v>3526</v>
      </c>
    </row>
    <row r="576" spans="1:5" x14ac:dyDescent="0.2">
      <c r="A576" t="s">
        <v>393</v>
      </c>
      <c r="B576" t="s">
        <v>394</v>
      </c>
      <c r="C576" t="s">
        <v>2546</v>
      </c>
      <c r="D576" t="s">
        <v>2546</v>
      </c>
      <c r="E576" s="1" t="s">
        <v>2691</v>
      </c>
    </row>
    <row r="577" spans="1:5" x14ac:dyDescent="0.2">
      <c r="A577" t="s">
        <v>530</v>
      </c>
      <c r="B577" t="s">
        <v>394</v>
      </c>
      <c r="C577" t="s">
        <v>2546</v>
      </c>
      <c r="D577" t="s">
        <v>2546</v>
      </c>
      <c r="E577" s="1" t="s">
        <v>2749</v>
      </c>
    </row>
    <row r="578" spans="1:5" x14ac:dyDescent="0.2">
      <c r="A578" t="s">
        <v>909</v>
      </c>
      <c r="B578" t="s">
        <v>394</v>
      </c>
      <c r="C578" t="s">
        <v>2546</v>
      </c>
      <c r="D578" t="s">
        <v>2546</v>
      </c>
      <c r="E578" s="1" t="s">
        <v>2900</v>
      </c>
    </row>
    <row r="579" spans="1:5" x14ac:dyDescent="0.2">
      <c r="A579" t="s">
        <v>1025</v>
      </c>
      <c r="B579" t="s">
        <v>394</v>
      </c>
      <c r="C579" t="s">
        <v>2546</v>
      </c>
      <c r="D579" t="s">
        <v>2546</v>
      </c>
      <c r="E579" s="1" t="s">
        <v>2952</v>
      </c>
    </row>
    <row r="580" spans="1:5" x14ac:dyDescent="0.2">
      <c r="A580" t="s">
        <v>158</v>
      </c>
      <c r="B580" t="s">
        <v>159</v>
      </c>
      <c r="C580" t="s">
        <v>2546</v>
      </c>
      <c r="D580" t="s">
        <v>2546</v>
      </c>
      <c r="E580" s="1" t="s">
        <v>2606</v>
      </c>
    </row>
    <row r="581" spans="1:5" x14ac:dyDescent="0.2">
      <c r="A581" t="s">
        <v>1635</v>
      </c>
      <c r="B581" t="s">
        <v>1636</v>
      </c>
      <c r="C581" t="s">
        <v>2548</v>
      </c>
      <c r="D581" t="s">
        <v>2548</v>
      </c>
      <c r="E581" s="1" t="s">
        <v>3172</v>
      </c>
    </row>
    <row r="582" spans="1:5" x14ac:dyDescent="0.2">
      <c r="A582" t="s">
        <v>1792</v>
      </c>
      <c r="B582" t="s">
        <v>1636</v>
      </c>
      <c r="C582" t="s">
        <v>2548</v>
      </c>
      <c r="D582" t="s">
        <v>2548</v>
      </c>
      <c r="E582" s="1" t="s">
        <v>3234</v>
      </c>
    </row>
    <row r="583" spans="1:5" x14ac:dyDescent="0.2">
      <c r="A583" t="s">
        <v>1818</v>
      </c>
      <c r="B583" t="s">
        <v>1819</v>
      </c>
      <c r="C583" t="s">
        <v>2548</v>
      </c>
      <c r="D583" t="s">
        <v>2548</v>
      </c>
      <c r="E583" s="1" t="s">
        <v>3245</v>
      </c>
    </row>
    <row r="584" spans="1:5" x14ac:dyDescent="0.2">
      <c r="A584" t="s">
        <v>1342</v>
      </c>
      <c r="B584" t="s">
        <v>1343</v>
      </c>
      <c r="C584" t="s">
        <v>2548</v>
      </c>
      <c r="D584" t="s">
        <v>2548</v>
      </c>
      <c r="E584" s="1" t="s">
        <v>3065</v>
      </c>
    </row>
    <row r="585" spans="1:5" x14ac:dyDescent="0.2">
      <c r="A585" t="s">
        <v>1811</v>
      </c>
      <c r="B585" t="s">
        <v>1812</v>
      </c>
      <c r="C585" t="s">
        <v>2548</v>
      </c>
      <c r="D585" t="s">
        <v>2548</v>
      </c>
      <c r="E585" s="1" t="s">
        <v>3242</v>
      </c>
    </row>
    <row r="586" spans="1:5" x14ac:dyDescent="0.2">
      <c r="A586" t="s">
        <v>1194</v>
      </c>
      <c r="B586" t="s">
        <v>1195</v>
      </c>
      <c r="C586" t="s">
        <v>2548</v>
      </c>
      <c r="D586" t="s">
        <v>2546</v>
      </c>
      <c r="E586" s="1" t="s">
        <v>3012</v>
      </c>
    </row>
    <row r="587" spans="1:5" x14ac:dyDescent="0.2">
      <c r="A587" t="s">
        <v>2067</v>
      </c>
      <c r="B587" t="s">
        <v>1821</v>
      </c>
      <c r="C587" t="s">
        <v>2548</v>
      </c>
      <c r="D587" t="s">
        <v>2548</v>
      </c>
      <c r="E587" s="1" t="s">
        <v>3343</v>
      </c>
    </row>
    <row r="588" spans="1:5" x14ac:dyDescent="0.2">
      <c r="A588" t="s">
        <v>2209</v>
      </c>
      <c r="B588" t="s">
        <v>1821</v>
      </c>
      <c r="C588" t="s">
        <v>2548</v>
      </c>
      <c r="D588" t="s">
        <v>2548</v>
      </c>
      <c r="E588" s="1" t="s">
        <v>3400</v>
      </c>
    </row>
    <row r="589" spans="1:5" x14ac:dyDescent="0.2">
      <c r="A589" t="s">
        <v>1821</v>
      </c>
      <c r="B589" t="s">
        <v>1822</v>
      </c>
      <c r="C589" t="s">
        <v>2548</v>
      </c>
      <c r="D589" t="s">
        <v>2548</v>
      </c>
      <c r="E589" s="1" t="s">
        <v>3246</v>
      </c>
    </row>
    <row r="590" spans="1:5" x14ac:dyDescent="0.2">
      <c r="A590" t="s">
        <v>560</v>
      </c>
      <c r="B590" t="s">
        <v>561</v>
      </c>
      <c r="C590" t="s">
        <v>2546</v>
      </c>
      <c r="D590" t="s">
        <v>2546</v>
      </c>
      <c r="E590" s="1" t="s">
        <v>2760</v>
      </c>
    </row>
    <row r="591" spans="1:5" x14ac:dyDescent="0.2">
      <c r="A591" t="s">
        <v>200</v>
      </c>
      <c r="B591" t="s">
        <v>201</v>
      </c>
      <c r="C591" t="s">
        <v>2546</v>
      </c>
      <c r="D591" t="s">
        <v>2546</v>
      </c>
      <c r="E591" s="1" t="s">
        <v>2620</v>
      </c>
    </row>
    <row r="592" spans="1:5" x14ac:dyDescent="0.2">
      <c r="A592" t="s">
        <v>301</v>
      </c>
      <c r="B592" t="s">
        <v>201</v>
      </c>
      <c r="C592" t="s">
        <v>2546</v>
      </c>
      <c r="D592" t="s">
        <v>2546</v>
      </c>
      <c r="E592" s="1" t="s">
        <v>2656</v>
      </c>
    </row>
    <row r="593" spans="1:5" x14ac:dyDescent="0.2">
      <c r="A593" t="s">
        <v>694</v>
      </c>
      <c r="B593" t="s">
        <v>201</v>
      </c>
      <c r="C593" t="s">
        <v>2546</v>
      </c>
      <c r="D593" t="s">
        <v>2546</v>
      </c>
      <c r="E593" s="1" t="s">
        <v>2810</v>
      </c>
    </row>
    <row r="594" spans="1:5" x14ac:dyDescent="0.2">
      <c r="A594" t="s">
        <v>698</v>
      </c>
      <c r="B594" t="s">
        <v>201</v>
      </c>
      <c r="C594" t="s">
        <v>2546</v>
      </c>
      <c r="D594" t="s">
        <v>2546</v>
      </c>
      <c r="E594" s="1" t="s">
        <v>2812</v>
      </c>
    </row>
    <row r="595" spans="1:5" x14ac:dyDescent="0.2">
      <c r="A595" t="s">
        <v>577</v>
      </c>
      <c r="B595" t="s">
        <v>578</v>
      </c>
      <c r="C595" t="s">
        <v>2546</v>
      </c>
      <c r="D595" t="s">
        <v>2546</v>
      </c>
      <c r="E595" s="1" t="s">
        <v>2767</v>
      </c>
    </row>
    <row r="596" spans="1:5" x14ac:dyDescent="0.2">
      <c r="A596" t="s">
        <v>586</v>
      </c>
      <c r="B596" t="s">
        <v>587</v>
      </c>
      <c r="C596" t="s">
        <v>2546</v>
      </c>
      <c r="D596" t="s">
        <v>2546</v>
      </c>
      <c r="E596" s="1" t="s">
        <v>2770</v>
      </c>
    </row>
    <row r="597" spans="1:5" x14ac:dyDescent="0.2">
      <c r="A597" t="s">
        <v>123</v>
      </c>
      <c r="B597" t="s">
        <v>124</v>
      </c>
      <c r="C597" t="s">
        <v>2546</v>
      </c>
      <c r="D597" t="s">
        <v>2546</v>
      </c>
      <c r="E597" s="1" t="s">
        <v>2594</v>
      </c>
    </row>
    <row r="598" spans="1:5" x14ac:dyDescent="0.2">
      <c r="A598" t="s">
        <v>2399</v>
      </c>
      <c r="B598" t="s">
        <v>2400</v>
      </c>
      <c r="C598" t="s">
        <v>2548</v>
      </c>
      <c r="D598" t="s">
        <v>2548</v>
      </c>
      <c r="E598" s="1" t="s">
        <v>3476</v>
      </c>
    </row>
    <row r="599" spans="1:5" x14ac:dyDescent="0.2">
      <c r="A599" t="s">
        <v>2410</v>
      </c>
      <c r="B599" t="s">
        <v>2411</v>
      </c>
      <c r="C599" t="s">
        <v>2548</v>
      </c>
      <c r="D599" t="s">
        <v>2548</v>
      </c>
      <c r="E599" s="1" t="s">
        <v>3480</v>
      </c>
    </row>
    <row r="600" spans="1:5" x14ac:dyDescent="0.2">
      <c r="A600" t="s">
        <v>1874</v>
      </c>
      <c r="B600" t="s">
        <v>1875</v>
      </c>
      <c r="C600" t="s">
        <v>2548</v>
      </c>
      <c r="D600" t="s">
        <v>2548</v>
      </c>
      <c r="E600" s="1" t="s">
        <v>3267</v>
      </c>
    </row>
    <row r="601" spans="1:5" x14ac:dyDescent="0.2">
      <c r="A601" t="s">
        <v>1494</v>
      </c>
      <c r="B601" t="s">
        <v>1495</v>
      </c>
      <c r="C601" t="s">
        <v>2548</v>
      </c>
      <c r="D601" t="s">
        <v>2548</v>
      </c>
      <c r="E601" s="1" t="s">
        <v>3120</v>
      </c>
    </row>
    <row r="602" spans="1:5" x14ac:dyDescent="0.2">
      <c r="A602" t="s">
        <v>1514</v>
      </c>
      <c r="B602" t="s">
        <v>1495</v>
      </c>
      <c r="C602" t="s">
        <v>2548</v>
      </c>
      <c r="D602" t="s">
        <v>2548</v>
      </c>
      <c r="E602" s="1" t="s">
        <v>3127</v>
      </c>
    </row>
    <row r="603" spans="1:5" x14ac:dyDescent="0.2">
      <c r="A603" t="s">
        <v>1861</v>
      </c>
      <c r="B603" t="s">
        <v>1495</v>
      </c>
      <c r="C603" t="s">
        <v>2548</v>
      </c>
      <c r="D603" t="s">
        <v>2548</v>
      </c>
      <c r="E603" s="1" t="s">
        <v>3262</v>
      </c>
    </row>
    <row r="604" spans="1:5" x14ac:dyDescent="0.2">
      <c r="A604" t="s">
        <v>1785</v>
      </c>
      <c r="B604" t="s">
        <v>1786</v>
      </c>
      <c r="C604" t="s">
        <v>2548</v>
      </c>
      <c r="D604" t="s">
        <v>2548</v>
      </c>
      <c r="E604" s="1" t="s">
        <v>3231</v>
      </c>
    </row>
    <row r="605" spans="1:5" x14ac:dyDescent="0.2">
      <c r="A605" t="s">
        <v>580</v>
      </c>
      <c r="B605" t="s">
        <v>581</v>
      </c>
      <c r="C605" t="s">
        <v>2546</v>
      </c>
      <c r="D605" t="s">
        <v>2546</v>
      </c>
      <c r="E605" s="1" t="s">
        <v>2768</v>
      </c>
    </row>
    <row r="606" spans="1:5" x14ac:dyDescent="0.2">
      <c r="A606" t="s">
        <v>1385</v>
      </c>
      <c r="B606" t="s">
        <v>1386</v>
      </c>
      <c r="C606" t="s">
        <v>2548</v>
      </c>
      <c r="D606" t="s">
        <v>2548</v>
      </c>
      <c r="E606" s="1" t="s">
        <v>3080</v>
      </c>
    </row>
    <row r="607" spans="1:5" x14ac:dyDescent="0.2">
      <c r="A607" t="s">
        <v>363</v>
      </c>
      <c r="B607" t="s">
        <v>364</v>
      </c>
      <c r="C607" t="s">
        <v>2546</v>
      </c>
      <c r="D607" t="s">
        <v>2546</v>
      </c>
      <c r="E607" s="1" t="s">
        <v>2679</v>
      </c>
    </row>
    <row r="608" spans="1:5" x14ac:dyDescent="0.2">
      <c r="A608" t="s">
        <v>778</v>
      </c>
      <c r="B608" t="s">
        <v>364</v>
      </c>
      <c r="C608" t="s">
        <v>2546</v>
      </c>
      <c r="D608" t="s">
        <v>2546</v>
      </c>
      <c r="E608" s="1" t="s">
        <v>2845</v>
      </c>
    </row>
    <row r="609" spans="1:5" x14ac:dyDescent="0.2">
      <c r="A609" t="s">
        <v>2356</v>
      </c>
      <c r="B609" t="s">
        <v>364</v>
      </c>
      <c r="C609" t="s">
        <v>2548</v>
      </c>
      <c r="D609" t="s">
        <v>2548</v>
      </c>
      <c r="E609" s="1" t="s">
        <v>3458</v>
      </c>
    </row>
    <row r="610" spans="1:5" x14ac:dyDescent="0.2">
      <c r="A610" t="s">
        <v>81</v>
      </c>
      <c r="B610" t="s">
        <v>82</v>
      </c>
      <c r="C610" t="s">
        <v>2546</v>
      </c>
      <c r="D610" t="s">
        <v>2546</v>
      </c>
      <c r="E610" s="1" t="s">
        <v>2579</v>
      </c>
    </row>
    <row r="611" spans="1:5" x14ac:dyDescent="0.2">
      <c r="A611" t="s">
        <v>589</v>
      </c>
      <c r="B611" t="s">
        <v>590</v>
      </c>
      <c r="C611" t="s">
        <v>2546</v>
      </c>
      <c r="D611" t="s">
        <v>2546</v>
      </c>
      <c r="E611" s="1" t="s">
        <v>2771</v>
      </c>
    </row>
    <row r="612" spans="1:5" x14ac:dyDescent="0.2">
      <c r="A612" t="s">
        <v>2245</v>
      </c>
      <c r="B612" t="s">
        <v>2246</v>
      </c>
      <c r="C612" t="s">
        <v>2548</v>
      </c>
      <c r="D612" t="s">
        <v>2548</v>
      </c>
      <c r="E612" s="1" t="s">
        <v>3414</v>
      </c>
    </row>
    <row r="613" spans="1:5" x14ac:dyDescent="0.2">
      <c r="A613" t="s">
        <v>2325</v>
      </c>
      <c r="B613" t="s">
        <v>2246</v>
      </c>
      <c r="C613" t="s">
        <v>2548</v>
      </c>
      <c r="D613" t="s">
        <v>2548</v>
      </c>
      <c r="E613" s="1" t="s">
        <v>3446</v>
      </c>
    </row>
    <row r="614" spans="1:5" x14ac:dyDescent="0.2">
      <c r="A614" t="s">
        <v>2111</v>
      </c>
      <c r="B614" t="s">
        <v>2112</v>
      </c>
      <c r="C614" t="s">
        <v>2548</v>
      </c>
      <c r="D614" t="s">
        <v>2548</v>
      </c>
      <c r="E614" s="1" t="s">
        <v>3360</v>
      </c>
    </row>
    <row r="615" spans="1:5" x14ac:dyDescent="0.2">
      <c r="A615" t="s">
        <v>2262</v>
      </c>
      <c r="B615" t="s">
        <v>2112</v>
      </c>
      <c r="C615" t="s">
        <v>2548</v>
      </c>
      <c r="D615" t="s">
        <v>2548</v>
      </c>
      <c r="E615" s="1" t="s">
        <v>3420</v>
      </c>
    </row>
    <row r="616" spans="1:5" x14ac:dyDescent="0.2">
      <c r="A616" t="s">
        <v>314</v>
      </c>
      <c r="B616" t="s">
        <v>315</v>
      </c>
      <c r="C616" t="s">
        <v>2546</v>
      </c>
      <c r="D616" t="s">
        <v>2546</v>
      </c>
      <c r="E616" s="1" t="s">
        <v>2660</v>
      </c>
    </row>
    <row r="617" spans="1:5" x14ac:dyDescent="0.2">
      <c r="A617" t="s">
        <v>115</v>
      </c>
      <c r="B617" t="s">
        <v>116</v>
      </c>
      <c r="C617" t="s">
        <v>2546</v>
      </c>
      <c r="D617" t="s">
        <v>2546</v>
      </c>
      <c r="E617" s="1" t="s">
        <v>2591</v>
      </c>
    </row>
    <row r="618" spans="1:5" x14ac:dyDescent="0.2">
      <c r="A618" t="s">
        <v>377</v>
      </c>
      <c r="B618" t="s">
        <v>116</v>
      </c>
      <c r="C618" t="s">
        <v>2546</v>
      </c>
      <c r="D618" t="s">
        <v>2546</v>
      </c>
      <c r="E618" s="1" t="s">
        <v>2685</v>
      </c>
    </row>
    <row r="619" spans="1:5" x14ac:dyDescent="0.2">
      <c r="A619" t="s">
        <v>629</v>
      </c>
      <c r="B619" t="s">
        <v>630</v>
      </c>
      <c r="C619" t="s">
        <v>2546</v>
      </c>
      <c r="D619" t="s">
        <v>2546</v>
      </c>
      <c r="E619" s="1" t="s">
        <v>2786</v>
      </c>
    </row>
    <row r="620" spans="1:5" x14ac:dyDescent="0.2">
      <c r="A620" t="s">
        <v>832</v>
      </c>
      <c r="B620" t="s">
        <v>833</v>
      </c>
      <c r="C620" t="s">
        <v>2546</v>
      </c>
      <c r="D620" t="s">
        <v>2546</v>
      </c>
      <c r="E620" s="1" t="s">
        <v>2866</v>
      </c>
    </row>
    <row r="621" spans="1:5" x14ac:dyDescent="0.2">
      <c r="A621" t="s">
        <v>1029</v>
      </c>
      <c r="B621" t="s">
        <v>833</v>
      </c>
      <c r="C621" t="s">
        <v>2546</v>
      </c>
      <c r="D621" t="s">
        <v>2546</v>
      </c>
      <c r="E621" s="1" t="s">
        <v>2954</v>
      </c>
    </row>
    <row r="622" spans="1:5" x14ac:dyDescent="0.2">
      <c r="A622" t="s">
        <v>251</v>
      </c>
      <c r="B622" t="s">
        <v>252</v>
      </c>
      <c r="C622" t="s">
        <v>2546</v>
      </c>
      <c r="D622" t="s">
        <v>2546</v>
      </c>
      <c r="E622" s="1" t="s">
        <v>2638</v>
      </c>
    </row>
    <row r="623" spans="1:5" x14ac:dyDescent="0.2">
      <c r="A623" t="s">
        <v>51</v>
      </c>
      <c r="B623" t="s">
        <v>52</v>
      </c>
      <c r="C623" t="s">
        <v>2546</v>
      </c>
      <c r="D623">
        <v>0</v>
      </c>
      <c r="E623" s="2" t="s">
        <v>3536</v>
      </c>
    </row>
    <row r="624" spans="1:5" x14ac:dyDescent="0.2">
      <c r="A624" t="s">
        <v>327</v>
      </c>
      <c r="B624" t="s">
        <v>328</v>
      </c>
      <c r="C624" t="s">
        <v>2546</v>
      </c>
      <c r="D624" t="s">
        <v>2548</v>
      </c>
      <c r="E624" s="1" t="s">
        <v>2665</v>
      </c>
    </row>
    <row r="625" spans="1:5" x14ac:dyDescent="0.2">
      <c r="A625" t="s">
        <v>939</v>
      </c>
      <c r="B625" t="s">
        <v>940</v>
      </c>
      <c r="C625" t="s">
        <v>2546</v>
      </c>
      <c r="D625" t="s">
        <v>2548</v>
      </c>
      <c r="E625" s="1" t="s">
        <v>2914</v>
      </c>
    </row>
    <row r="626" spans="1:5" x14ac:dyDescent="0.2">
      <c r="A626" t="s">
        <v>609</v>
      </c>
      <c r="B626" t="s">
        <v>610</v>
      </c>
      <c r="C626" t="s">
        <v>2546</v>
      </c>
      <c r="D626" t="s">
        <v>2548</v>
      </c>
      <c r="E626" s="1" t="s">
        <v>2778</v>
      </c>
    </row>
    <row r="627" spans="1:5" x14ac:dyDescent="0.2">
      <c r="A627" t="s">
        <v>543</v>
      </c>
      <c r="B627" t="s">
        <v>544</v>
      </c>
      <c r="C627" t="s">
        <v>2546</v>
      </c>
      <c r="D627" t="s">
        <v>2548</v>
      </c>
      <c r="E627" s="1" t="s">
        <v>2754</v>
      </c>
    </row>
    <row r="628" spans="1:5" x14ac:dyDescent="0.2">
      <c r="A628" t="s">
        <v>870</v>
      </c>
      <c r="B628" t="s">
        <v>544</v>
      </c>
      <c r="C628" t="s">
        <v>2546</v>
      </c>
      <c r="D628" t="s">
        <v>2548</v>
      </c>
      <c r="E628" s="1" t="s">
        <v>2883</v>
      </c>
    </row>
    <row r="629" spans="1:5" x14ac:dyDescent="0.2">
      <c r="A629" t="s">
        <v>979</v>
      </c>
      <c r="B629" t="s">
        <v>980</v>
      </c>
      <c r="C629" t="s">
        <v>2546</v>
      </c>
      <c r="D629" t="s">
        <v>2548</v>
      </c>
      <c r="E629" s="1" t="s">
        <v>2932</v>
      </c>
    </row>
    <row r="630" spans="1:5" x14ac:dyDescent="0.2">
      <c r="A630" t="s">
        <v>846</v>
      </c>
      <c r="B630" t="s">
        <v>847</v>
      </c>
      <c r="C630" t="s">
        <v>2546</v>
      </c>
      <c r="D630" t="s">
        <v>2548</v>
      </c>
      <c r="E630" s="1" t="s">
        <v>2872</v>
      </c>
    </row>
    <row r="631" spans="1:5" x14ac:dyDescent="0.2">
      <c r="A631" t="s">
        <v>1053</v>
      </c>
      <c r="B631" t="s">
        <v>847</v>
      </c>
      <c r="C631" t="s">
        <v>2546</v>
      </c>
      <c r="D631" t="s">
        <v>2548</v>
      </c>
      <c r="E631" s="1" t="s">
        <v>2965</v>
      </c>
    </row>
    <row r="632" spans="1:5" x14ac:dyDescent="0.2">
      <c r="A632" t="s">
        <v>2419</v>
      </c>
      <c r="B632" t="s">
        <v>2420</v>
      </c>
      <c r="C632" t="s">
        <v>2548</v>
      </c>
      <c r="D632" t="s">
        <v>2548</v>
      </c>
      <c r="E632" s="1" t="s">
        <v>3484</v>
      </c>
    </row>
    <row r="633" spans="1:5" x14ac:dyDescent="0.2">
      <c r="A633" t="s">
        <v>2425</v>
      </c>
      <c r="B633" t="s">
        <v>2426</v>
      </c>
      <c r="C633" t="s">
        <v>2548</v>
      </c>
      <c r="D633" t="s">
        <v>2548</v>
      </c>
      <c r="E633" s="1" t="s">
        <v>3486</v>
      </c>
    </row>
    <row r="634" spans="1:5" x14ac:dyDescent="0.2">
      <c r="A634" t="s">
        <v>1900</v>
      </c>
      <c r="B634" t="s">
        <v>1901</v>
      </c>
      <c r="C634" t="s">
        <v>2548</v>
      </c>
      <c r="D634" t="s">
        <v>2548</v>
      </c>
      <c r="E634" s="1" t="s">
        <v>3276</v>
      </c>
    </row>
    <row r="635" spans="1:5" x14ac:dyDescent="0.2">
      <c r="A635" t="s">
        <v>183</v>
      </c>
      <c r="B635" t="s">
        <v>184</v>
      </c>
      <c r="C635" t="s">
        <v>2546</v>
      </c>
      <c r="D635" t="s">
        <v>2546</v>
      </c>
      <c r="E635" s="1" t="s">
        <v>2615</v>
      </c>
    </row>
    <row r="636" spans="1:5" x14ac:dyDescent="0.2">
      <c r="A636" t="s">
        <v>524</v>
      </c>
      <c r="B636" t="s">
        <v>184</v>
      </c>
      <c r="C636" t="s">
        <v>2546</v>
      </c>
      <c r="D636" t="s">
        <v>2546</v>
      </c>
      <c r="E636" s="1" t="s">
        <v>2746</v>
      </c>
    </row>
    <row r="637" spans="1:5" x14ac:dyDescent="0.2">
      <c r="A637" t="s">
        <v>622</v>
      </c>
      <c r="B637" t="s">
        <v>184</v>
      </c>
      <c r="C637" t="s">
        <v>2546</v>
      </c>
      <c r="D637" t="s">
        <v>2546</v>
      </c>
      <c r="E637" s="1" t="s">
        <v>2783</v>
      </c>
    </row>
    <row r="638" spans="1:5" x14ac:dyDescent="0.2">
      <c r="A638" t="s">
        <v>984</v>
      </c>
      <c r="B638" t="s">
        <v>985</v>
      </c>
      <c r="C638" t="s">
        <v>2546</v>
      </c>
      <c r="D638" t="s">
        <v>2546</v>
      </c>
      <c r="E638" s="1" t="s">
        <v>2934</v>
      </c>
    </row>
    <row r="639" spans="1:5" x14ac:dyDescent="0.2">
      <c r="A639" t="s">
        <v>640</v>
      </c>
      <c r="B639" t="s">
        <v>641</v>
      </c>
      <c r="C639" t="s">
        <v>2546</v>
      </c>
      <c r="D639" t="s">
        <v>2546</v>
      </c>
      <c r="E639" s="1" t="s">
        <v>2790</v>
      </c>
    </row>
    <row r="640" spans="1:5" x14ac:dyDescent="0.2">
      <c r="A640" t="s">
        <v>935</v>
      </c>
      <c r="B640" t="s">
        <v>641</v>
      </c>
      <c r="C640" t="s">
        <v>2546</v>
      </c>
      <c r="D640" t="s">
        <v>2546</v>
      </c>
      <c r="E640" s="1" t="s">
        <v>2912</v>
      </c>
    </row>
    <row r="641" spans="1:5" x14ac:dyDescent="0.2">
      <c r="A641" t="s">
        <v>379</v>
      </c>
      <c r="B641" t="s">
        <v>380</v>
      </c>
      <c r="C641" t="s">
        <v>2546</v>
      </c>
      <c r="D641" t="s">
        <v>2546</v>
      </c>
      <c r="E641" s="1" t="s">
        <v>2686</v>
      </c>
    </row>
    <row r="642" spans="1:5" x14ac:dyDescent="0.2">
      <c r="A642" t="s">
        <v>2536</v>
      </c>
      <c r="B642" t="s">
        <v>2537</v>
      </c>
      <c r="C642">
        <v>0</v>
      </c>
      <c r="D642" t="s">
        <v>2546</v>
      </c>
      <c r="E642" s="2" t="s">
        <v>3538</v>
      </c>
    </row>
    <row r="643" spans="1:5" x14ac:dyDescent="0.2">
      <c r="A643" t="s">
        <v>2542</v>
      </c>
      <c r="B643" t="s">
        <v>2537</v>
      </c>
      <c r="C643">
        <v>0</v>
      </c>
      <c r="D643" t="s">
        <v>2546</v>
      </c>
      <c r="E643" s="2" t="s">
        <v>3540</v>
      </c>
    </row>
    <row r="644" spans="1:5" x14ac:dyDescent="0.2">
      <c r="A644" t="s">
        <v>1911</v>
      </c>
      <c r="B644" t="s">
        <v>1912</v>
      </c>
      <c r="C644" t="s">
        <v>2548</v>
      </c>
      <c r="D644" t="s">
        <v>2548</v>
      </c>
      <c r="E644" s="1" t="s">
        <v>3280</v>
      </c>
    </row>
    <row r="645" spans="1:5" x14ac:dyDescent="0.2">
      <c r="A645" t="s">
        <v>1503</v>
      </c>
      <c r="B645" t="s">
        <v>1504</v>
      </c>
      <c r="C645" t="s">
        <v>2548</v>
      </c>
      <c r="D645" t="s">
        <v>2548</v>
      </c>
      <c r="E645" s="1" t="s">
        <v>3123</v>
      </c>
    </row>
    <row r="646" spans="1:5" x14ac:dyDescent="0.2">
      <c r="A646" t="s">
        <v>1914</v>
      </c>
      <c r="B646" t="s">
        <v>1504</v>
      </c>
      <c r="C646" t="s">
        <v>2548</v>
      </c>
      <c r="D646" t="s">
        <v>2548</v>
      </c>
      <c r="E646" s="1" t="s">
        <v>3281</v>
      </c>
    </row>
    <row r="647" spans="1:5" x14ac:dyDescent="0.2">
      <c r="A647" t="s">
        <v>2000</v>
      </c>
      <c r="B647" t="s">
        <v>1504</v>
      </c>
      <c r="C647" t="s">
        <v>2548</v>
      </c>
      <c r="D647" t="s">
        <v>2548</v>
      </c>
      <c r="E647" s="1" t="s">
        <v>3315</v>
      </c>
    </row>
    <row r="648" spans="1:5" x14ac:dyDescent="0.2">
      <c r="A648" t="s">
        <v>2040</v>
      </c>
      <c r="B648" t="s">
        <v>1504</v>
      </c>
      <c r="C648" t="s">
        <v>2548</v>
      </c>
      <c r="D648" t="s">
        <v>2548</v>
      </c>
      <c r="E648" s="1" t="s">
        <v>3331</v>
      </c>
    </row>
    <row r="649" spans="1:5" x14ac:dyDescent="0.2">
      <c r="A649" t="s">
        <v>2371</v>
      </c>
      <c r="B649" t="s">
        <v>1504</v>
      </c>
      <c r="C649" t="s">
        <v>2548</v>
      </c>
      <c r="D649" t="s">
        <v>2548</v>
      </c>
      <c r="E649" s="1" t="s">
        <v>3464</v>
      </c>
    </row>
    <row r="650" spans="1:5" x14ac:dyDescent="0.2">
      <c r="A650" t="s">
        <v>37</v>
      </c>
      <c r="B650" t="s">
        <v>38</v>
      </c>
      <c r="C650" t="s">
        <v>2546</v>
      </c>
      <c r="D650" t="s">
        <v>2546</v>
      </c>
      <c r="E650" s="1" t="s">
        <v>2565</v>
      </c>
    </row>
    <row r="651" spans="1:5" x14ac:dyDescent="0.2">
      <c r="A651" t="s">
        <v>2381</v>
      </c>
      <c r="B651" t="s">
        <v>2382</v>
      </c>
      <c r="C651" t="s">
        <v>2548</v>
      </c>
      <c r="D651" t="s">
        <v>2548</v>
      </c>
      <c r="E651" s="1" t="s">
        <v>3469</v>
      </c>
    </row>
    <row r="652" spans="1:5" x14ac:dyDescent="0.2">
      <c r="A652" t="s">
        <v>1292</v>
      </c>
      <c r="B652" t="s">
        <v>1293</v>
      </c>
      <c r="C652" t="s">
        <v>2548</v>
      </c>
      <c r="D652" t="s">
        <v>2548</v>
      </c>
      <c r="E652" s="1" t="s">
        <v>3047</v>
      </c>
    </row>
    <row r="653" spans="1:5" x14ac:dyDescent="0.2">
      <c r="A653" t="s">
        <v>2366</v>
      </c>
      <c r="B653" t="s">
        <v>2367</v>
      </c>
      <c r="C653" t="s">
        <v>2548</v>
      </c>
      <c r="D653" t="s">
        <v>2548</v>
      </c>
      <c r="E653" s="1" t="s">
        <v>3462</v>
      </c>
    </row>
    <row r="654" spans="1:5" x14ac:dyDescent="0.2">
      <c r="A654" t="s">
        <v>84</v>
      </c>
      <c r="B654" t="s">
        <v>85</v>
      </c>
      <c r="C654" t="s">
        <v>2546</v>
      </c>
      <c r="D654" t="s">
        <v>2546</v>
      </c>
      <c r="E654" s="1" t="s">
        <v>2580</v>
      </c>
    </row>
    <row r="655" spans="1:5" x14ac:dyDescent="0.2">
      <c r="A655" t="s">
        <v>209</v>
      </c>
      <c r="B655" t="s">
        <v>85</v>
      </c>
      <c r="C655" t="s">
        <v>2546</v>
      </c>
      <c r="D655" t="s">
        <v>2546</v>
      </c>
      <c r="E655" s="1" t="s">
        <v>2623</v>
      </c>
    </row>
    <row r="656" spans="1:5" x14ac:dyDescent="0.2">
      <c r="A656" t="s">
        <v>827</v>
      </c>
      <c r="B656" t="s">
        <v>85</v>
      </c>
      <c r="C656" t="s">
        <v>2546</v>
      </c>
      <c r="D656" t="s">
        <v>2546</v>
      </c>
      <c r="E656" s="1" t="s">
        <v>2864</v>
      </c>
    </row>
    <row r="657" spans="1:5" x14ac:dyDescent="0.2">
      <c r="A657" t="s">
        <v>975</v>
      </c>
      <c r="B657" t="s">
        <v>85</v>
      </c>
      <c r="C657" t="s">
        <v>2546</v>
      </c>
      <c r="D657" t="s">
        <v>2546</v>
      </c>
      <c r="E657" s="1" t="s">
        <v>2930</v>
      </c>
    </row>
    <row r="658" spans="1:5" x14ac:dyDescent="0.2">
      <c r="A658" t="s">
        <v>1871</v>
      </c>
      <c r="B658" t="s">
        <v>1872</v>
      </c>
      <c r="C658" t="s">
        <v>2548</v>
      </c>
      <c r="D658" t="s">
        <v>2548</v>
      </c>
      <c r="E658" s="1" t="s">
        <v>3266</v>
      </c>
    </row>
    <row r="659" spans="1:5" x14ac:dyDescent="0.2">
      <c r="A659" t="s">
        <v>676</v>
      </c>
      <c r="B659" t="s">
        <v>677</v>
      </c>
      <c r="C659" t="s">
        <v>2546</v>
      </c>
      <c r="D659" t="s">
        <v>2546</v>
      </c>
      <c r="E659" s="1" t="s">
        <v>2803</v>
      </c>
    </row>
    <row r="660" spans="1:5" x14ac:dyDescent="0.2">
      <c r="A660" t="s">
        <v>2054</v>
      </c>
      <c r="B660" t="s">
        <v>2055</v>
      </c>
      <c r="C660" t="s">
        <v>2548</v>
      </c>
      <c r="D660" t="s">
        <v>2548</v>
      </c>
      <c r="E660" s="1" t="s">
        <v>3337</v>
      </c>
    </row>
    <row r="661" spans="1:5" x14ac:dyDescent="0.2">
      <c r="A661" t="s">
        <v>194</v>
      </c>
      <c r="B661" t="s">
        <v>195</v>
      </c>
      <c r="C661" t="s">
        <v>2546</v>
      </c>
      <c r="D661" t="s">
        <v>2546</v>
      </c>
      <c r="E661" s="1" t="s">
        <v>2618</v>
      </c>
    </row>
    <row r="662" spans="1:5" x14ac:dyDescent="0.2">
      <c r="A662" t="s">
        <v>273</v>
      </c>
      <c r="B662" t="s">
        <v>195</v>
      </c>
      <c r="C662" t="s">
        <v>2546</v>
      </c>
      <c r="D662" t="s">
        <v>2546</v>
      </c>
      <c r="E662" s="1" t="s">
        <v>2646</v>
      </c>
    </row>
    <row r="663" spans="1:5" x14ac:dyDescent="0.2">
      <c r="A663" t="s">
        <v>506</v>
      </c>
      <c r="B663" t="s">
        <v>195</v>
      </c>
      <c r="C663" t="s">
        <v>2546</v>
      </c>
      <c r="D663" t="s">
        <v>2546</v>
      </c>
      <c r="E663" s="1" t="s">
        <v>2737</v>
      </c>
    </row>
    <row r="664" spans="1:5" x14ac:dyDescent="0.2">
      <c r="A664" t="s">
        <v>669</v>
      </c>
      <c r="B664" t="s">
        <v>195</v>
      </c>
      <c r="C664" t="s">
        <v>2546</v>
      </c>
      <c r="D664" t="s">
        <v>2546</v>
      </c>
      <c r="E664" s="1" t="s">
        <v>2801</v>
      </c>
    </row>
    <row r="665" spans="1:5" x14ac:dyDescent="0.2">
      <c r="A665" t="s">
        <v>696</v>
      </c>
      <c r="B665" t="s">
        <v>195</v>
      </c>
      <c r="C665" t="s">
        <v>2546</v>
      </c>
      <c r="D665" t="s">
        <v>2546</v>
      </c>
      <c r="E665" s="1" t="s">
        <v>2811</v>
      </c>
    </row>
    <row r="666" spans="1:5" x14ac:dyDescent="0.2">
      <c r="A666" t="s">
        <v>960</v>
      </c>
      <c r="B666" t="s">
        <v>195</v>
      </c>
      <c r="C666" t="s">
        <v>2546</v>
      </c>
      <c r="D666" t="s">
        <v>2546</v>
      </c>
      <c r="E666" s="1" t="s">
        <v>2923</v>
      </c>
    </row>
    <row r="667" spans="1:5" x14ac:dyDescent="0.2">
      <c r="A667" t="s">
        <v>2005</v>
      </c>
      <c r="B667" t="s">
        <v>2006</v>
      </c>
      <c r="C667" t="s">
        <v>2548</v>
      </c>
      <c r="D667" t="s">
        <v>2548</v>
      </c>
      <c r="E667" s="1" t="s">
        <v>3317</v>
      </c>
    </row>
    <row r="668" spans="1:5" x14ac:dyDescent="0.2">
      <c r="A668" t="s">
        <v>1151</v>
      </c>
      <c r="B668" t="s">
        <v>1152</v>
      </c>
      <c r="C668" t="s">
        <v>2548</v>
      </c>
      <c r="D668" t="s">
        <v>2548</v>
      </c>
      <c r="E668" s="1" t="s">
        <v>2998</v>
      </c>
    </row>
    <row r="669" spans="1:5" x14ac:dyDescent="0.2">
      <c r="A669" t="s">
        <v>1592</v>
      </c>
      <c r="B669" t="s">
        <v>1152</v>
      </c>
      <c r="C669" t="s">
        <v>2548</v>
      </c>
      <c r="D669" t="s">
        <v>2548</v>
      </c>
      <c r="E669" s="1" t="s">
        <v>3156</v>
      </c>
    </row>
    <row r="670" spans="1:5" x14ac:dyDescent="0.2">
      <c r="A670" t="s">
        <v>2008</v>
      </c>
      <c r="B670" t="s">
        <v>1152</v>
      </c>
      <c r="C670" t="s">
        <v>2548</v>
      </c>
      <c r="D670" t="s">
        <v>2548</v>
      </c>
      <c r="E670" s="1" t="s">
        <v>3318</v>
      </c>
    </row>
    <row r="671" spans="1:5" x14ac:dyDescent="0.2">
      <c r="A671" t="s">
        <v>1707</v>
      </c>
      <c r="B671" t="s">
        <v>1708</v>
      </c>
      <c r="C671" t="s">
        <v>2548</v>
      </c>
      <c r="D671" t="s">
        <v>2548</v>
      </c>
      <c r="E671" s="1" t="s">
        <v>3200</v>
      </c>
    </row>
    <row r="672" spans="1:5" x14ac:dyDescent="0.2">
      <c r="A672" t="s">
        <v>2010</v>
      </c>
      <c r="B672" t="s">
        <v>1708</v>
      </c>
      <c r="C672" t="s">
        <v>2548</v>
      </c>
      <c r="D672" t="s">
        <v>2548</v>
      </c>
      <c r="E672" s="1" t="s">
        <v>3319</v>
      </c>
    </row>
    <row r="673" spans="1:5" x14ac:dyDescent="0.2">
      <c r="A673" t="s">
        <v>482</v>
      </c>
      <c r="B673" t="s">
        <v>483</v>
      </c>
      <c r="C673" t="s">
        <v>2546</v>
      </c>
      <c r="D673" t="s">
        <v>2546</v>
      </c>
      <c r="E673" s="1" t="s">
        <v>2727</v>
      </c>
    </row>
    <row r="674" spans="1:5" x14ac:dyDescent="0.2">
      <c r="A674" t="s">
        <v>706</v>
      </c>
      <c r="B674" t="s">
        <v>483</v>
      </c>
      <c r="C674" t="s">
        <v>2546</v>
      </c>
      <c r="D674" t="s">
        <v>2546</v>
      </c>
      <c r="E674" s="1" t="s">
        <v>2816</v>
      </c>
    </row>
    <row r="675" spans="1:5" x14ac:dyDescent="0.2">
      <c r="A675" t="s">
        <v>876</v>
      </c>
      <c r="B675" t="s">
        <v>483</v>
      </c>
      <c r="C675" t="s">
        <v>2546</v>
      </c>
      <c r="D675" t="s">
        <v>2546</v>
      </c>
      <c r="E675" s="1" t="s">
        <v>2886</v>
      </c>
    </row>
    <row r="676" spans="1:5" x14ac:dyDescent="0.2">
      <c r="A676" t="s">
        <v>554</v>
      </c>
      <c r="B676" t="s">
        <v>555</v>
      </c>
      <c r="C676" t="s">
        <v>2546</v>
      </c>
      <c r="D676" t="s">
        <v>2546</v>
      </c>
      <c r="E676" s="1" t="s">
        <v>2758</v>
      </c>
    </row>
    <row r="677" spans="1:5" x14ac:dyDescent="0.2">
      <c r="A677" t="s">
        <v>281</v>
      </c>
      <c r="B677" t="s">
        <v>282</v>
      </c>
      <c r="C677" t="s">
        <v>2546</v>
      </c>
      <c r="D677" t="s">
        <v>2546</v>
      </c>
      <c r="E677" s="1" t="s">
        <v>2649</v>
      </c>
    </row>
    <row r="678" spans="1:5" x14ac:dyDescent="0.2">
      <c r="A678" t="s">
        <v>708</v>
      </c>
      <c r="B678" t="s">
        <v>282</v>
      </c>
      <c r="C678" t="s">
        <v>2546</v>
      </c>
      <c r="D678" t="s">
        <v>2546</v>
      </c>
      <c r="E678" s="1" t="s">
        <v>2817</v>
      </c>
    </row>
    <row r="679" spans="1:5" x14ac:dyDescent="0.2">
      <c r="A679" t="s">
        <v>755</v>
      </c>
      <c r="B679" t="s">
        <v>282</v>
      </c>
      <c r="C679" t="s">
        <v>2546</v>
      </c>
      <c r="D679" t="s">
        <v>2546</v>
      </c>
      <c r="E679" s="1" t="s">
        <v>2836</v>
      </c>
    </row>
    <row r="680" spans="1:5" x14ac:dyDescent="0.2">
      <c r="A680" t="s">
        <v>710</v>
      </c>
      <c r="B680" t="s">
        <v>711</v>
      </c>
      <c r="C680" t="s">
        <v>2546</v>
      </c>
      <c r="D680" t="s">
        <v>2546</v>
      </c>
      <c r="E680" s="1" t="s">
        <v>2818</v>
      </c>
    </row>
    <row r="681" spans="1:5" x14ac:dyDescent="0.2">
      <c r="A681" t="s">
        <v>1114</v>
      </c>
      <c r="B681" t="s">
        <v>1115</v>
      </c>
      <c r="C681" t="s">
        <v>2548</v>
      </c>
      <c r="D681" t="s">
        <v>2548</v>
      </c>
      <c r="E681" s="1" t="s">
        <v>2985</v>
      </c>
    </row>
    <row r="682" spans="1:5" x14ac:dyDescent="0.2">
      <c r="A682" t="s">
        <v>1235</v>
      </c>
      <c r="B682" t="s">
        <v>1115</v>
      </c>
      <c r="C682" t="s">
        <v>2548</v>
      </c>
      <c r="D682" t="s">
        <v>2548</v>
      </c>
      <c r="E682" s="1" t="s">
        <v>3027</v>
      </c>
    </row>
    <row r="683" spans="1:5" x14ac:dyDescent="0.2">
      <c r="A683" t="s">
        <v>1518</v>
      </c>
      <c r="B683" t="s">
        <v>1115</v>
      </c>
      <c r="C683" t="s">
        <v>2548</v>
      </c>
      <c r="D683" t="s">
        <v>2548</v>
      </c>
      <c r="E683" s="1" t="s">
        <v>3129</v>
      </c>
    </row>
    <row r="684" spans="1:5" x14ac:dyDescent="0.2">
      <c r="A684" t="s">
        <v>2024</v>
      </c>
      <c r="B684" t="s">
        <v>1115</v>
      </c>
      <c r="C684" t="s">
        <v>2548</v>
      </c>
      <c r="D684" t="s">
        <v>2548</v>
      </c>
      <c r="E684" s="1" t="s">
        <v>3325</v>
      </c>
    </row>
    <row r="685" spans="1:5" x14ac:dyDescent="0.2">
      <c r="A685" t="s">
        <v>2042</v>
      </c>
      <c r="B685" t="s">
        <v>1115</v>
      </c>
      <c r="C685" t="s">
        <v>2548</v>
      </c>
      <c r="D685" t="s">
        <v>2548</v>
      </c>
      <c r="E685" s="1" t="s">
        <v>3332</v>
      </c>
    </row>
    <row r="686" spans="1:5" x14ac:dyDescent="0.2">
      <c r="A686" t="s">
        <v>2335</v>
      </c>
      <c r="B686" t="s">
        <v>1115</v>
      </c>
      <c r="C686" t="s">
        <v>2548</v>
      </c>
      <c r="D686" t="s">
        <v>2548</v>
      </c>
      <c r="E686" s="1" t="s">
        <v>3450</v>
      </c>
    </row>
    <row r="687" spans="1:5" x14ac:dyDescent="0.2">
      <c r="A687" t="s">
        <v>1626</v>
      </c>
      <c r="B687" t="s">
        <v>1627</v>
      </c>
      <c r="C687" t="s">
        <v>2548</v>
      </c>
      <c r="D687" t="s">
        <v>2548</v>
      </c>
      <c r="E687" s="1" t="s">
        <v>3168</v>
      </c>
    </row>
    <row r="688" spans="1:5" x14ac:dyDescent="0.2">
      <c r="A688" t="s">
        <v>1928</v>
      </c>
      <c r="B688" t="s">
        <v>1627</v>
      </c>
      <c r="C688" t="s">
        <v>2548</v>
      </c>
      <c r="D688" t="s">
        <v>2548</v>
      </c>
      <c r="E688" s="1" t="s">
        <v>3287</v>
      </c>
    </row>
    <row r="689" spans="1:5" x14ac:dyDescent="0.2">
      <c r="A689" t="s">
        <v>1961</v>
      </c>
      <c r="B689" t="s">
        <v>1627</v>
      </c>
      <c r="C689" t="s">
        <v>2548</v>
      </c>
      <c r="D689" t="s">
        <v>2548</v>
      </c>
      <c r="E689" s="1" t="s">
        <v>3300</v>
      </c>
    </row>
    <row r="690" spans="1:5" x14ac:dyDescent="0.2">
      <c r="A690" t="s">
        <v>191</v>
      </c>
      <c r="B690" t="s">
        <v>192</v>
      </c>
      <c r="C690" t="s">
        <v>2546</v>
      </c>
      <c r="D690">
        <v>0</v>
      </c>
      <c r="E690" s="2" t="s">
        <v>3537</v>
      </c>
    </row>
    <row r="691" spans="1:5" x14ac:dyDescent="0.2">
      <c r="A691" t="s">
        <v>1237</v>
      </c>
      <c r="B691" t="s">
        <v>1238</v>
      </c>
      <c r="C691" t="s">
        <v>2548</v>
      </c>
      <c r="D691" t="s">
        <v>2548</v>
      </c>
      <c r="E691" s="1" t="s">
        <v>3028</v>
      </c>
    </row>
    <row r="692" spans="1:5" x14ac:dyDescent="0.2">
      <c r="A692" t="s">
        <v>1520</v>
      </c>
      <c r="B692" t="s">
        <v>1238</v>
      </c>
      <c r="C692" t="s">
        <v>2548</v>
      </c>
      <c r="D692" t="s">
        <v>2548</v>
      </c>
      <c r="E692" s="1" t="s">
        <v>3130</v>
      </c>
    </row>
    <row r="693" spans="1:5" x14ac:dyDescent="0.2">
      <c r="A693" t="s">
        <v>1539</v>
      </c>
      <c r="B693" t="s">
        <v>1238</v>
      </c>
      <c r="C693" t="s">
        <v>2548</v>
      </c>
      <c r="D693" t="s">
        <v>2548</v>
      </c>
      <c r="E693" s="1" t="s">
        <v>3137</v>
      </c>
    </row>
    <row r="694" spans="1:5" x14ac:dyDescent="0.2">
      <c r="A694" t="s">
        <v>2215</v>
      </c>
      <c r="B694" t="s">
        <v>1238</v>
      </c>
      <c r="C694" t="s">
        <v>2548</v>
      </c>
      <c r="D694" t="s">
        <v>2548</v>
      </c>
      <c r="E694" s="1" t="s">
        <v>3403</v>
      </c>
    </row>
    <row r="695" spans="1:5" x14ac:dyDescent="0.2">
      <c r="A695" t="s">
        <v>2364</v>
      </c>
      <c r="B695" t="s">
        <v>1238</v>
      </c>
      <c r="C695" t="s">
        <v>2548</v>
      </c>
      <c r="D695" t="s">
        <v>2548</v>
      </c>
      <c r="E695" s="1" t="s">
        <v>3461</v>
      </c>
    </row>
    <row r="696" spans="1:5" x14ac:dyDescent="0.2">
      <c r="A696" t="s">
        <v>2369</v>
      </c>
      <c r="B696" t="s">
        <v>1238</v>
      </c>
      <c r="C696" t="s">
        <v>2548</v>
      </c>
      <c r="D696" t="s">
        <v>2548</v>
      </c>
      <c r="E696" s="1" t="s">
        <v>3463</v>
      </c>
    </row>
    <row r="697" spans="1:5" x14ac:dyDescent="0.2">
      <c r="A697" t="s">
        <v>2443</v>
      </c>
      <c r="B697" t="s">
        <v>1238</v>
      </c>
      <c r="C697" t="s">
        <v>2548</v>
      </c>
      <c r="D697" t="s">
        <v>2548</v>
      </c>
      <c r="E697" s="1" t="s">
        <v>3493</v>
      </c>
    </row>
    <row r="698" spans="1:5" x14ac:dyDescent="0.2">
      <c r="A698" t="s">
        <v>2445</v>
      </c>
      <c r="B698" t="s">
        <v>1238</v>
      </c>
      <c r="C698" t="s">
        <v>2548</v>
      </c>
      <c r="D698" t="s">
        <v>2548</v>
      </c>
      <c r="E698" s="1" t="s">
        <v>3494</v>
      </c>
    </row>
    <row r="699" spans="1:5" x14ac:dyDescent="0.2">
      <c r="A699" t="s">
        <v>2491</v>
      </c>
      <c r="B699" t="s">
        <v>1238</v>
      </c>
      <c r="C699" t="s">
        <v>2548</v>
      </c>
      <c r="D699" t="s">
        <v>2548</v>
      </c>
      <c r="E699" s="1" t="s">
        <v>3515</v>
      </c>
    </row>
    <row r="700" spans="1:5" x14ac:dyDescent="0.2">
      <c r="A700" t="s">
        <v>1565</v>
      </c>
      <c r="B700" t="s">
        <v>1566</v>
      </c>
      <c r="C700" t="s">
        <v>2548</v>
      </c>
      <c r="D700" t="s">
        <v>2548</v>
      </c>
      <c r="E700" s="1" t="s">
        <v>3146</v>
      </c>
    </row>
    <row r="701" spans="1:5" x14ac:dyDescent="0.2">
      <c r="A701" t="s">
        <v>1240</v>
      </c>
      <c r="B701" t="s">
        <v>1241</v>
      </c>
      <c r="C701" t="s">
        <v>2548</v>
      </c>
      <c r="D701" t="s">
        <v>2548</v>
      </c>
      <c r="E701" s="1" t="s">
        <v>3029</v>
      </c>
    </row>
    <row r="702" spans="1:5" x14ac:dyDescent="0.2">
      <c r="A702" t="s">
        <v>1611</v>
      </c>
      <c r="B702" t="s">
        <v>1612</v>
      </c>
      <c r="C702" t="s">
        <v>2548</v>
      </c>
      <c r="D702" t="s">
        <v>2548</v>
      </c>
      <c r="E702" s="1" t="s">
        <v>3163</v>
      </c>
    </row>
    <row r="703" spans="1:5" x14ac:dyDescent="0.2">
      <c r="A703" t="s">
        <v>1559</v>
      </c>
      <c r="B703" t="s">
        <v>1560</v>
      </c>
      <c r="C703" t="s">
        <v>2548</v>
      </c>
      <c r="D703" t="s">
        <v>2548</v>
      </c>
      <c r="E703" s="1" t="s">
        <v>3144</v>
      </c>
    </row>
    <row r="704" spans="1:5" x14ac:dyDescent="0.2">
      <c r="A704" t="s">
        <v>1576</v>
      </c>
      <c r="B704" t="s">
        <v>1577</v>
      </c>
      <c r="C704" t="s">
        <v>2548</v>
      </c>
      <c r="D704" t="s">
        <v>2548</v>
      </c>
      <c r="E704" s="1" t="s">
        <v>3150</v>
      </c>
    </row>
    <row r="705" spans="1:5" x14ac:dyDescent="0.2">
      <c r="A705" t="s">
        <v>1643</v>
      </c>
      <c r="B705" t="s">
        <v>1644</v>
      </c>
      <c r="C705" t="s">
        <v>2548</v>
      </c>
      <c r="D705" t="s">
        <v>2548</v>
      </c>
      <c r="E705" s="1" t="s">
        <v>3175</v>
      </c>
    </row>
    <row r="706" spans="1:5" x14ac:dyDescent="0.2">
      <c r="A706" t="s">
        <v>727</v>
      </c>
      <c r="B706" t="s">
        <v>728</v>
      </c>
      <c r="C706" t="s">
        <v>2546</v>
      </c>
      <c r="D706" t="s">
        <v>2546</v>
      </c>
      <c r="E706" s="1" t="s">
        <v>2825</v>
      </c>
    </row>
    <row r="707" spans="1:5" x14ac:dyDescent="0.2">
      <c r="A707" t="s">
        <v>717</v>
      </c>
      <c r="B707" t="s">
        <v>718</v>
      </c>
      <c r="C707" t="s">
        <v>2546</v>
      </c>
      <c r="D707" t="s">
        <v>2546</v>
      </c>
      <c r="E707" s="1" t="s">
        <v>2821</v>
      </c>
    </row>
    <row r="708" spans="1:5" x14ac:dyDescent="0.2">
      <c r="A708" t="s">
        <v>982</v>
      </c>
      <c r="B708" t="s">
        <v>718</v>
      </c>
      <c r="C708" t="s">
        <v>2546</v>
      </c>
      <c r="D708" t="s">
        <v>2546</v>
      </c>
      <c r="E708" s="1" t="s">
        <v>2933</v>
      </c>
    </row>
    <row r="709" spans="1:5" x14ac:dyDescent="0.2">
      <c r="A709" t="s">
        <v>989</v>
      </c>
      <c r="B709" t="s">
        <v>718</v>
      </c>
      <c r="C709" t="s">
        <v>2546</v>
      </c>
      <c r="D709" t="s">
        <v>2546</v>
      </c>
      <c r="E709" s="1" t="s">
        <v>2936</v>
      </c>
    </row>
    <row r="710" spans="1:5" x14ac:dyDescent="0.2">
      <c r="A710" t="s">
        <v>1246</v>
      </c>
      <c r="B710" t="s">
        <v>1247</v>
      </c>
      <c r="C710" t="s">
        <v>2548</v>
      </c>
      <c r="D710" t="s">
        <v>2548</v>
      </c>
      <c r="E710" s="1" t="s">
        <v>3031</v>
      </c>
    </row>
    <row r="711" spans="1:5" x14ac:dyDescent="0.2">
      <c r="A711" t="s">
        <v>2299</v>
      </c>
      <c r="B711" t="s">
        <v>2300</v>
      </c>
      <c r="C711" t="s">
        <v>2548</v>
      </c>
      <c r="D711" t="s">
        <v>2548</v>
      </c>
      <c r="E711" s="1" t="s">
        <v>3435</v>
      </c>
    </row>
    <row r="712" spans="1:5" x14ac:dyDescent="0.2">
      <c r="A712" t="s">
        <v>1162</v>
      </c>
      <c r="B712" t="s">
        <v>1163</v>
      </c>
      <c r="C712" t="s">
        <v>2548</v>
      </c>
      <c r="D712" t="s">
        <v>2548</v>
      </c>
      <c r="E712" s="1" t="s">
        <v>3002</v>
      </c>
    </row>
    <row r="713" spans="1:5" x14ac:dyDescent="0.2">
      <c r="A713" t="s">
        <v>1848</v>
      </c>
      <c r="B713" t="s">
        <v>1849</v>
      </c>
      <c r="C713" t="s">
        <v>2548</v>
      </c>
      <c r="D713" t="s">
        <v>2548</v>
      </c>
      <c r="E713" s="1" t="s">
        <v>3257</v>
      </c>
    </row>
    <row r="714" spans="1:5" x14ac:dyDescent="0.2">
      <c r="A714" t="s">
        <v>1883</v>
      </c>
      <c r="B714" t="s">
        <v>1884</v>
      </c>
      <c r="C714" t="s">
        <v>2548</v>
      </c>
      <c r="D714" t="s">
        <v>2548</v>
      </c>
      <c r="E714" s="1" t="s">
        <v>3270</v>
      </c>
    </row>
    <row r="715" spans="1:5" x14ac:dyDescent="0.2">
      <c r="A715" t="s">
        <v>1694</v>
      </c>
      <c r="B715" t="s">
        <v>1695</v>
      </c>
      <c r="C715" t="s">
        <v>2548</v>
      </c>
      <c r="D715" t="s">
        <v>2548</v>
      </c>
      <c r="E715" s="1" t="s">
        <v>3195</v>
      </c>
    </row>
    <row r="716" spans="1:5" x14ac:dyDescent="0.2">
      <c r="A716" t="s">
        <v>1541</v>
      </c>
      <c r="B716" t="s">
        <v>1542</v>
      </c>
      <c r="C716" t="s">
        <v>2548</v>
      </c>
      <c r="D716" t="s">
        <v>2548</v>
      </c>
      <c r="E716" s="1" t="s">
        <v>3138</v>
      </c>
    </row>
    <row r="717" spans="1:5" x14ac:dyDescent="0.2">
      <c r="A717" t="s">
        <v>1702</v>
      </c>
      <c r="B717" t="s">
        <v>1703</v>
      </c>
      <c r="C717" t="s">
        <v>2548</v>
      </c>
      <c r="D717" t="s">
        <v>2548</v>
      </c>
      <c r="E717" s="1" t="s">
        <v>3198</v>
      </c>
    </row>
    <row r="718" spans="1:5" x14ac:dyDescent="0.2">
      <c r="A718" t="s">
        <v>1354</v>
      </c>
      <c r="B718" t="s">
        <v>1355</v>
      </c>
      <c r="C718" t="s">
        <v>2548</v>
      </c>
      <c r="D718" t="s">
        <v>2548</v>
      </c>
      <c r="E718" s="1" t="s">
        <v>3069</v>
      </c>
    </row>
    <row r="719" spans="1:5" x14ac:dyDescent="0.2">
      <c r="A719" t="s">
        <v>2407</v>
      </c>
      <c r="B719" t="s">
        <v>2408</v>
      </c>
      <c r="C719" t="s">
        <v>2548</v>
      </c>
      <c r="D719" t="s">
        <v>2548</v>
      </c>
      <c r="E719" s="1" t="s">
        <v>3479</v>
      </c>
    </row>
    <row r="720" spans="1:5" x14ac:dyDescent="0.2">
      <c r="A720" t="s">
        <v>651</v>
      </c>
      <c r="B720" t="s">
        <v>652</v>
      </c>
      <c r="C720" t="s">
        <v>2546</v>
      </c>
      <c r="D720" t="s">
        <v>2546</v>
      </c>
      <c r="E720" s="1" t="s">
        <v>2794</v>
      </c>
    </row>
    <row r="721" spans="1:5" x14ac:dyDescent="0.2">
      <c r="A721" t="s">
        <v>739</v>
      </c>
      <c r="B721" t="s">
        <v>740</v>
      </c>
      <c r="C721" t="s">
        <v>2546</v>
      </c>
      <c r="D721" t="s">
        <v>2546</v>
      </c>
      <c r="E721" s="1" t="s">
        <v>2829</v>
      </c>
    </row>
    <row r="722" spans="1:5" x14ac:dyDescent="0.2">
      <c r="A722" t="s">
        <v>456</v>
      </c>
      <c r="B722" t="s">
        <v>457</v>
      </c>
      <c r="C722" t="s">
        <v>2546</v>
      </c>
      <c r="D722" t="s">
        <v>2546</v>
      </c>
      <c r="E722" s="1" t="s">
        <v>2716</v>
      </c>
    </row>
    <row r="723" spans="1:5" x14ac:dyDescent="0.2">
      <c r="A723" t="s">
        <v>896</v>
      </c>
      <c r="B723" t="s">
        <v>457</v>
      </c>
      <c r="C723" t="s">
        <v>2546</v>
      </c>
      <c r="D723" t="s">
        <v>2546</v>
      </c>
      <c r="E723" s="1" t="s">
        <v>2894</v>
      </c>
    </row>
    <row r="724" spans="1:5" x14ac:dyDescent="0.2">
      <c r="A724" t="s">
        <v>1903</v>
      </c>
      <c r="B724" t="s">
        <v>1904</v>
      </c>
      <c r="C724" t="s">
        <v>2548</v>
      </c>
      <c r="D724" t="s">
        <v>2548</v>
      </c>
      <c r="E724" s="1" t="s">
        <v>3277</v>
      </c>
    </row>
    <row r="725" spans="1:5" x14ac:dyDescent="0.2">
      <c r="A725" t="s">
        <v>1969</v>
      </c>
      <c r="B725" t="s">
        <v>1970</v>
      </c>
      <c r="C725" t="s">
        <v>2548</v>
      </c>
      <c r="D725" t="s">
        <v>2548</v>
      </c>
      <c r="E725" s="1" t="s">
        <v>3303</v>
      </c>
    </row>
    <row r="726" spans="1:5" x14ac:dyDescent="0.2">
      <c r="A726" t="s">
        <v>775</v>
      </c>
      <c r="B726" t="s">
        <v>776</v>
      </c>
      <c r="C726" t="s">
        <v>2546</v>
      </c>
      <c r="D726" t="s">
        <v>2546</v>
      </c>
      <c r="E726" s="1" t="s">
        <v>2844</v>
      </c>
    </row>
    <row r="727" spans="1:5" x14ac:dyDescent="0.2">
      <c r="A727" t="s">
        <v>424</v>
      </c>
      <c r="B727" t="s">
        <v>425</v>
      </c>
      <c r="C727" t="s">
        <v>2546</v>
      </c>
      <c r="D727" t="s">
        <v>2546</v>
      </c>
      <c r="E727" s="1" t="s">
        <v>2703</v>
      </c>
    </row>
    <row r="728" spans="1:5" x14ac:dyDescent="0.2">
      <c r="A728" t="s">
        <v>887</v>
      </c>
      <c r="B728" t="s">
        <v>888</v>
      </c>
      <c r="C728" t="s">
        <v>2546</v>
      </c>
      <c r="D728" t="s">
        <v>2546</v>
      </c>
      <c r="E728" s="1" t="s">
        <v>2890</v>
      </c>
    </row>
    <row r="729" spans="1:5" x14ac:dyDescent="0.2">
      <c r="A729" t="s">
        <v>1447</v>
      </c>
      <c r="B729" t="s">
        <v>1448</v>
      </c>
      <c r="C729" t="s">
        <v>2548</v>
      </c>
      <c r="D729" t="s">
        <v>2548</v>
      </c>
      <c r="E729" s="1" t="s">
        <v>3102</v>
      </c>
    </row>
    <row r="730" spans="1:5" x14ac:dyDescent="0.2">
      <c r="A730" t="s">
        <v>2251</v>
      </c>
      <c r="B730" t="s">
        <v>2252</v>
      </c>
      <c r="C730" t="s">
        <v>2548</v>
      </c>
      <c r="D730" t="s">
        <v>2548</v>
      </c>
      <c r="E730" s="1" t="s">
        <v>3416</v>
      </c>
    </row>
    <row r="731" spans="1:5" x14ac:dyDescent="0.2">
      <c r="A731" t="s">
        <v>2463</v>
      </c>
      <c r="B731" t="s">
        <v>2464</v>
      </c>
      <c r="C731" t="s">
        <v>2548</v>
      </c>
      <c r="D731" t="s">
        <v>2548</v>
      </c>
      <c r="E731" s="1" t="s">
        <v>3502</v>
      </c>
    </row>
    <row r="732" spans="1:5" x14ac:dyDescent="0.2">
      <c r="A732" t="s">
        <v>2466</v>
      </c>
      <c r="B732" t="s">
        <v>2464</v>
      </c>
      <c r="C732" t="s">
        <v>2548</v>
      </c>
      <c r="D732" t="s">
        <v>2548</v>
      </c>
      <c r="E732" s="1" t="s">
        <v>3503</v>
      </c>
    </row>
    <row r="733" spans="1:5" x14ac:dyDescent="0.2">
      <c r="A733" t="s">
        <v>1594</v>
      </c>
      <c r="B733" t="s">
        <v>1595</v>
      </c>
      <c r="C733" t="s">
        <v>2548</v>
      </c>
      <c r="D733" t="s">
        <v>2548</v>
      </c>
      <c r="E733" s="1" t="s">
        <v>3157</v>
      </c>
    </row>
    <row r="734" spans="1:5" x14ac:dyDescent="0.2">
      <c r="A734" t="s">
        <v>1715</v>
      </c>
      <c r="B734" t="s">
        <v>1595</v>
      </c>
      <c r="C734" t="s">
        <v>2548</v>
      </c>
      <c r="D734" t="s">
        <v>2548</v>
      </c>
      <c r="E734" s="1" t="s">
        <v>3203</v>
      </c>
    </row>
    <row r="735" spans="1:5" x14ac:dyDescent="0.2">
      <c r="A735" t="s">
        <v>1892</v>
      </c>
      <c r="B735" t="s">
        <v>1595</v>
      </c>
      <c r="C735" t="s">
        <v>2548</v>
      </c>
      <c r="D735" t="s">
        <v>2548</v>
      </c>
      <c r="E735" s="1" t="s">
        <v>3273</v>
      </c>
    </row>
    <row r="736" spans="1:5" x14ac:dyDescent="0.2">
      <c r="A736" t="s">
        <v>1943</v>
      </c>
      <c r="B736" t="s">
        <v>1595</v>
      </c>
      <c r="C736" t="s">
        <v>2548</v>
      </c>
      <c r="D736" t="s">
        <v>2548</v>
      </c>
      <c r="E736" s="1" t="s">
        <v>3293</v>
      </c>
    </row>
    <row r="737" spans="1:5" x14ac:dyDescent="0.2">
      <c r="A737" t="s">
        <v>2288</v>
      </c>
      <c r="B737" t="s">
        <v>1595</v>
      </c>
      <c r="C737" t="s">
        <v>2548</v>
      </c>
      <c r="D737" t="s">
        <v>2548</v>
      </c>
      <c r="E737" s="1" t="s">
        <v>3431</v>
      </c>
    </row>
    <row r="738" spans="1:5" x14ac:dyDescent="0.2">
      <c r="A738" t="s">
        <v>2194</v>
      </c>
      <c r="B738" t="s">
        <v>2195</v>
      </c>
      <c r="C738" t="s">
        <v>2548</v>
      </c>
      <c r="D738" t="s">
        <v>2548</v>
      </c>
      <c r="E738" s="1" t="s">
        <v>3394</v>
      </c>
    </row>
    <row r="739" spans="1:5" x14ac:dyDescent="0.2">
      <c r="A739" t="s">
        <v>1868</v>
      </c>
      <c r="B739" t="s">
        <v>1869</v>
      </c>
      <c r="C739" t="s">
        <v>2548</v>
      </c>
      <c r="D739" t="s">
        <v>2548</v>
      </c>
      <c r="E739" s="1" t="s">
        <v>3265</v>
      </c>
    </row>
    <row r="740" spans="1:5" x14ac:dyDescent="0.2">
      <c r="A740" t="s">
        <v>1794</v>
      </c>
      <c r="B740" t="s">
        <v>1795</v>
      </c>
      <c r="C740" t="s">
        <v>2548</v>
      </c>
      <c r="D740" t="s">
        <v>2548</v>
      </c>
      <c r="E740" s="1" t="s">
        <v>3235</v>
      </c>
    </row>
    <row r="741" spans="1:5" x14ac:dyDescent="0.2">
      <c r="A741" t="s">
        <v>2074</v>
      </c>
      <c r="B741" t="s">
        <v>1795</v>
      </c>
      <c r="C741" t="s">
        <v>2548</v>
      </c>
      <c r="D741" t="s">
        <v>2548</v>
      </c>
      <c r="E741" s="1" t="s">
        <v>3346</v>
      </c>
    </row>
    <row r="742" spans="1:5" x14ac:dyDescent="0.2">
      <c r="A742" t="s">
        <v>2128</v>
      </c>
      <c r="B742" t="s">
        <v>1795</v>
      </c>
      <c r="C742" t="s">
        <v>2548</v>
      </c>
      <c r="D742" t="s">
        <v>2548</v>
      </c>
      <c r="E742" s="1" t="s">
        <v>3367</v>
      </c>
    </row>
    <row r="743" spans="1:5" x14ac:dyDescent="0.2">
      <c r="A743" t="s">
        <v>1096</v>
      </c>
      <c r="B743" t="s">
        <v>1097</v>
      </c>
      <c r="C743" t="s">
        <v>2548</v>
      </c>
      <c r="D743" t="s">
        <v>2548</v>
      </c>
      <c r="E743" s="1" t="s">
        <v>2979</v>
      </c>
    </row>
    <row r="744" spans="1:5" x14ac:dyDescent="0.2">
      <c r="A744" t="s">
        <v>1129</v>
      </c>
      <c r="B744" t="s">
        <v>1097</v>
      </c>
      <c r="C744" t="s">
        <v>2548</v>
      </c>
      <c r="D744" t="s">
        <v>2548</v>
      </c>
      <c r="E744" s="1" t="s">
        <v>2990</v>
      </c>
    </row>
    <row r="745" spans="1:5" x14ac:dyDescent="0.2">
      <c r="A745" t="s">
        <v>1233</v>
      </c>
      <c r="B745" t="s">
        <v>1097</v>
      </c>
      <c r="C745" t="s">
        <v>2548</v>
      </c>
      <c r="D745" t="s">
        <v>2548</v>
      </c>
      <c r="E745" s="1" t="s">
        <v>3026</v>
      </c>
    </row>
    <row r="746" spans="1:5" x14ac:dyDescent="0.2">
      <c r="A746" t="s">
        <v>2085</v>
      </c>
      <c r="B746" t="s">
        <v>1097</v>
      </c>
      <c r="C746" t="s">
        <v>2548</v>
      </c>
      <c r="D746" t="s">
        <v>2548</v>
      </c>
      <c r="E746" s="1" t="s">
        <v>3350</v>
      </c>
    </row>
    <row r="747" spans="1:5" x14ac:dyDescent="0.2">
      <c r="A747" t="s">
        <v>2211</v>
      </c>
      <c r="B747" t="s">
        <v>1097</v>
      </c>
      <c r="C747" t="s">
        <v>2548</v>
      </c>
      <c r="D747" t="s">
        <v>2548</v>
      </c>
      <c r="E747" s="1" t="s">
        <v>3401</v>
      </c>
    </row>
    <row r="748" spans="1:5" x14ac:dyDescent="0.2">
      <c r="A748" t="s">
        <v>2076</v>
      </c>
      <c r="B748" t="s">
        <v>2077</v>
      </c>
      <c r="C748" t="s">
        <v>2548</v>
      </c>
      <c r="D748" t="s">
        <v>2548</v>
      </c>
      <c r="E748" s="1" t="s">
        <v>3347</v>
      </c>
    </row>
    <row r="749" spans="1:5" x14ac:dyDescent="0.2">
      <c r="A749" t="s">
        <v>2404</v>
      </c>
      <c r="B749" t="s">
        <v>2405</v>
      </c>
      <c r="C749" t="s">
        <v>2548</v>
      </c>
      <c r="D749" t="s">
        <v>2548</v>
      </c>
      <c r="E749" s="1" t="s">
        <v>3478</v>
      </c>
    </row>
    <row r="750" spans="1:5" x14ac:dyDescent="0.2">
      <c r="A750" t="s">
        <v>2079</v>
      </c>
      <c r="B750" t="s">
        <v>2080</v>
      </c>
      <c r="C750" t="s">
        <v>2548</v>
      </c>
      <c r="D750" t="s">
        <v>2548</v>
      </c>
      <c r="E750" s="1" t="s">
        <v>3348</v>
      </c>
    </row>
    <row r="751" spans="1:5" x14ac:dyDescent="0.2">
      <c r="A751" t="s">
        <v>2525</v>
      </c>
      <c r="B751" t="s">
        <v>2080</v>
      </c>
      <c r="C751" t="s">
        <v>2548</v>
      </c>
      <c r="D751" t="s">
        <v>2548</v>
      </c>
      <c r="E751" s="1" t="s">
        <v>3530</v>
      </c>
    </row>
    <row r="752" spans="1:5" x14ac:dyDescent="0.2">
      <c r="A752" t="s">
        <v>2082</v>
      </c>
      <c r="B752" t="s">
        <v>2083</v>
      </c>
      <c r="C752" t="s">
        <v>2548</v>
      </c>
      <c r="D752" t="s">
        <v>2548</v>
      </c>
      <c r="E752" s="1" t="s">
        <v>3349</v>
      </c>
    </row>
    <row r="753" spans="1:5" x14ac:dyDescent="0.2">
      <c r="A753" t="s">
        <v>2447</v>
      </c>
      <c r="B753" t="s">
        <v>2448</v>
      </c>
      <c r="C753" t="s">
        <v>2548</v>
      </c>
      <c r="D753" t="s">
        <v>2548</v>
      </c>
      <c r="E753" s="1" t="s">
        <v>3495</v>
      </c>
    </row>
    <row r="754" spans="1:5" x14ac:dyDescent="0.2">
      <c r="A754" t="s">
        <v>759</v>
      </c>
      <c r="B754" t="s">
        <v>760</v>
      </c>
      <c r="C754" t="s">
        <v>2546</v>
      </c>
      <c r="D754" t="s">
        <v>2546</v>
      </c>
      <c r="E754" s="1" t="s">
        <v>2838</v>
      </c>
    </row>
    <row r="755" spans="1:5" x14ac:dyDescent="0.2">
      <c r="A755" t="s">
        <v>2092</v>
      </c>
      <c r="B755" t="s">
        <v>2093</v>
      </c>
      <c r="C755" t="s">
        <v>2548</v>
      </c>
      <c r="D755" t="s">
        <v>2548</v>
      </c>
      <c r="E755" s="1" t="s">
        <v>3353</v>
      </c>
    </row>
    <row r="756" spans="1:5" x14ac:dyDescent="0.2">
      <c r="A756" t="s">
        <v>2095</v>
      </c>
      <c r="B756" t="s">
        <v>2096</v>
      </c>
      <c r="C756" t="s">
        <v>2548</v>
      </c>
      <c r="D756" t="s">
        <v>2548</v>
      </c>
      <c r="E756" s="1" t="s">
        <v>3354</v>
      </c>
    </row>
    <row r="757" spans="1:5" x14ac:dyDescent="0.2">
      <c r="A757" t="s">
        <v>382</v>
      </c>
      <c r="B757" t="s">
        <v>383</v>
      </c>
      <c r="C757" t="s">
        <v>2546</v>
      </c>
      <c r="D757" t="s">
        <v>2546</v>
      </c>
      <c r="E757" s="1" t="s">
        <v>2687</v>
      </c>
    </row>
    <row r="758" spans="1:5" x14ac:dyDescent="0.2">
      <c r="A758" t="s">
        <v>497</v>
      </c>
      <c r="B758" t="s">
        <v>383</v>
      </c>
      <c r="C758" t="s">
        <v>2546</v>
      </c>
      <c r="D758" t="s">
        <v>2546</v>
      </c>
      <c r="E758" s="1" t="s">
        <v>2733</v>
      </c>
    </row>
    <row r="759" spans="1:5" x14ac:dyDescent="0.2">
      <c r="A759" t="s">
        <v>753</v>
      </c>
      <c r="B759" t="s">
        <v>383</v>
      </c>
      <c r="C759" t="s">
        <v>2546</v>
      </c>
      <c r="D759" t="s">
        <v>2546</v>
      </c>
      <c r="E759" s="1" t="s">
        <v>2835</v>
      </c>
    </row>
    <row r="760" spans="1:5" x14ac:dyDescent="0.2">
      <c r="A760" t="s">
        <v>844</v>
      </c>
      <c r="B760" t="s">
        <v>383</v>
      </c>
      <c r="C760" t="s">
        <v>2546</v>
      </c>
      <c r="D760" t="s">
        <v>2546</v>
      </c>
      <c r="E760" s="1" t="s">
        <v>2871</v>
      </c>
    </row>
    <row r="761" spans="1:5" x14ac:dyDescent="0.2">
      <c r="A761" t="s">
        <v>849</v>
      </c>
      <c r="B761" t="s">
        <v>383</v>
      </c>
      <c r="C761" t="s">
        <v>2546</v>
      </c>
      <c r="D761" t="s">
        <v>2546</v>
      </c>
      <c r="E761" s="1" t="s">
        <v>2873</v>
      </c>
    </row>
    <row r="762" spans="1:5" x14ac:dyDescent="0.2">
      <c r="A762" t="s">
        <v>878</v>
      </c>
      <c r="B762" t="s">
        <v>383</v>
      </c>
      <c r="C762" t="s">
        <v>2546</v>
      </c>
      <c r="D762" t="s">
        <v>2546</v>
      </c>
      <c r="E762" s="1" t="s">
        <v>2887</v>
      </c>
    </row>
    <row r="763" spans="1:5" x14ac:dyDescent="0.2">
      <c r="A763" t="s">
        <v>924</v>
      </c>
      <c r="B763" t="s">
        <v>383</v>
      </c>
      <c r="C763" t="s">
        <v>2546</v>
      </c>
      <c r="D763" t="s">
        <v>2546</v>
      </c>
      <c r="E763" s="1" t="s">
        <v>2907</v>
      </c>
    </row>
    <row r="764" spans="1:5" x14ac:dyDescent="0.2">
      <c r="A764" t="s">
        <v>479</v>
      </c>
      <c r="B764" t="s">
        <v>480</v>
      </c>
      <c r="C764" t="s">
        <v>2546</v>
      </c>
      <c r="D764" t="s">
        <v>2546</v>
      </c>
      <c r="E764" s="1" t="s">
        <v>2726</v>
      </c>
    </row>
    <row r="765" spans="1:5" x14ac:dyDescent="0.2">
      <c r="A765" t="s">
        <v>257</v>
      </c>
      <c r="B765" t="s">
        <v>258</v>
      </c>
      <c r="C765" t="s">
        <v>2546</v>
      </c>
      <c r="D765" t="s">
        <v>2546</v>
      </c>
      <c r="E765" s="1" t="s">
        <v>2640</v>
      </c>
    </row>
    <row r="766" spans="1:5" x14ac:dyDescent="0.2">
      <c r="A766" t="s">
        <v>572</v>
      </c>
      <c r="B766" t="s">
        <v>573</v>
      </c>
      <c r="C766" t="s">
        <v>2546</v>
      </c>
      <c r="D766" t="s">
        <v>2546</v>
      </c>
      <c r="E766" s="1" t="s">
        <v>2765</v>
      </c>
    </row>
    <row r="767" spans="1:5" x14ac:dyDescent="0.2">
      <c r="A767" t="s">
        <v>987</v>
      </c>
      <c r="B767" t="s">
        <v>573</v>
      </c>
      <c r="C767" t="s">
        <v>2546</v>
      </c>
      <c r="D767" t="s">
        <v>2546</v>
      </c>
      <c r="E767" s="1" t="s">
        <v>2935</v>
      </c>
    </row>
    <row r="768" spans="1:5" x14ac:dyDescent="0.2">
      <c r="A768" t="s">
        <v>783</v>
      </c>
      <c r="B768" t="s">
        <v>784</v>
      </c>
      <c r="C768" t="s">
        <v>2546</v>
      </c>
      <c r="D768" t="s">
        <v>2546</v>
      </c>
      <c r="E768" s="1" t="s">
        <v>2847</v>
      </c>
    </row>
    <row r="769" spans="1:5" x14ac:dyDescent="0.2">
      <c r="A769" t="s">
        <v>1985</v>
      </c>
      <c r="B769" t="s">
        <v>1986</v>
      </c>
      <c r="C769" t="s">
        <v>2548</v>
      </c>
      <c r="D769" t="s">
        <v>2548</v>
      </c>
      <c r="E769" s="1" t="s">
        <v>3309</v>
      </c>
    </row>
    <row r="770" spans="1:5" x14ac:dyDescent="0.2">
      <c r="A770" t="s">
        <v>1562</v>
      </c>
      <c r="B770" t="s">
        <v>1563</v>
      </c>
      <c r="C770" t="s">
        <v>2548</v>
      </c>
      <c r="D770" t="s">
        <v>2548</v>
      </c>
      <c r="E770" s="1" t="s">
        <v>3145</v>
      </c>
    </row>
    <row r="771" spans="1:5" x14ac:dyDescent="0.2">
      <c r="A771" t="s">
        <v>1315</v>
      </c>
      <c r="B771" t="s">
        <v>1316</v>
      </c>
      <c r="C771" t="s">
        <v>2548</v>
      </c>
      <c r="D771" t="s">
        <v>2548</v>
      </c>
      <c r="E771" s="1" t="s">
        <v>3056</v>
      </c>
    </row>
    <row r="772" spans="1:5" x14ac:dyDescent="0.2">
      <c r="A772" t="s">
        <v>1953</v>
      </c>
      <c r="B772" t="s">
        <v>1954</v>
      </c>
      <c r="C772" t="s">
        <v>2548</v>
      </c>
      <c r="D772" t="s">
        <v>2548</v>
      </c>
      <c r="E772" s="1" t="s">
        <v>3297</v>
      </c>
    </row>
    <row r="773" spans="1:5" x14ac:dyDescent="0.2">
      <c r="A773" t="s">
        <v>679</v>
      </c>
      <c r="B773" t="s">
        <v>680</v>
      </c>
      <c r="C773" t="s">
        <v>2546</v>
      </c>
      <c r="D773" t="s">
        <v>2546</v>
      </c>
      <c r="E773" s="1" t="s">
        <v>2804</v>
      </c>
    </row>
    <row r="774" spans="1:5" x14ac:dyDescent="0.2">
      <c r="A774" t="s">
        <v>1142</v>
      </c>
      <c r="B774" t="s">
        <v>1143</v>
      </c>
      <c r="C774" t="s">
        <v>2548</v>
      </c>
      <c r="D774" t="s">
        <v>2548</v>
      </c>
      <c r="E774" s="1" t="s">
        <v>2995</v>
      </c>
    </row>
    <row r="775" spans="1:5" x14ac:dyDescent="0.2">
      <c r="A775" t="s">
        <v>31</v>
      </c>
      <c r="B775" t="s">
        <v>32</v>
      </c>
      <c r="C775" t="s">
        <v>2546</v>
      </c>
      <c r="D775" t="s">
        <v>2546</v>
      </c>
      <c r="E775" s="1" t="s">
        <v>2563</v>
      </c>
    </row>
    <row r="776" spans="1:5" x14ac:dyDescent="0.2">
      <c r="A776" t="s">
        <v>617</v>
      </c>
      <c r="B776" t="s">
        <v>32</v>
      </c>
      <c r="C776" t="s">
        <v>2546</v>
      </c>
      <c r="D776" t="s">
        <v>2546</v>
      </c>
      <c r="E776" s="1" t="s">
        <v>2781</v>
      </c>
    </row>
    <row r="777" spans="1:5" x14ac:dyDescent="0.2">
      <c r="A777" t="s">
        <v>789</v>
      </c>
      <c r="B777" t="s">
        <v>32</v>
      </c>
      <c r="C777" t="s">
        <v>2546</v>
      </c>
      <c r="D777" t="s">
        <v>2546</v>
      </c>
      <c r="E777" s="1" t="s">
        <v>2849</v>
      </c>
    </row>
    <row r="778" spans="1:5" x14ac:dyDescent="0.2">
      <c r="A778" t="s">
        <v>1087</v>
      </c>
      <c r="B778" t="s">
        <v>1088</v>
      </c>
      <c r="C778" t="s">
        <v>2548</v>
      </c>
      <c r="D778" t="s">
        <v>2548</v>
      </c>
      <c r="E778" s="1" t="s">
        <v>2976</v>
      </c>
    </row>
    <row r="779" spans="1:5" x14ac:dyDescent="0.2">
      <c r="A779" t="s">
        <v>2468</v>
      </c>
      <c r="B779" t="s">
        <v>1088</v>
      </c>
      <c r="C779" t="s">
        <v>2548</v>
      </c>
      <c r="D779" t="s">
        <v>2548</v>
      </c>
      <c r="E779" s="1" t="s">
        <v>3504</v>
      </c>
    </row>
    <row r="780" spans="1:5" x14ac:dyDescent="0.2">
      <c r="A780" t="s">
        <v>1654</v>
      </c>
      <c r="B780" t="s">
        <v>1655</v>
      </c>
      <c r="C780" t="s">
        <v>2548</v>
      </c>
      <c r="D780" t="s">
        <v>2548</v>
      </c>
      <c r="E780" s="1" t="s">
        <v>3179</v>
      </c>
    </row>
    <row r="781" spans="1:5" x14ac:dyDescent="0.2">
      <c r="A781" t="s">
        <v>2052</v>
      </c>
      <c r="B781" t="s">
        <v>1655</v>
      </c>
      <c r="C781" t="s">
        <v>2548</v>
      </c>
      <c r="D781" t="s">
        <v>2548</v>
      </c>
      <c r="E781" s="1" t="s">
        <v>3336</v>
      </c>
    </row>
    <row r="782" spans="1:5" x14ac:dyDescent="0.2">
      <c r="A782" t="s">
        <v>1117</v>
      </c>
      <c r="B782" t="s">
        <v>1118</v>
      </c>
      <c r="C782" t="s">
        <v>2548</v>
      </c>
      <c r="D782" t="s">
        <v>2548</v>
      </c>
      <c r="E782" s="1" t="s">
        <v>2986</v>
      </c>
    </row>
    <row r="783" spans="1:5" x14ac:dyDescent="0.2">
      <c r="A783" t="s">
        <v>2107</v>
      </c>
      <c r="B783" t="s">
        <v>1118</v>
      </c>
      <c r="C783" t="s">
        <v>2548</v>
      </c>
      <c r="D783" t="s">
        <v>2548</v>
      </c>
      <c r="E783" s="1" t="s">
        <v>3358</v>
      </c>
    </row>
    <row r="784" spans="1:5" x14ac:dyDescent="0.2">
      <c r="A784" t="s">
        <v>2109</v>
      </c>
      <c r="B784" t="s">
        <v>1118</v>
      </c>
      <c r="C784" t="s">
        <v>2548</v>
      </c>
      <c r="D784" t="s">
        <v>2548</v>
      </c>
      <c r="E784" s="1" t="s">
        <v>3359</v>
      </c>
    </row>
    <row r="785" spans="1:5" x14ac:dyDescent="0.2">
      <c r="A785" t="s">
        <v>1497</v>
      </c>
      <c r="B785" t="s">
        <v>1498</v>
      </c>
      <c r="C785" t="s">
        <v>2548</v>
      </c>
      <c r="D785" t="s">
        <v>2548</v>
      </c>
      <c r="E785" s="1" t="s">
        <v>3121</v>
      </c>
    </row>
    <row r="786" spans="1:5" x14ac:dyDescent="0.2">
      <c r="A786" t="s">
        <v>1506</v>
      </c>
      <c r="B786" t="s">
        <v>1498</v>
      </c>
      <c r="C786" t="s">
        <v>2548</v>
      </c>
      <c r="D786" t="s">
        <v>2548</v>
      </c>
      <c r="E786" s="1" t="s">
        <v>3124</v>
      </c>
    </row>
    <row r="787" spans="1:5" x14ac:dyDescent="0.2">
      <c r="A787" t="s">
        <v>1444</v>
      </c>
      <c r="B787" t="s">
        <v>1445</v>
      </c>
      <c r="C787" t="s">
        <v>2548</v>
      </c>
      <c r="D787" t="s">
        <v>2548</v>
      </c>
      <c r="E787" s="1" t="s">
        <v>3101</v>
      </c>
    </row>
    <row r="788" spans="1:5" x14ac:dyDescent="0.2">
      <c r="A788" t="s">
        <v>1479</v>
      </c>
      <c r="B788" t="s">
        <v>1445</v>
      </c>
      <c r="C788" t="s">
        <v>2548</v>
      </c>
      <c r="D788" t="s">
        <v>2548</v>
      </c>
      <c r="E788" s="1" t="s">
        <v>3114</v>
      </c>
    </row>
    <row r="789" spans="1:5" x14ac:dyDescent="0.2">
      <c r="A789" t="s">
        <v>1197</v>
      </c>
      <c r="B789" t="s">
        <v>1198</v>
      </c>
      <c r="C789" t="s">
        <v>2548</v>
      </c>
      <c r="D789" t="s">
        <v>2548</v>
      </c>
      <c r="E789" s="1" t="s">
        <v>3013</v>
      </c>
    </row>
    <row r="790" spans="1:5" x14ac:dyDescent="0.2">
      <c r="A790" t="s">
        <v>1808</v>
      </c>
      <c r="B790" t="s">
        <v>1809</v>
      </c>
      <c r="C790" t="s">
        <v>2548</v>
      </c>
      <c r="D790" t="s">
        <v>2548</v>
      </c>
      <c r="E790" s="1" t="s">
        <v>3241</v>
      </c>
    </row>
    <row r="791" spans="1:5" x14ac:dyDescent="0.2">
      <c r="A791" t="s">
        <v>2125</v>
      </c>
      <c r="B791" t="s">
        <v>2126</v>
      </c>
      <c r="C791" t="s">
        <v>2548</v>
      </c>
      <c r="D791" t="s">
        <v>2548</v>
      </c>
      <c r="E791" s="1" t="s">
        <v>3366</v>
      </c>
    </row>
    <row r="792" spans="1:5" x14ac:dyDescent="0.2">
      <c r="A792" t="s">
        <v>2130</v>
      </c>
      <c r="B792" t="s">
        <v>2131</v>
      </c>
      <c r="C792" t="s">
        <v>2548</v>
      </c>
      <c r="D792" t="s">
        <v>2548</v>
      </c>
      <c r="E792" s="1" t="s">
        <v>3368</v>
      </c>
    </row>
    <row r="793" spans="1:5" x14ac:dyDescent="0.2">
      <c r="A793" t="s">
        <v>1473</v>
      </c>
      <c r="B793" t="s">
        <v>1474</v>
      </c>
      <c r="C793" t="s">
        <v>2548</v>
      </c>
      <c r="D793" t="s">
        <v>2548</v>
      </c>
      <c r="E793" s="1" t="s">
        <v>3112</v>
      </c>
    </row>
    <row r="794" spans="1:5" x14ac:dyDescent="0.2">
      <c r="A794" t="s">
        <v>2353</v>
      </c>
      <c r="B794" t="s">
        <v>2354</v>
      </c>
      <c r="C794" t="s">
        <v>2548</v>
      </c>
      <c r="D794" t="s">
        <v>2548</v>
      </c>
      <c r="E794" s="1" t="s">
        <v>3457</v>
      </c>
    </row>
    <row r="795" spans="1:5" x14ac:dyDescent="0.2">
      <c r="A795" t="s">
        <v>2485</v>
      </c>
      <c r="B795" t="s">
        <v>2354</v>
      </c>
      <c r="C795" t="s">
        <v>2548</v>
      </c>
      <c r="D795" t="s">
        <v>2548</v>
      </c>
      <c r="E795" s="1" t="s">
        <v>3512</v>
      </c>
    </row>
    <row r="796" spans="1:5" x14ac:dyDescent="0.2">
      <c r="A796" t="s">
        <v>1318</v>
      </c>
      <c r="B796" t="s">
        <v>1319</v>
      </c>
      <c r="C796" t="s">
        <v>2548</v>
      </c>
      <c r="D796" t="s">
        <v>2548</v>
      </c>
      <c r="E796" s="1" t="s">
        <v>3057</v>
      </c>
    </row>
    <row r="797" spans="1:5" x14ac:dyDescent="0.2">
      <c r="A797" t="s">
        <v>2161</v>
      </c>
      <c r="B797" t="s">
        <v>2162</v>
      </c>
      <c r="C797" t="s">
        <v>2548</v>
      </c>
      <c r="D797" t="s">
        <v>2548</v>
      </c>
      <c r="E797" s="1" t="s">
        <v>3381</v>
      </c>
    </row>
    <row r="798" spans="1:5" x14ac:dyDescent="0.2">
      <c r="A798" t="s">
        <v>1897</v>
      </c>
      <c r="B798" t="s">
        <v>1898</v>
      </c>
      <c r="C798" t="s">
        <v>2548</v>
      </c>
      <c r="D798" t="s">
        <v>2548</v>
      </c>
      <c r="E798" s="1" t="s">
        <v>3275</v>
      </c>
    </row>
    <row r="799" spans="1:5" x14ac:dyDescent="0.2">
      <c r="A799" t="s">
        <v>1676</v>
      </c>
      <c r="B799" t="s">
        <v>1677</v>
      </c>
      <c r="C799" t="s">
        <v>2548</v>
      </c>
      <c r="D799" t="s">
        <v>2548</v>
      </c>
      <c r="E799" s="1" t="s">
        <v>3188</v>
      </c>
    </row>
    <row r="800" spans="1:5" x14ac:dyDescent="0.2">
      <c r="A800" t="s">
        <v>2483</v>
      </c>
      <c r="B800" t="s">
        <v>1677</v>
      </c>
      <c r="C800" t="s">
        <v>2548</v>
      </c>
      <c r="D800" t="s">
        <v>2548</v>
      </c>
      <c r="E800" s="1" t="s">
        <v>3511</v>
      </c>
    </row>
    <row r="801" spans="1:5" x14ac:dyDescent="0.2">
      <c r="A801" t="s">
        <v>149</v>
      </c>
      <c r="B801" t="s">
        <v>150</v>
      </c>
      <c r="C801" t="s">
        <v>2546</v>
      </c>
      <c r="D801" t="s">
        <v>2546</v>
      </c>
      <c r="E801" s="1" t="s">
        <v>2603</v>
      </c>
    </row>
    <row r="802" spans="1:5" x14ac:dyDescent="0.2">
      <c r="A802" t="s">
        <v>1067</v>
      </c>
      <c r="B802" t="s">
        <v>150</v>
      </c>
      <c r="C802" t="s">
        <v>2546</v>
      </c>
      <c r="D802" t="s">
        <v>2546</v>
      </c>
      <c r="E802" s="1" t="s">
        <v>2969</v>
      </c>
    </row>
    <row r="803" spans="1:5" x14ac:dyDescent="0.2">
      <c r="A803" t="s">
        <v>25</v>
      </c>
      <c r="B803" t="s">
        <v>26</v>
      </c>
      <c r="C803" t="s">
        <v>2546</v>
      </c>
      <c r="D803" t="s">
        <v>2546</v>
      </c>
      <c r="E803" s="1" t="s">
        <v>2561</v>
      </c>
    </row>
    <row r="804" spans="1:5" x14ac:dyDescent="0.2">
      <c r="A804" t="s">
        <v>517</v>
      </c>
      <c r="B804" t="s">
        <v>26</v>
      </c>
      <c r="C804" t="s">
        <v>2546</v>
      </c>
      <c r="D804" t="s">
        <v>2546</v>
      </c>
      <c r="E804" s="1" t="s">
        <v>2742</v>
      </c>
    </row>
    <row r="805" spans="1:5" x14ac:dyDescent="0.2">
      <c r="A805" t="s">
        <v>657</v>
      </c>
      <c r="B805" t="s">
        <v>26</v>
      </c>
      <c r="C805" t="s">
        <v>2546</v>
      </c>
      <c r="D805" t="s">
        <v>2546</v>
      </c>
      <c r="E805" s="1" t="s">
        <v>2796</v>
      </c>
    </row>
    <row r="806" spans="1:5" x14ac:dyDescent="0.2">
      <c r="A806" t="s">
        <v>1000</v>
      </c>
      <c r="B806" t="s">
        <v>26</v>
      </c>
      <c r="C806" t="s">
        <v>2546</v>
      </c>
      <c r="D806" t="s">
        <v>2546</v>
      </c>
      <c r="E806" s="1" t="s">
        <v>2941</v>
      </c>
    </row>
    <row r="807" spans="1:5" x14ac:dyDescent="0.2">
      <c r="A807" t="s">
        <v>78</v>
      </c>
      <c r="B807" t="s">
        <v>79</v>
      </c>
      <c r="C807" t="s">
        <v>2546</v>
      </c>
      <c r="D807" t="s">
        <v>2546</v>
      </c>
      <c r="E807" s="1" t="s">
        <v>2578</v>
      </c>
    </row>
    <row r="808" spans="1:5" x14ac:dyDescent="0.2">
      <c r="A808" t="s">
        <v>96</v>
      </c>
      <c r="B808" t="s">
        <v>79</v>
      </c>
      <c r="C808" t="s">
        <v>2546</v>
      </c>
      <c r="D808" t="s">
        <v>2546</v>
      </c>
      <c r="E808" s="1" t="s">
        <v>2584</v>
      </c>
    </row>
    <row r="809" spans="1:5" x14ac:dyDescent="0.2">
      <c r="A809" t="s">
        <v>135</v>
      </c>
      <c r="B809" t="s">
        <v>79</v>
      </c>
      <c r="C809" t="s">
        <v>2546</v>
      </c>
      <c r="D809" t="s">
        <v>2546</v>
      </c>
      <c r="E809" s="1" t="s">
        <v>2598</v>
      </c>
    </row>
    <row r="810" spans="1:5" x14ac:dyDescent="0.2">
      <c r="A810" t="s">
        <v>1668</v>
      </c>
      <c r="B810" t="s">
        <v>1669</v>
      </c>
      <c r="C810" t="s">
        <v>2548</v>
      </c>
      <c r="D810" t="s">
        <v>2548</v>
      </c>
      <c r="E810" s="1" t="s">
        <v>3185</v>
      </c>
    </row>
    <row r="811" spans="1:5" x14ac:dyDescent="0.2">
      <c r="A811" t="s">
        <v>246</v>
      </c>
      <c r="B811" t="s">
        <v>247</v>
      </c>
      <c r="C811" t="s">
        <v>2546</v>
      </c>
      <c r="D811" t="s">
        <v>2546</v>
      </c>
      <c r="E811" s="1" t="s">
        <v>2636</v>
      </c>
    </row>
    <row r="812" spans="1:5" x14ac:dyDescent="0.2">
      <c r="A812" t="s">
        <v>427</v>
      </c>
      <c r="B812" t="s">
        <v>247</v>
      </c>
      <c r="C812" t="s">
        <v>2546</v>
      </c>
      <c r="D812" t="s">
        <v>2546</v>
      </c>
      <c r="E812" s="1" t="s">
        <v>2704</v>
      </c>
    </row>
    <row r="813" spans="1:5" x14ac:dyDescent="0.2">
      <c r="A813" t="s">
        <v>1044</v>
      </c>
      <c r="B813" t="s">
        <v>247</v>
      </c>
      <c r="C813" t="s">
        <v>2546</v>
      </c>
      <c r="D813" t="s">
        <v>2546</v>
      </c>
      <c r="E813" s="1" t="s">
        <v>2961</v>
      </c>
    </row>
    <row r="814" spans="1:5" x14ac:dyDescent="0.2">
      <c r="A814" t="s">
        <v>1423</v>
      </c>
      <c r="B814" t="s">
        <v>1424</v>
      </c>
      <c r="C814" t="s">
        <v>2548</v>
      </c>
      <c r="D814" t="s">
        <v>2548</v>
      </c>
      <c r="E814" s="1" t="s">
        <v>3094</v>
      </c>
    </row>
    <row r="815" spans="1:5" x14ac:dyDescent="0.2">
      <c r="A815" t="s">
        <v>691</v>
      </c>
      <c r="B815" t="s">
        <v>692</v>
      </c>
      <c r="C815" t="s">
        <v>2546</v>
      </c>
      <c r="D815" t="s">
        <v>2546</v>
      </c>
      <c r="E815" s="1" t="s">
        <v>2809</v>
      </c>
    </row>
    <row r="816" spans="1:5" x14ac:dyDescent="0.2">
      <c r="A816" t="s">
        <v>822</v>
      </c>
      <c r="B816" t="s">
        <v>692</v>
      </c>
      <c r="C816" t="s">
        <v>2546</v>
      </c>
      <c r="D816" t="s">
        <v>2546</v>
      </c>
      <c r="E816" s="1" t="s">
        <v>2862</v>
      </c>
    </row>
    <row r="817" spans="1:5" x14ac:dyDescent="0.2">
      <c r="A817" t="s">
        <v>835</v>
      </c>
      <c r="B817" t="s">
        <v>692</v>
      </c>
      <c r="C817" t="s">
        <v>2546</v>
      </c>
      <c r="D817" t="s">
        <v>2546</v>
      </c>
      <c r="E817" s="1" t="s">
        <v>2867</v>
      </c>
    </row>
    <row r="818" spans="1:5" x14ac:dyDescent="0.2">
      <c r="A818" t="s">
        <v>864</v>
      </c>
      <c r="B818" t="s">
        <v>692</v>
      </c>
      <c r="C818" t="s">
        <v>2546</v>
      </c>
      <c r="D818" t="s">
        <v>2546</v>
      </c>
      <c r="E818" s="1" t="s">
        <v>2880</v>
      </c>
    </row>
    <row r="819" spans="1:5" x14ac:dyDescent="0.2">
      <c r="A819" t="s">
        <v>1438</v>
      </c>
      <c r="B819" t="s">
        <v>1439</v>
      </c>
      <c r="C819" t="s">
        <v>2548</v>
      </c>
      <c r="D819" t="s">
        <v>2548</v>
      </c>
      <c r="E819" s="1" t="s">
        <v>3099</v>
      </c>
    </row>
    <row r="820" spans="1:5" x14ac:dyDescent="0.2">
      <c r="A820" t="s">
        <v>2242</v>
      </c>
      <c r="B820" t="s">
        <v>2243</v>
      </c>
      <c r="C820" t="s">
        <v>2548</v>
      </c>
      <c r="D820" t="s">
        <v>2548</v>
      </c>
      <c r="E820" s="1" t="s">
        <v>3413</v>
      </c>
    </row>
    <row r="821" spans="1:5" x14ac:dyDescent="0.2">
      <c r="A821" t="s">
        <v>829</v>
      </c>
      <c r="B821" t="s">
        <v>830</v>
      </c>
      <c r="C821" t="s">
        <v>2546</v>
      </c>
      <c r="D821" t="s">
        <v>2546</v>
      </c>
      <c r="E821" s="1" t="s">
        <v>2865</v>
      </c>
    </row>
    <row r="822" spans="1:5" x14ac:dyDescent="0.2">
      <c r="A822" t="s">
        <v>1084</v>
      </c>
      <c r="B822" t="s">
        <v>1085</v>
      </c>
      <c r="C822" t="s">
        <v>2548</v>
      </c>
      <c r="D822" t="s">
        <v>2548</v>
      </c>
      <c r="E822" s="1" t="s">
        <v>2975</v>
      </c>
    </row>
    <row r="823" spans="1:5" x14ac:dyDescent="0.2">
      <c r="A823" t="s">
        <v>40</v>
      </c>
      <c r="B823" t="s">
        <v>41</v>
      </c>
      <c r="C823" t="s">
        <v>2546</v>
      </c>
      <c r="D823" t="s">
        <v>2546</v>
      </c>
      <c r="E823" s="1" t="s">
        <v>2566</v>
      </c>
    </row>
    <row r="824" spans="1:5" x14ac:dyDescent="0.2">
      <c r="A824" t="s">
        <v>953</v>
      </c>
      <c r="B824" t="s">
        <v>954</v>
      </c>
      <c r="C824" t="s">
        <v>2546</v>
      </c>
      <c r="D824" t="s">
        <v>2546</v>
      </c>
      <c r="E824" s="1" t="s">
        <v>2920</v>
      </c>
    </row>
    <row r="825" spans="1:5" x14ac:dyDescent="0.2">
      <c r="A825" t="s">
        <v>803</v>
      </c>
      <c r="B825" t="s">
        <v>804</v>
      </c>
      <c r="C825" t="s">
        <v>2546</v>
      </c>
      <c r="D825" t="s">
        <v>2546</v>
      </c>
      <c r="E825" s="1" t="s">
        <v>2855</v>
      </c>
    </row>
    <row r="826" spans="1:5" x14ac:dyDescent="0.2">
      <c r="A826" t="s">
        <v>767</v>
      </c>
      <c r="B826" t="s">
        <v>768</v>
      </c>
      <c r="C826" t="s">
        <v>2546</v>
      </c>
      <c r="D826" t="s">
        <v>2546</v>
      </c>
      <c r="E826" s="1" t="s">
        <v>2841</v>
      </c>
    </row>
    <row r="827" spans="1:5" x14ac:dyDescent="0.2">
      <c r="A827" t="s">
        <v>112</v>
      </c>
      <c r="B827" t="s">
        <v>113</v>
      </c>
      <c r="C827" t="s">
        <v>2546</v>
      </c>
      <c r="D827" t="s">
        <v>2546</v>
      </c>
      <c r="E827" s="1" t="s">
        <v>2590</v>
      </c>
    </row>
    <row r="828" spans="1:5" x14ac:dyDescent="0.2">
      <c r="A828" t="s">
        <v>206</v>
      </c>
      <c r="B828" t="s">
        <v>207</v>
      </c>
      <c r="C828" t="s">
        <v>2546</v>
      </c>
      <c r="D828" t="s">
        <v>2546</v>
      </c>
      <c r="E828" s="1" t="s">
        <v>2622</v>
      </c>
    </row>
    <row r="829" spans="1:5" x14ac:dyDescent="0.2">
      <c r="A829" t="s">
        <v>220</v>
      </c>
      <c r="B829" t="s">
        <v>221</v>
      </c>
      <c r="C829" t="s">
        <v>2546</v>
      </c>
      <c r="D829" t="s">
        <v>2546</v>
      </c>
      <c r="E829" s="1" t="s">
        <v>2627</v>
      </c>
    </row>
    <row r="830" spans="1:5" x14ac:dyDescent="0.2">
      <c r="A830" t="s">
        <v>2296</v>
      </c>
      <c r="B830" t="s">
        <v>2297</v>
      </c>
      <c r="C830" t="s">
        <v>2548</v>
      </c>
      <c r="D830" t="s">
        <v>2548</v>
      </c>
      <c r="E830" s="1" t="s">
        <v>3434</v>
      </c>
    </row>
    <row r="831" spans="1:5" x14ac:dyDescent="0.2">
      <c r="A831" t="s">
        <v>388</v>
      </c>
      <c r="B831" t="s">
        <v>389</v>
      </c>
      <c r="C831" t="s">
        <v>2546</v>
      </c>
      <c r="D831" t="s">
        <v>2546</v>
      </c>
      <c r="E831" s="1" t="s">
        <v>2689</v>
      </c>
    </row>
    <row r="832" spans="1:5" x14ac:dyDescent="0.2">
      <c r="A832" t="s">
        <v>155</v>
      </c>
      <c r="B832" t="s">
        <v>156</v>
      </c>
      <c r="C832" t="s">
        <v>2546</v>
      </c>
      <c r="D832" t="s">
        <v>2546</v>
      </c>
      <c r="E832" s="1" t="s">
        <v>2605</v>
      </c>
    </row>
    <row r="833" spans="1:5" x14ac:dyDescent="0.2">
      <c r="A833" t="s">
        <v>1916</v>
      </c>
      <c r="B833" t="s">
        <v>1917</v>
      </c>
      <c r="C833" t="s">
        <v>2548</v>
      </c>
      <c r="D833" t="s">
        <v>2548</v>
      </c>
      <c r="E833" s="1" t="s">
        <v>3282</v>
      </c>
    </row>
    <row r="834" spans="1:5" x14ac:dyDescent="0.2">
      <c r="A834" t="s">
        <v>1608</v>
      </c>
      <c r="B834" t="s">
        <v>1609</v>
      </c>
      <c r="C834" t="s">
        <v>2548</v>
      </c>
      <c r="D834" t="s">
        <v>2548</v>
      </c>
      <c r="E834" s="1" t="s">
        <v>3162</v>
      </c>
    </row>
    <row r="835" spans="1:5" x14ac:dyDescent="0.2">
      <c r="A835" t="s">
        <v>1856</v>
      </c>
      <c r="B835" t="s">
        <v>1857</v>
      </c>
      <c r="C835" t="s">
        <v>2548</v>
      </c>
      <c r="D835" t="s">
        <v>2548</v>
      </c>
      <c r="E835" s="1" t="s">
        <v>3260</v>
      </c>
    </row>
    <row r="836" spans="1:5" x14ac:dyDescent="0.2">
      <c r="A836" t="s">
        <v>786</v>
      </c>
      <c r="B836" t="s">
        <v>787</v>
      </c>
      <c r="C836" t="s">
        <v>2546</v>
      </c>
      <c r="D836" t="s">
        <v>2546</v>
      </c>
      <c r="E836" s="1" t="s">
        <v>2848</v>
      </c>
    </row>
    <row r="837" spans="1:5" x14ac:dyDescent="0.2">
      <c r="A837" t="s">
        <v>858</v>
      </c>
      <c r="B837" t="s">
        <v>787</v>
      </c>
      <c r="C837" t="s">
        <v>2546</v>
      </c>
      <c r="D837" t="s">
        <v>2546</v>
      </c>
      <c r="E837" s="1" t="s">
        <v>2877</v>
      </c>
    </row>
    <row r="838" spans="1:5" x14ac:dyDescent="0.2">
      <c r="A838" t="s">
        <v>1963</v>
      </c>
      <c r="B838" t="s">
        <v>1964</v>
      </c>
      <c r="C838" t="s">
        <v>2548</v>
      </c>
      <c r="D838" t="s">
        <v>2548</v>
      </c>
      <c r="E838" s="1" t="s">
        <v>3301</v>
      </c>
    </row>
    <row r="839" spans="1:5" x14ac:dyDescent="0.2">
      <c r="A839" t="s">
        <v>63</v>
      </c>
      <c r="B839" t="s">
        <v>64</v>
      </c>
      <c r="C839" t="s">
        <v>2546</v>
      </c>
      <c r="D839" t="s">
        <v>2546</v>
      </c>
      <c r="E839" s="1" t="s">
        <v>2573</v>
      </c>
    </row>
    <row r="840" spans="1:5" x14ac:dyDescent="0.2">
      <c r="A840" t="s">
        <v>856</v>
      </c>
      <c r="B840" t="s">
        <v>64</v>
      </c>
      <c r="C840" t="s">
        <v>2546</v>
      </c>
      <c r="D840" t="s">
        <v>2546</v>
      </c>
      <c r="E840" s="1" t="s">
        <v>2876</v>
      </c>
    </row>
    <row r="841" spans="1:5" x14ac:dyDescent="0.2">
      <c r="A841" t="s">
        <v>868</v>
      </c>
      <c r="B841" t="s">
        <v>64</v>
      </c>
      <c r="C841" t="s">
        <v>2546</v>
      </c>
      <c r="D841" t="s">
        <v>2546</v>
      </c>
      <c r="E841" s="1" t="s">
        <v>2882</v>
      </c>
    </row>
    <row r="842" spans="1:5" x14ac:dyDescent="0.2">
      <c r="A842" t="s">
        <v>4</v>
      </c>
      <c r="B842" t="s">
        <v>5</v>
      </c>
      <c r="C842" t="s">
        <v>2546</v>
      </c>
      <c r="D842" t="s">
        <v>2546</v>
      </c>
      <c r="E842" s="1" t="s">
        <v>2554</v>
      </c>
    </row>
    <row r="843" spans="1:5" x14ac:dyDescent="0.2">
      <c r="A843" t="s">
        <v>189</v>
      </c>
      <c r="B843" t="s">
        <v>5</v>
      </c>
      <c r="C843" t="s">
        <v>2546</v>
      </c>
      <c r="D843" t="s">
        <v>2546</v>
      </c>
      <c r="E843" s="1" t="s">
        <v>2617</v>
      </c>
    </row>
    <row r="844" spans="1:5" x14ac:dyDescent="0.2">
      <c r="A844" t="s">
        <v>684</v>
      </c>
      <c r="B844" t="s">
        <v>5</v>
      </c>
      <c r="C844" t="s">
        <v>2546</v>
      </c>
      <c r="D844" t="s">
        <v>2546</v>
      </c>
      <c r="E844" s="1" t="s">
        <v>2806</v>
      </c>
    </row>
    <row r="845" spans="1:5" x14ac:dyDescent="0.2">
      <c r="A845" t="s">
        <v>624</v>
      </c>
      <c r="B845" t="s">
        <v>625</v>
      </c>
      <c r="C845" t="s">
        <v>2546</v>
      </c>
      <c r="D845" t="s">
        <v>2546</v>
      </c>
      <c r="E845" s="1" t="s">
        <v>2784</v>
      </c>
    </row>
    <row r="846" spans="1:5" x14ac:dyDescent="0.2">
      <c r="A846" t="s">
        <v>2217</v>
      </c>
      <c r="B846" t="s">
        <v>2218</v>
      </c>
      <c r="C846" t="s">
        <v>2548</v>
      </c>
      <c r="D846" t="s">
        <v>2548</v>
      </c>
      <c r="E846" s="1" t="s">
        <v>3404</v>
      </c>
    </row>
    <row r="847" spans="1:5" x14ac:dyDescent="0.2">
      <c r="A847" t="s">
        <v>2224</v>
      </c>
      <c r="B847" t="s">
        <v>2225</v>
      </c>
      <c r="C847" t="s">
        <v>2548</v>
      </c>
      <c r="D847" t="s">
        <v>2548</v>
      </c>
      <c r="E847" s="1" t="s">
        <v>3407</v>
      </c>
    </row>
    <row r="848" spans="1:5" x14ac:dyDescent="0.2">
      <c r="A848" t="s">
        <v>1508</v>
      </c>
      <c r="B848" t="s">
        <v>1509</v>
      </c>
      <c r="C848" t="s">
        <v>2548</v>
      </c>
      <c r="D848" t="s">
        <v>2548</v>
      </c>
      <c r="E848" s="1" t="s">
        <v>3125</v>
      </c>
    </row>
    <row r="849" spans="1:5" x14ac:dyDescent="0.2">
      <c r="A849" t="s">
        <v>915</v>
      </c>
      <c r="B849" t="s">
        <v>916</v>
      </c>
      <c r="C849" t="s">
        <v>2546</v>
      </c>
      <c r="D849" t="s">
        <v>2546</v>
      </c>
      <c r="E849" s="1" t="s">
        <v>2903</v>
      </c>
    </row>
    <row r="850" spans="1:5" x14ac:dyDescent="0.2">
      <c r="A850" t="s">
        <v>308</v>
      </c>
      <c r="B850" t="s">
        <v>309</v>
      </c>
      <c r="C850" t="s">
        <v>2546</v>
      </c>
      <c r="D850" t="s">
        <v>2546</v>
      </c>
      <c r="E850" s="1" t="s">
        <v>2659</v>
      </c>
    </row>
    <row r="851" spans="1:5" x14ac:dyDescent="0.2">
      <c r="A851" t="s">
        <v>1832</v>
      </c>
      <c r="B851" t="s">
        <v>1833</v>
      </c>
      <c r="C851" t="s">
        <v>2548</v>
      </c>
      <c r="D851" t="s">
        <v>2548</v>
      </c>
      <c r="E851" s="1" t="s">
        <v>3250</v>
      </c>
    </row>
    <row r="852" spans="1:5" x14ac:dyDescent="0.2">
      <c r="A852" t="s">
        <v>1081</v>
      </c>
      <c r="B852" t="s">
        <v>1082</v>
      </c>
      <c r="C852" t="s">
        <v>2548</v>
      </c>
      <c r="D852" t="s">
        <v>2548</v>
      </c>
      <c r="E852" s="1" t="s">
        <v>2974</v>
      </c>
    </row>
    <row r="853" spans="1:5" x14ac:dyDescent="0.2">
      <c r="A853" t="s">
        <v>2164</v>
      </c>
      <c r="B853" t="s">
        <v>2165</v>
      </c>
      <c r="C853" t="s">
        <v>2548</v>
      </c>
      <c r="D853" t="s">
        <v>2548</v>
      </c>
      <c r="E853" s="1" t="s">
        <v>3382</v>
      </c>
    </row>
    <row r="854" spans="1:5" x14ac:dyDescent="0.2">
      <c r="A854" t="s">
        <v>2269</v>
      </c>
      <c r="B854" t="s">
        <v>2270</v>
      </c>
      <c r="C854" t="s">
        <v>2548</v>
      </c>
      <c r="D854" t="s">
        <v>2548</v>
      </c>
      <c r="E854" s="1" t="s">
        <v>3423</v>
      </c>
    </row>
    <row r="855" spans="1:5" x14ac:dyDescent="0.2">
      <c r="A855" t="s">
        <v>2377</v>
      </c>
      <c r="B855" t="s">
        <v>2270</v>
      </c>
      <c r="C855" t="s">
        <v>2548</v>
      </c>
      <c r="D855" t="s">
        <v>2548</v>
      </c>
      <c r="E855" s="1" t="s">
        <v>3467</v>
      </c>
    </row>
    <row r="856" spans="1:5" x14ac:dyDescent="0.2">
      <c r="A856" t="s">
        <v>2236</v>
      </c>
      <c r="B856" t="s">
        <v>2237</v>
      </c>
      <c r="C856" t="s">
        <v>2548</v>
      </c>
      <c r="D856" t="s">
        <v>2548</v>
      </c>
      <c r="E856" s="1" t="s">
        <v>3411</v>
      </c>
    </row>
    <row r="857" spans="1:5" x14ac:dyDescent="0.2">
      <c r="A857" t="s">
        <v>448</v>
      </c>
      <c r="B857" t="s">
        <v>449</v>
      </c>
      <c r="C857" t="s">
        <v>2546</v>
      </c>
      <c r="D857" t="s">
        <v>2546</v>
      </c>
      <c r="E857" s="1" t="s">
        <v>2713</v>
      </c>
    </row>
    <row r="858" spans="1:5" x14ac:dyDescent="0.2">
      <c r="A858" t="s">
        <v>700</v>
      </c>
      <c r="B858" t="s">
        <v>449</v>
      </c>
      <c r="C858" t="s">
        <v>2546</v>
      </c>
      <c r="D858" t="s">
        <v>2546</v>
      </c>
      <c r="E858" s="1" t="s">
        <v>2813</v>
      </c>
    </row>
    <row r="859" spans="1:5" x14ac:dyDescent="0.2">
      <c r="A859" t="s">
        <v>911</v>
      </c>
      <c r="B859" t="s">
        <v>449</v>
      </c>
      <c r="C859" t="s">
        <v>2546</v>
      </c>
      <c r="D859" t="s">
        <v>2546</v>
      </c>
      <c r="E859" s="1" t="s">
        <v>2901</v>
      </c>
    </row>
    <row r="860" spans="1:5" x14ac:dyDescent="0.2">
      <c r="A860" t="s">
        <v>2432</v>
      </c>
      <c r="B860" t="s">
        <v>2433</v>
      </c>
      <c r="C860" t="s">
        <v>2548</v>
      </c>
      <c r="D860" t="s">
        <v>2548</v>
      </c>
      <c r="E860" s="1" t="s">
        <v>3489</v>
      </c>
    </row>
    <row r="861" spans="1:5" x14ac:dyDescent="0.2">
      <c r="A861" t="s">
        <v>1511</v>
      </c>
      <c r="B861" t="s">
        <v>1512</v>
      </c>
      <c r="C861" t="s">
        <v>2548</v>
      </c>
      <c r="D861" t="s">
        <v>2548</v>
      </c>
      <c r="E861" s="1" t="s">
        <v>3126</v>
      </c>
    </row>
    <row r="862" spans="1:5" x14ac:dyDescent="0.2">
      <c r="A862" t="s">
        <v>2254</v>
      </c>
      <c r="B862" t="s">
        <v>2255</v>
      </c>
      <c r="C862" t="s">
        <v>2548</v>
      </c>
      <c r="D862" t="s">
        <v>2548</v>
      </c>
      <c r="E862" s="1" t="s">
        <v>3417</v>
      </c>
    </row>
    <row r="863" spans="1:5" x14ac:dyDescent="0.2">
      <c r="A863" t="s">
        <v>2257</v>
      </c>
      <c r="B863" t="s">
        <v>2255</v>
      </c>
      <c r="C863" t="s">
        <v>2548</v>
      </c>
      <c r="D863" t="s">
        <v>2548</v>
      </c>
      <c r="E863" s="1" t="s">
        <v>3418</v>
      </c>
    </row>
    <row r="864" spans="1:5" x14ac:dyDescent="0.2">
      <c r="A864" t="s">
        <v>890</v>
      </c>
      <c r="B864" t="s">
        <v>890</v>
      </c>
      <c r="C864" t="s">
        <v>2546</v>
      </c>
      <c r="D864" t="s">
        <v>2546</v>
      </c>
      <c r="E864" s="1" t="s">
        <v>2891</v>
      </c>
    </row>
    <row r="865" spans="1:5" x14ac:dyDescent="0.2">
      <c r="A865" t="s">
        <v>722</v>
      </c>
      <c r="B865" t="s">
        <v>723</v>
      </c>
      <c r="C865" t="s">
        <v>2546</v>
      </c>
      <c r="D865" t="s">
        <v>2546</v>
      </c>
      <c r="E865" s="1" t="s">
        <v>2823</v>
      </c>
    </row>
    <row r="866" spans="1:5" x14ac:dyDescent="0.2">
      <c r="A866" t="s">
        <v>1420</v>
      </c>
      <c r="B866" t="s">
        <v>1421</v>
      </c>
      <c r="C866" t="s">
        <v>2548</v>
      </c>
      <c r="D866" t="s">
        <v>2548</v>
      </c>
      <c r="E866" s="1" t="s">
        <v>3093</v>
      </c>
    </row>
    <row r="867" spans="1:5" x14ac:dyDescent="0.2">
      <c r="A867" t="s">
        <v>2280</v>
      </c>
      <c r="B867" t="s">
        <v>2281</v>
      </c>
      <c r="C867" t="s">
        <v>2548</v>
      </c>
      <c r="D867" t="s">
        <v>2548</v>
      </c>
      <c r="E867" s="1" t="s">
        <v>3428</v>
      </c>
    </row>
    <row r="868" spans="1:5" x14ac:dyDescent="0.2">
      <c r="A868" t="s">
        <v>1010</v>
      </c>
      <c r="B868" t="s">
        <v>1011</v>
      </c>
      <c r="C868" t="s">
        <v>2546</v>
      </c>
      <c r="D868" t="s">
        <v>2546</v>
      </c>
      <c r="E868" s="1" t="s">
        <v>2946</v>
      </c>
    </row>
    <row r="869" spans="1:5" x14ac:dyDescent="0.2">
      <c r="A869" t="s">
        <v>646</v>
      </c>
      <c r="B869" t="s">
        <v>647</v>
      </c>
      <c r="C869" t="s">
        <v>2546</v>
      </c>
      <c r="D869" t="s">
        <v>2546</v>
      </c>
      <c r="E869" s="1" t="s">
        <v>2792</v>
      </c>
    </row>
    <row r="870" spans="1:5" x14ac:dyDescent="0.2">
      <c r="A870" t="s">
        <v>884</v>
      </c>
      <c r="B870" t="s">
        <v>885</v>
      </c>
      <c r="C870" t="s">
        <v>2546</v>
      </c>
      <c r="D870" t="s">
        <v>2546</v>
      </c>
      <c r="E870" s="1" t="s">
        <v>2889</v>
      </c>
    </row>
    <row r="871" spans="1:5" x14ac:dyDescent="0.2">
      <c r="A871" t="s">
        <v>1992</v>
      </c>
      <c r="B871" t="s">
        <v>1993</v>
      </c>
      <c r="C871" t="s">
        <v>2548</v>
      </c>
      <c r="D871" t="s">
        <v>2548</v>
      </c>
      <c r="E871" s="1" t="s">
        <v>3312</v>
      </c>
    </row>
    <row r="872" spans="1:5" x14ac:dyDescent="0.2">
      <c r="A872" t="s">
        <v>1721</v>
      </c>
      <c r="B872" t="s">
        <v>1722</v>
      </c>
      <c r="C872" t="s">
        <v>2548</v>
      </c>
      <c r="D872" t="s">
        <v>2548</v>
      </c>
      <c r="E872" s="1" t="s">
        <v>3206</v>
      </c>
    </row>
    <row r="873" spans="1:5" x14ac:dyDescent="0.2">
      <c r="A873" t="s">
        <v>1271</v>
      </c>
      <c r="B873" t="s">
        <v>1272</v>
      </c>
      <c r="C873" t="s">
        <v>2548</v>
      </c>
      <c r="D873" t="s">
        <v>2548</v>
      </c>
      <c r="E873" s="1" t="s">
        <v>3040</v>
      </c>
    </row>
    <row r="874" spans="1:5" x14ac:dyDescent="0.2">
      <c r="A874" t="s">
        <v>1671</v>
      </c>
      <c r="B874" t="s">
        <v>1672</v>
      </c>
      <c r="C874" t="s">
        <v>2548</v>
      </c>
      <c r="D874" t="s">
        <v>2548</v>
      </c>
      <c r="E874" s="1" t="s">
        <v>3186</v>
      </c>
    </row>
    <row r="875" spans="1:5" x14ac:dyDescent="0.2">
      <c r="A875" t="s">
        <v>1450</v>
      </c>
      <c r="B875" t="s">
        <v>1451</v>
      </c>
      <c r="C875" t="s">
        <v>2548</v>
      </c>
      <c r="D875" t="s">
        <v>2548</v>
      </c>
      <c r="E875" s="1" t="s">
        <v>3103</v>
      </c>
    </row>
    <row r="876" spans="1:5" x14ac:dyDescent="0.2">
      <c r="A876" t="s">
        <v>1531</v>
      </c>
      <c r="B876" t="s">
        <v>1451</v>
      </c>
      <c r="C876" t="s">
        <v>2548</v>
      </c>
      <c r="D876" t="s">
        <v>2548</v>
      </c>
      <c r="E876" s="1" t="s">
        <v>3134</v>
      </c>
    </row>
    <row r="877" spans="1:5" x14ac:dyDescent="0.2">
      <c r="A877" t="s">
        <v>1790</v>
      </c>
      <c r="B877" t="s">
        <v>1451</v>
      </c>
      <c r="C877" t="s">
        <v>2548</v>
      </c>
      <c r="D877" t="s">
        <v>2548</v>
      </c>
      <c r="E877" s="1" t="s">
        <v>3233</v>
      </c>
    </row>
    <row r="878" spans="1:5" x14ac:dyDescent="0.2">
      <c r="A878" t="s">
        <v>1806</v>
      </c>
      <c r="B878" t="s">
        <v>1451</v>
      </c>
      <c r="C878" t="s">
        <v>2548</v>
      </c>
      <c r="D878" t="s">
        <v>2548</v>
      </c>
      <c r="E878" s="1" t="s">
        <v>3240</v>
      </c>
    </row>
    <row r="879" spans="1:5" x14ac:dyDescent="0.2">
      <c r="A879" t="s">
        <v>1983</v>
      </c>
      <c r="B879" t="s">
        <v>1451</v>
      </c>
      <c r="C879" t="s">
        <v>2548</v>
      </c>
      <c r="D879" t="s">
        <v>2548</v>
      </c>
      <c r="E879" s="1" t="s">
        <v>3308</v>
      </c>
    </row>
    <row r="880" spans="1:5" x14ac:dyDescent="0.2">
      <c r="A880" t="s">
        <v>2413</v>
      </c>
      <c r="B880" t="s">
        <v>1451</v>
      </c>
      <c r="C880" t="s">
        <v>2548</v>
      </c>
      <c r="D880" t="s">
        <v>2548</v>
      </c>
      <c r="E880" s="1" t="s">
        <v>3481</v>
      </c>
    </row>
    <row r="881" spans="1:5" x14ac:dyDescent="0.2">
      <c r="A881" t="s">
        <v>453</v>
      </c>
      <c r="B881" t="s">
        <v>454</v>
      </c>
      <c r="C881" t="s">
        <v>2546</v>
      </c>
      <c r="D881" t="s">
        <v>2546</v>
      </c>
      <c r="E881" s="1" t="s">
        <v>2715</v>
      </c>
    </row>
    <row r="882" spans="1:5" x14ac:dyDescent="0.2">
      <c r="A882" t="s">
        <v>470</v>
      </c>
      <c r="B882" t="s">
        <v>454</v>
      </c>
      <c r="C882" t="s">
        <v>2546</v>
      </c>
      <c r="D882" t="s">
        <v>2546</v>
      </c>
      <c r="E882" s="1" t="s">
        <v>2722</v>
      </c>
    </row>
    <row r="883" spans="1:5" x14ac:dyDescent="0.2">
      <c r="A883" t="s">
        <v>839</v>
      </c>
      <c r="B883" t="s">
        <v>454</v>
      </c>
      <c r="C883" t="s">
        <v>2546</v>
      </c>
      <c r="D883" t="s">
        <v>2546</v>
      </c>
      <c r="E883" s="1" t="s">
        <v>2869</v>
      </c>
    </row>
    <row r="884" spans="1:5" x14ac:dyDescent="0.2">
      <c r="A884" t="s">
        <v>1980</v>
      </c>
      <c r="B884" t="s">
        <v>1981</v>
      </c>
      <c r="C884" t="s">
        <v>2548</v>
      </c>
      <c r="D884" t="s">
        <v>2548</v>
      </c>
      <c r="E884" s="1" t="s">
        <v>3307</v>
      </c>
    </row>
    <row r="885" spans="1:5" x14ac:dyDescent="0.2">
      <c r="A885" t="s">
        <v>1988</v>
      </c>
      <c r="B885" t="s">
        <v>1981</v>
      </c>
      <c r="C885" t="s">
        <v>2548</v>
      </c>
      <c r="D885" t="s">
        <v>2548</v>
      </c>
      <c r="E885" s="1" t="s">
        <v>3310</v>
      </c>
    </row>
    <row r="886" spans="1:5" x14ac:dyDescent="0.2">
      <c r="A886" t="s">
        <v>1687</v>
      </c>
      <c r="B886" t="s">
        <v>1688</v>
      </c>
      <c r="C886" t="s">
        <v>2548</v>
      </c>
      <c r="D886" t="s">
        <v>2548</v>
      </c>
      <c r="E886" s="1" t="s">
        <v>3192</v>
      </c>
    </row>
    <row r="887" spans="1:5" x14ac:dyDescent="0.2">
      <c r="A887" t="s">
        <v>2450</v>
      </c>
      <c r="B887" t="s">
        <v>1688</v>
      </c>
      <c r="C887" t="s">
        <v>2548</v>
      </c>
      <c r="D887" t="s">
        <v>2548</v>
      </c>
      <c r="E887" s="1" t="s">
        <v>3496</v>
      </c>
    </row>
    <row r="888" spans="1:5" x14ac:dyDescent="0.2">
      <c r="A888" t="s">
        <v>1366</v>
      </c>
      <c r="B888" t="s">
        <v>1367</v>
      </c>
      <c r="C888" t="s">
        <v>2548</v>
      </c>
      <c r="D888" t="s">
        <v>2548</v>
      </c>
      <c r="E888" s="1" t="s">
        <v>3073</v>
      </c>
    </row>
    <row r="889" spans="1:5" x14ac:dyDescent="0.2">
      <c r="A889" t="s">
        <v>1402</v>
      </c>
      <c r="B889" t="s">
        <v>1367</v>
      </c>
      <c r="C889" t="s">
        <v>2548</v>
      </c>
      <c r="D889" t="s">
        <v>2548</v>
      </c>
      <c r="E889" s="1" t="s">
        <v>3086</v>
      </c>
    </row>
    <row r="890" spans="1:5" x14ac:dyDescent="0.2">
      <c r="A890" t="s">
        <v>1407</v>
      </c>
      <c r="B890" t="s">
        <v>1367</v>
      </c>
      <c r="C890" t="s">
        <v>2548</v>
      </c>
      <c r="D890" t="s">
        <v>2548</v>
      </c>
      <c r="E890" s="1" t="s">
        <v>3088</v>
      </c>
    </row>
    <row r="891" spans="1:5" x14ac:dyDescent="0.2">
      <c r="A891" t="s">
        <v>1717</v>
      </c>
      <c r="B891" t="s">
        <v>1367</v>
      </c>
      <c r="C891" t="s">
        <v>2548</v>
      </c>
      <c r="D891" t="s">
        <v>2548</v>
      </c>
      <c r="E891" s="1" t="s">
        <v>3204</v>
      </c>
    </row>
    <row r="892" spans="1:5" x14ac:dyDescent="0.2">
      <c r="A892" t="s">
        <v>1844</v>
      </c>
      <c r="B892" t="s">
        <v>1367</v>
      </c>
      <c r="C892" t="s">
        <v>2548</v>
      </c>
      <c r="D892" t="s">
        <v>2548</v>
      </c>
      <c r="E892" s="1" t="s">
        <v>3255</v>
      </c>
    </row>
    <row r="893" spans="1:5" x14ac:dyDescent="0.2">
      <c r="A893" t="s">
        <v>2276</v>
      </c>
      <c r="B893" t="s">
        <v>1367</v>
      </c>
      <c r="C893" t="s">
        <v>2548</v>
      </c>
      <c r="D893" t="s">
        <v>2548</v>
      </c>
      <c r="E893" s="1" t="s">
        <v>3426</v>
      </c>
    </row>
    <row r="894" spans="1:5" x14ac:dyDescent="0.2">
      <c r="A894" t="s">
        <v>2389</v>
      </c>
      <c r="B894" t="s">
        <v>1367</v>
      </c>
      <c r="C894" t="s">
        <v>2548</v>
      </c>
      <c r="D894" t="s">
        <v>2548</v>
      </c>
      <c r="E894" s="1" t="s">
        <v>3472</v>
      </c>
    </row>
    <row r="895" spans="1:5" x14ac:dyDescent="0.2">
      <c r="A895" t="s">
        <v>2417</v>
      </c>
      <c r="B895" t="s">
        <v>1367</v>
      </c>
      <c r="C895" t="s">
        <v>2548</v>
      </c>
      <c r="D895" t="s">
        <v>2548</v>
      </c>
      <c r="E895" s="1" t="s">
        <v>3483</v>
      </c>
    </row>
    <row r="896" spans="1:5" x14ac:dyDescent="0.2">
      <c r="A896" t="s">
        <v>2259</v>
      </c>
      <c r="B896" t="s">
        <v>2260</v>
      </c>
      <c r="C896" t="s">
        <v>2548</v>
      </c>
      <c r="D896" t="s">
        <v>2548</v>
      </c>
      <c r="E896" s="1" t="s">
        <v>3419</v>
      </c>
    </row>
    <row r="897" spans="1:5" x14ac:dyDescent="0.2">
      <c r="A897" t="s">
        <v>2499</v>
      </c>
      <c r="B897" t="s">
        <v>2260</v>
      </c>
      <c r="C897" t="s">
        <v>2548</v>
      </c>
      <c r="D897" t="s">
        <v>2548</v>
      </c>
      <c r="E897" s="1" t="s">
        <v>3519</v>
      </c>
    </row>
    <row r="898" spans="1:5" x14ac:dyDescent="0.2">
      <c r="A898" t="s">
        <v>1348</v>
      </c>
      <c r="B898" t="s">
        <v>1349</v>
      </c>
      <c r="C898" t="s">
        <v>2548</v>
      </c>
      <c r="D898" t="s">
        <v>2548</v>
      </c>
      <c r="E898" s="1" t="s">
        <v>3067</v>
      </c>
    </row>
    <row r="899" spans="1:5" x14ac:dyDescent="0.2">
      <c r="A899" t="s">
        <v>1800</v>
      </c>
      <c r="B899" t="s">
        <v>1349</v>
      </c>
      <c r="C899" t="s">
        <v>2548</v>
      </c>
      <c r="D899" t="s">
        <v>2548</v>
      </c>
      <c r="E899" s="1" t="s">
        <v>3237</v>
      </c>
    </row>
    <row r="900" spans="1:5" x14ac:dyDescent="0.2">
      <c r="A900" t="s">
        <v>1258</v>
      </c>
      <c r="B900" t="s">
        <v>1259</v>
      </c>
      <c r="C900" t="s">
        <v>2548</v>
      </c>
      <c r="D900" t="s">
        <v>2548</v>
      </c>
      <c r="E900" s="1" t="s">
        <v>3035</v>
      </c>
    </row>
    <row r="901" spans="1:5" x14ac:dyDescent="0.2">
      <c r="A901" t="s">
        <v>1719</v>
      </c>
      <c r="B901" t="s">
        <v>1259</v>
      </c>
      <c r="C901" t="s">
        <v>2548</v>
      </c>
      <c r="D901" t="s">
        <v>2548</v>
      </c>
      <c r="E901" s="1" t="s">
        <v>3205</v>
      </c>
    </row>
    <row r="902" spans="1:5" x14ac:dyDescent="0.2">
      <c r="A902" t="s">
        <v>1742</v>
      </c>
      <c r="B902" t="s">
        <v>1259</v>
      </c>
      <c r="C902" t="s">
        <v>2548</v>
      </c>
      <c r="D902" t="s">
        <v>2548</v>
      </c>
      <c r="E902" s="1" t="s">
        <v>3214</v>
      </c>
    </row>
    <row r="903" spans="1:5" x14ac:dyDescent="0.2">
      <c r="A903" t="s">
        <v>2307</v>
      </c>
      <c r="B903" t="s">
        <v>1259</v>
      </c>
      <c r="C903" t="s">
        <v>2548</v>
      </c>
      <c r="D903" t="s">
        <v>2548</v>
      </c>
      <c r="E903" s="1" t="s">
        <v>3438</v>
      </c>
    </row>
    <row r="904" spans="1:5" x14ac:dyDescent="0.2">
      <c r="A904" t="s">
        <v>1797</v>
      </c>
      <c r="B904" t="s">
        <v>1798</v>
      </c>
      <c r="C904" t="s">
        <v>2548</v>
      </c>
      <c r="D904" t="s">
        <v>2548</v>
      </c>
      <c r="E904" s="1" t="s">
        <v>3236</v>
      </c>
    </row>
    <row r="905" spans="1:5" x14ac:dyDescent="0.2">
      <c r="A905" t="s">
        <v>1148</v>
      </c>
      <c r="B905" t="s">
        <v>1149</v>
      </c>
      <c r="C905" t="s">
        <v>2548</v>
      </c>
      <c r="D905" t="s">
        <v>2548</v>
      </c>
      <c r="E905" s="1" t="s">
        <v>2997</v>
      </c>
    </row>
    <row r="906" spans="1:5" x14ac:dyDescent="0.2">
      <c r="A906" t="s">
        <v>1200</v>
      </c>
      <c r="B906" t="s">
        <v>1149</v>
      </c>
      <c r="C906" t="s">
        <v>2548</v>
      </c>
      <c r="D906" t="s">
        <v>2548</v>
      </c>
      <c r="E906" s="1" t="s">
        <v>3014</v>
      </c>
    </row>
    <row r="907" spans="1:5" x14ac:dyDescent="0.2">
      <c r="A907" t="s">
        <v>1866</v>
      </c>
      <c r="B907" t="s">
        <v>1149</v>
      </c>
      <c r="C907" t="s">
        <v>2548</v>
      </c>
      <c r="D907" t="s">
        <v>2548</v>
      </c>
      <c r="E907" s="1" t="s">
        <v>3264</v>
      </c>
    </row>
    <row r="908" spans="1:5" x14ac:dyDescent="0.2">
      <c r="A908" t="s">
        <v>1265</v>
      </c>
      <c r="B908" t="s">
        <v>1266</v>
      </c>
      <c r="C908" t="s">
        <v>2548</v>
      </c>
      <c r="D908" t="s">
        <v>2548</v>
      </c>
      <c r="E908" s="1" t="s">
        <v>3038</v>
      </c>
    </row>
    <row r="909" spans="1:5" x14ac:dyDescent="0.2">
      <c r="A909" t="s">
        <v>1464</v>
      </c>
      <c r="B909" t="s">
        <v>1266</v>
      </c>
      <c r="C909" t="s">
        <v>2548</v>
      </c>
      <c r="D909" t="s">
        <v>2548</v>
      </c>
      <c r="E909" s="1" t="s">
        <v>3108</v>
      </c>
    </row>
    <row r="910" spans="1:5" x14ac:dyDescent="0.2">
      <c r="A910" t="s">
        <v>1468</v>
      </c>
      <c r="B910" t="s">
        <v>1266</v>
      </c>
      <c r="C910" t="s">
        <v>2548</v>
      </c>
      <c r="D910" t="s">
        <v>2548</v>
      </c>
      <c r="E910" s="1" t="s">
        <v>3110</v>
      </c>
    </row>
    <row r="911" spans="1:5" x14ac:dyDescent="0.2">
      <c r="A911" t="s">
        <v>2002</v>
      </c>
      <c r="B911" t="s">
        <v>2003</v>
      </c>
      <c r="C911" t="s">
        <v>2548</v>
      </c>
      <c r="D911" t="s">
        <v>2548</v>
      </c>
      <c r="E911" s="1" t="s">
        <v>3316</v>
      </c>
    </row>
    <row r="912" spans="1:5" x14ac:dyDescent="0.2">
      <c r="A912" t="s">
        <v>2191</v>
      </c>
      <c r="B912" t="s">
        <v>2192</v>
      </c>
      <c r="C912" t="s">
        <v>2548</v>
      </c>
      <c r="D912" t="s">
        <v>2548</v>
      </c>
      <c r="E912" s="1" t="s">
        <v>3393</v>
      </c>
    </row>
    <row r="913" spans="1:5" x14ac:dyDescent="0.2">
      <c r="A913" t="s">
        <v>237</v>
      </c>
      <c r="B913" t="s">
        <v>238</v>
      </c>
      <c r="C913" t="s">
        <v>2546</v>
      </c>
      <c r="D913" t="s">
        <v>2546</v>
      </c>
      <c r="E913" s="1" t="s">
        <v>2633</v>
      </c>
    </row>
    <row r="914" spans="1:5" x14ac:dyDescent="0.2">
      <c r="A914" t="s">
        <v>359</v>
      </c>
      <c r="B914" t="s">
        <v>238</v>
      </c>
      <c r="C914" t="s">
        <v>2546</v>
      </c>
      <c r="D914" t="s">
        <v>2546</v>
      </c>
      <c r="E914" s="1" t="s">
        <v>2677</v>
      </c>
    </row>
    <row r="915" spans="1:5" x14ac:dyDescent="0.2">
      <c r="A915" t="s">
        <v>118</v>
      </c>
      <c r="B915" t="s">
        <v>119</v>
      </c>
      <c r="C915" t="s">
        <v>2546</v>
      </c>
      <c r="D915" t="s">
        <v>2546</v>
      </c>
      <c r="E915" s="1" t="s">
        <v>2592</v>
      </c>
    </row>
    <row r="916" spans="1:5" x14ac:dyDescent="0.2">
      <c r="A916" t="s">
        <v>549</v>
      </c>
      <c r="B916" t="s">
        <v>550</v>
      </c>
      <c r="C916" t="s">
        <v>2546</v>
      </c>
      <c r="D916" t="s">
        <v>2546</v>
      </c>
      <c r="E916" s="1" t="s">
        <v>2756</v>
      </c>
    </row>
    <row r="917" spans="1:5" x14ac:dyDescent="0.2">
      <c r="A917" t="s">
        <v>744</v>
      </c>
      <c r="B917" t="s">
        <v>550</v>
      </c>
      <c r="C917" t="s">
        <v>2546</v>
      </c>
      <c r="D917" t="s">
        <v>2546</v>
      </c>
      <c r="E917" s="1" t="s">
        <v>2831</v>
      </c>
    </row>
    <row r="918" spans="1:5" x14ac:dyDescent="0.2">
      <c r="A918" t="s">
        <v>1046</v>
      </c>
      <c r="B918" t="s">
        <v>550</v>
      </c>
      <c r="C918" t="s">
        <v>2546</v>
      </c>
      <c r="D918" t="s">
        <v>2546</v>
      </c>
      <c r="E918" s="1" t="s">
        <v>2962</v>
      </c>
    </row>
    <row r="919" spans="1:5" x14ac:dyDescent="0.2">
      <c r="A919" t="s">
        <v>293</v>
      </c>
      <c r="B919" t="s">
        <v>294</v>
      </c>
      <c r="C919" t="s">
        <v>2546</v>
      </c>
      <c r="D919" t="s">
        <v>2546</v>
      </c>
      <c r="E919" s="1" t="s">
        <v>2653</v>
      </c>
    </row>
    <row r="920" spans="1:5" x14ac:dyDescent="0.2">
      <c r="A920" t="s">
        <v>720</v>
      </c>
      <c r="B920" t="s">
        <v>294</v>
      </c>
      <c r="C920" t="s">
        <v>2546</v>
      </c>
      <c r="D920" t="s">
        <v>2546</v>
      </c>
      <c r="E920" s="1" t="s">
        <v>2822</v>
      </c>
    </row>
    <row r="921" spans="1:5" x14ac:dyDescent="0.2">
      <c r="A921" t="s">
        <v>2044</v>
      </c>
      <c r="B921" t="s">
        <v>2045</v>
      </c>
      <c r="C921" t="s">
        <v>2548</v>
      </c>
      <c r="D921" t="s">
        <v>2548</v>
      </c>
      <c r="E921" s="1" t="s">
        <v>3333</v>
      </c>
    </row>
    <row r="922" spans="1:5" x14ac:dyDescent="0.2">
      <c r="A922" t="s">
        <v>1252</v>
      </c>
      <c r="B922" t="s">
        <v>1253</v>
      </c>
      <c r="C922" t="s">
        <v>2548</v>
      </c>
      <c r="D922" t="s">
        <v>2548</v>
      </c>
      <c r="E922" s="1" t="s">
        <v>3033</v>
      </c>
    </row>
    <row r="923" spans="1:5" x14ac:dyDescent="0.2">
      <c r="A923" t="s">
        <v>2337</v>
      </c>
      <c r="B923" t="s">
        <v>2338</v>
      </c>
      <c r="C923" t="s">
        <v>2548</v>
      </c>
      <c r="D923" t="s">
        <v>2548</v>
      </c>
      <c r="E923" s="1" t="s">
        <v>3451</v>
      </c>
    </row>
    <row r="924" spans="1:5" x14ac:dyDescent="0.2">
      <c r="A924" t="s">
        <v>654</v>
      </c>
      <c r="B924" t="s">
        <v>655</v>
      </c>
      <c r="C924" t="s">
        <v>2546</v>
      </c>
      <c r="D924" t="s">
        <v>2546</v>
      </c>
      <c r="E924" s="1" t="s">
        <v>2795</v>
      </c>
    </row>
    <row r="925" spans="1:5" x14ac:dyDescent="0.2">
      <c r="A925" t="s">
        <v>765</v>
      </c>
      <c r="B925" t="s">
        <v>655</v>
      </c>
      <c r="C925" t="s">
        <v>2546</v>
      </c>
      <c r="D925" t="s">
        <v>2546</v>
      </c>
      <c r="E925" s="1" t="s">
        <v>2840</v>
      </c>
    </row>
    <row r="926" spans="1:5" x14ac:dyDescent="0.2">
      <c r="A926" t="s">
        <v>841</v>
      </c>
      <c r="B926" t="s">
        <v>842</v>
      </c>
      <c r="C926" t="s">
        <v>2546</v>
      </c>
      <c r="D926" t="s">
        <v>2546</v>
      </c>
      <c r="E926" s="1" t="s">
        <v>2870</v>
      </c>
    </row>
    <row r="927" spans="1:5" x14ac:dyDescent="0.2">
      <c r="A927" t="s">
        <v>1036</v>
      </c>
      <c r="B927" t="s">
        <v>842</v>
      </c>
      <c r="C927" t="s">
        <v>2546</v>
      </c>
      <c r="D927" t="s">
        <v>2546</v>
      </c>
      <c r="E927" s="1" t="s">
        <v>2957</v>
      </c>
    </row>
    <row r="928" spans="1:5" x14ac:dyDescent="0.2">
      <c r="A928" t="s">
        <v>1351</v>
      </c>
      <c r="B928" t="s">
        <v>1352</v>
      </c>
      <c r="C928" t="s">
        <v>2548</v>
      </c>
      <c r="D928" t="s">
        <v>2548</v>
      </c>
      <c r="E928" s="1" t="s">
        <v>3068</v>
      </c>
    </row>
    <row r="929" spans="1:5" x14ac:dyDescent="0.2">
      <c r="A929" t="s">
        <v>2396</v>
      </c>
      <c r="B929" t="s">
        <v>2397</v>
      </c>
      <c r="C929" t="s">
        <v>2548</v>
      </c>
      <c r="D929" t="s">
        <v>2548</v>
      </c>
      <c r="E929" s="1" t="s">
        <v>3475</v>
      </c>
    </row>
    <row r="930" spans="1:5" x14ac:dyDescent="0.2">
      <c r="A930" t="s">
        <v>1908</v>
      </c>
      <c r="B930" t="s">
        <v>1909</v>
      </c>
      <c r="C930" t="s">
        <v>2548</v>
      </c>
      <c r="D930" t="s">
        <v>2548</v>
      </c>
      <c r="E930" s="1" t="s">
        <v>3279</v>
      </c>
    </row>
    <row r="931" spans="1:5" x14ac:dyDescent="0.2">
      <c r="A931" t="s">
        <v>2329</v>
      </c>
      <c r="B931" t="s">
        <v>2330</v>
      </c>
      <c r="C931" t="s">
        <v>2548</v>
      </c>
      <c r="D931" t="s">
        <v>2548</v>
      </c>
      <c r="E931" s="1" t="s">
        <v>3448</v>
      </c>
    </row>
    <row r="932" spans="1:5" x14ac:dyDescent="0.2">
      <c r="A932" t="s">
        <v>1997</v>
      </c>
      <c r="B932" t="s">
        <v>1998</v>
      </c>
      <c r="C932" t="s">
        <v>2548</v>
      </c>
      <c r="D932" t="s">
        <v>2548</v>
      </c>
      <c r="E932" s="1" t="s">
        <v>3314</v>
      </c>
    </row>
    <row r="933" spans="1:5" x14ac:dyDescent="0.2">
      <c r="A933" t="s">
        <v>98</v>
      </c>
      <c r="B933" t="s">
        <v>99</v>
      </c>
      <c r="C933" t="s">
        <v>2546</v>
      </c>
      <c r="D933" t="s">
        <v>2546</v>
      </c>
      <c r="E933" s="1" t="s">
        <v>2585</v>
      </c>
    </row>
    <row r="934" spans="1:5" x14ac:dyDescent="0.2">
      <c r="A934" t="s">
        <v>101</v>
      </c>
      <c r="B934" t="s">
        <v>99</v>
      </c>
      <c r="C934" t="s">
        <v>2546</v>
      </c>
      <c r="D934" t="s">
        <v>2546</v>
      </c>
      <c r="E934" s="1" t="s">
        <v>2586</v>
      </c>
    </row>
    <row r="935" spans="1:5" x14ac:dyDescent="0.2">
      <c r="A935" t="s">
        <v>1336</v>
      </c>
      <c r="B935" t="s">
        <v>1337</v>
      </c>
      <c r="C935" t="s">
        <v>2548</v>
      </c>
      <c r="D935" t="s">
        <v>2548</v>
      </c>
      <c r="E935" s="1" t="s">
        <v>3063</v>
      </c>
    </row>
    <row r="936" spans="1:5" x14ac:dyDescent="0.2">
      <c r="A936" t="s">
        <v>906</v>
      </c>
      <c r="B936" t="s">
        <v>907</v>
      </c>
      <c r="C936" t="s">
        <v>2546</v>
      </c>
      <c r="D936" t="s">
        <v>2546</v>
      </c>
      <c r="E936" s="1" t="s">
        <v>2899</v>
      </c>
    </row>
    <row r="937" spans="1:5" x14ac:dyDescent="0.2">
      <c r="A937" t="s">
        <v>43</v>
      </c>
      <c r="B937" t="s">
        <v>44</v>
      </c>
      <c r="C937" t="s">
        <v>2546</v>
      </c>
      <c r="D937" t="s">
        <v>2546</v>
      </c>
      <c r="E937" s="1" t="s">
        <v>2567</v>
      </c>
    </row>
    <row r="938" spans="1:5" x14ac:dyDescent="0.2">
      <c r="A938" t="s">
        <v>466</v>
      </c>
      <c r="B938" t="s">
        <v>44</v>
      </c>
      <c r="C938" t="s">
        <v>2546</v>
      </c>
      <c r="D938" t="s">
        <v>2546</v>
      </c>
      <c r="E938" s="1" t="s">
        <v>2720</v>
      </c>
    </row>
    <row r="939" spans="1:5" x14ac:dyDescent="0.2">
      <c r="A939" t="s">
        <v>715</v>
      </c>
      <c r="B939" t="s">
        <v>44</v>
      </c>
      <c r="C939" t="s">
        <v>2546</v>
      </c>
      <c r="D939" t="s">
        <v>2546</v>
      </c>
      <c r="E939" s="1" t="s">
        <v>2820</v>
      </c>
    </row>
    <row r="940" spans="1:5" x14ac:dyDescent="0.2">
      <c r="A940" t="s">
        <v>350</v>
      </c>
      <c r="B940" t="s">
        <v>351</v>
      </c>
      <c r="C940" t="s">
        <v>2546</v>
      </c>
      <c r="D940" t="s">
        <v>2546</v>
      </c>
      <c r="E940" s="1" t="s">
        <v>2674</v>
      </c>
    </row>
    <row r="941" spans="1:5" x14ac:dyDescent="0.2">
      <c r="A941" t="s">
        <v>746</v>
      </c>
      <c r="B941" t="s">
        <v>747</v>
      </c>
      <c r="C941" t="s">
        <v>2546</v>
      </c>
      <c r="D941" t="s">
        <v>2546</v>
      </c>
      <c r="E941" s="1" t="s">
        <v>2832</v>
      </c>
    </row>
    <row r="942" spans="1:5" x14ac:dyDescent="0.2">
      <c r="A942" t="s">
        <v>1034</v>
      </c>
      <c r="B942" t="s">
        <v>747</v>
      </c>
      <c r="C942" t="s">
        <v>2546</v>
      </c>
      <c r="D942" t="s">
        <v>2546</v>
      </c>
      <c r="E942" s="1" t="s">
        <v>2956</v>
      </c>
    </row>
    <row r="943" spans="1:5" x14ac:dyDescent="0.2">
      <c r="A943" t="s">
        <v>28</v>
      </c>
      <c r="B943" t="s">
        <v>29</v>
      </c>
      <c r="C943" t="s">
        <v>2546</v>
      </c>
      <c r="D943" t="s">
        <v>2546</v>
      </c>
      <c r="E943" s="1" t="s">
        <v>2562</v>
      </c>
    </row>
    <row r="944" spans="1:5" x14ac:dyDescent="0.2">
      <c r="A944" t="s">
        <v>546</v>
      </c>
      <c r="B944" t="s">
        <v>547</v>
      </c>
      <c r="C944" t="s">
        <v>2546</v>
      </c>
      <c r="D944" t="s">
        <v>2546</v>
      </c>
      <c r="E944" s="1" t="s">
        <v>2755</v>
      </c>
    </row>
    <row r="945" spans="1:5" x14ac:dyDescent="0.2">
      <c r="A945" t="s">
        <v>1064</v>
      </c>
      <c r="B945" t="s">
        <v>1065</v>
      </c>
      <c r="C945" t="s">
        <v>2546</v>
      </c>
      <c r="D945" t="s">
        <v>2546</v>
      </c>
      <c r="E945" s="1" t="s">
        <v>2968</v>
      </c>
    </row>
    <row r="946" spans="1:5" x14ac:dyDescent="0.2">
      <c r="A946" t="s">
        <v>1057</v>
      </c>
      <c r="B946" t="s">
        <v>1058</v>
      </c>
      <c r="C946" t="s">
        <v>2546</v>
      </c>
      <c r="D946" t="s">
        <v>2546</v>
      </c>
      <c r="E946" s="1" t="s">
        <v>2966</v>
      </c>
    </row>
    <row r="947" spans="1:5" x14ac:dyDescent="0.2">
      <c r="A947" t="s">
        <v>2386</v>
      </c>
      <c r="B947" t="s">
        <v>2387</v>
      </c>
      <c r="C947" t="s">
        <v>2548</v>
      </c>
      <c r="D947" t="s">
        <v>2548</v>
      </c>
      <c r="E947" s="1" t="s">
        <v>3471</v>
      </c>
    </row>
    <row r="948" spans="1:5" x14ac:dyDescent="0.2">
      <c r="A948" t="s">
        <v>1886</v>
      </c>
      <c r="B948" t="s">
        <v>1887</v>
      </c>
      <c r="C948" t="s">
        <v>2548</v>
      </c>
      <c r="D948" t="s">
        <v>2548</v>
      </c>
      <c r="E948" s="1" t="s">
        <v>3271</v>
      </c>
    </row>
    <row r="949" spans="1:5" x14ac:dyDescent="0.2">
      <c r="A949" t="s">
        <v>2101</v>
      </c>
      <c r="B949" t="s">
        <v>2102</v>
      </c>
      <c r="C949" t="s">
        <v>2548</v>
      </c>
      <c r="D949" t="s">
        <v>2548</v>
      </c>
      <c r="E949" s="1" t="s">
        <v>3356</v>
      </c>
    </row>
    <row r="950" spans="1:5" x14ac:dyDescent="0.2">
      <c r="A950" t="s">
        <v>1584</v>
      </c>
      <c r="B950" t="s">
        <v>1585</v>
      </c>
      <c r="C950" t="s">
        <v>2548</v>
      </c>
      <c r="D950" t="s">
        <v>2548</v>
      </c>
      <c r="E950" s="1" t="s">
        <v>3153</v>
      </c>
    </row>
    <row r="951" spans="1:5" x14ac:dyDescent="0.2">
      <c r="A951" t="s">
        <v>1674</v>
      </c>
      <c r="B951" t="s">
        <v>1585</v>
      </c>
      <c r="C951" t="s">
        <v>2548</v>
      </c>
      <c r="D951" t="s">
        <v>2548</v>
      </c>
      <c r="E951" s="1" t="s">
        <v>3187</v>
      </c>
    </row>
    <row r="952" spans="1:5" x14ac:dyDescent="0.2">
      <c r="A952" t="s">
        <v>2139</v>
      </c>
      <c r="B952" t="s">
        <v>2140</v>
      </c>
      <c r="C952" t="s">
        <v>2548</v>
      </c>
      <c r="D952" t="s">
        <v>2548</v>
      </c>
      <c r="E952" s="1" t="s">
        <v>3371</v>
      </c>
    </row>
    <row r="953" spans="1:5" x14ac:dyDescent="0.2">
      <c r="A953" t="s">
        <v>2142</v>
      </c>
      <c r="B953" t="s">
        <v>2140</v>
      </c>
      <c r="C953" t="s">
        <v>2548</v>
      </c>
      <c r="D953" t="s">
        <v>2548</v>
      </c>
      <c r="E953" s="1" t="s">
        <v>3372</v>
      </c>
    </row>
    <row r="954" spans="1:5" x14ac:dyDescent="0.2">
      <c r="A954" t="s">
        <v>2144</v>
      </c>
      <c r="B954" t="s">
        <v>2140</v>
      </c>
      <c r="C954" t="s">
        <v>2548</v>
      </c>
      <c r="D954" t="s">
        <v>2548</v>
      </c>
      <c r="E954" s="1" t="s">
        <v>3373</v>
      </c>
    </row>
    <row r="955" spans="1:5" x14ac:dyDescent="0.2">
      <c r="A955" t="s">
        <v>1476</v>
      </c>
      <c r="B955" t="s">
        <v>1477</v>
      </c>
      <c r="C955" t="s">
        <v>2548</v>
      </c>
      <c r="D955" t="s">
        <v>2548</v>
      </c>
      <c r="E955" s="1" t="s">
        <v>3113</v>
      </c>
    </row>
    <row r="956" spans="1:5" x14ac:dyDescent="0.2">
      <c r="A956" t="s">
        <v>2323</v>
      </c>
      <c r="B956" t="s">
        <v>1477</v>
      </c>
      <c r="C956" t="s">
        <v>2548</v>
      </c>
      <c r="D956" t="s">
        <v>2548</v>
      </c>
      <c r="E956" s="1" t="s">
        <v>3445</v>
      </c>
    </row>
    <row r="957" spans="1:5" x14ac:dyDescent="0.2">
      <c r="A957" t="s">
        <v>1649</v>
      </c>
      <c r="B957" t="s">
        <v>1650</v>
      </c>
      <c r="C957" t="s">
        <v>2548</v>
      </c>
      <c r="D957" t="s">
        <v>2548</v>
      </c>
      <c r="E957" s="1" t="s">
        <v>3177</v>
      </c>
    </row>
    <row r="958" spans="1:5" x14ac:dyDescent="0.2">
      <c r="A958" t="s">
        <v>2506</v>
      </c>
      <c r="B958" t="s">
        <v>1650</v>
      </c>
      <c r="C958" t="s">
        <v>2548</v>
      </c>
      <c r="D958" t="s">
        <v>2548</v>
      </c>
      <c r="E958" s="1" t="s">
        <v>3522</v>
      </c>
    </row>
    <row r="959" spans="1:5" x14ac:dyDescent="0.2">
      <c r="A959" t="s">
        <v>514</v>
      </c>
      <c r="B959" t="s">
        <v>515</v>
      </c>
      <c r="C959" t="s">
        <v>2546</v>
      </c>
      <c r="D959" t="s">
        <v>2546</v>
      </c>
      <c r="E959" s="1" t="s">
        <v>2741</v>
      </c>
    </row>
    <row r="960" spans="1:5" x14ac:dyDescent="0.2">
      <c r="A960" t="s">
        <v>1006</v>
      </c>
      <c r="B960" t="s">
        <v>515</v>
      </c>
      <c r="C960" t="s">
        <v>2546</v>
      </c>
      <c r="D960" t="s">
        <v>2546</v>
      </c>
      <c r="E960" s="1" t="s">
        <v>2944</v>
      </c>
    </row>
    <row r="961" spans="1:5" x14ac:dyDescent="0.2">
      <c r="A961" t="s">
        <v>1008</v>
      </c>
      <c r="B961" t="s">
        <v>515</v>
      </c>
      <c r="C961" t="s">
        <v>2546</v>
      </c>
      <c r="D961" t="s">
        <v>2546</v>
      </c>
      <c r="E961" s="1" t="s">
        <v>2945</v>
      </c>
    </row>
    <row r="962" spans="1:5" x14ac:dyDescent="0.2">
      <c r="A962" t="s">
        <v>962</v>
      </c>
      <c r="B962" t="s">
        <v>963</v>
      </c>
      <c r="C962" t="s">
        <v>2546</v>
      </c>
      <c r="D962" t="s">
        <v>2546</v>
      </c>
      <c r="E962" s="1" t="s">
        <v>2924</v>
      </c>
    </row>
    <row r="963" spans="1:5" x14ac:dyDescent="0.2">
      <c r="A963" t="s">
        <v>2014</v>
      </c>
      <c r="B963" t="s">
        <v>2015</v>
      </c>
      <c r="C963" t="s">
        <v>2548</v>
      </c>
      <c r="D963" t="s">
        <v>2548</v>
      </c>
      <c r="E963" s="1" t="s">
        <v>3321</v>
      </c>
    </row>
    <row r="964" spans="1:5" x14ac:dyDescent="0.2">
      <c r="A964" t="s">
        <v>1312</v>
      </c>
      <c r="B964" t="s">
        <v>1313</v>
      </c>
      <c r="C964" t="s">
        <v>2548</v>
      </c>
      <c r="D964" t="s">
        <v>2548</v>
      </c>
      <c r="E964" s="1" t="s">
        <v>3055</v>
      </c>
    </row>
    <row r="965" spans="1:5" x14ac:dyDescent="0.2">
      <c r="A965" t="s">
        <v>1345</v>
      </c>
      <c r="B965" t="s">
        <v>1346</v>
      </c>
      <c r="C965" t="s">
        <v>2548</v>
      </c>
      <c r="D965" t="s">
        <v>2548</v>
      </c>
      <c r="E965" s="1" t="s">
        <v>3066</v>
      </c>
    </row>
    <row r="966" spans="1:5" x14ac:dyDescent="0.2">
      <c r="A966" t="s">
        <v>1744</v>
      </c>
      <c r="B966" t="s">
        <v>1745</v>
      </c>
      <c r="C966" t="s">
        <v>2548</v>
      </c>
      <c r="D966" t="s">
        <v>2548</v>
      </c>
      <c r="E966" s="1" t="s">
        <v>3215</v>
      </c>
    </row>
    <row r="967" spans="1:5" x14ac:dyDescent="0.2">
      <c r="A967" t="s">
        <v>2477</v>
      </c>
      <c r="B967" t="s">
        <v>1745</v>
      </c>
      <c r="C967" t="s">
        <v>2548</v>
      </c>
      <c r="D967" t="s">
        <v>2548</v>
      </c>
      <c r="E967" s="1" t="s">
        <v>3508</v>
      </c>
    </row>
    <row r="968" spans="1:5" x14ac:dyDescent="0.2">
      <c r="A968" t="s">
        <v>997</v>
      </c>
      <c r="B968" t="s">
        <v>998</v>
      </c>
      <c r="C968" t="s">
        <v>2546</v>
      </c>
      <c r="D968" t="s">
        <v>2546</v>
      </c>
      <c r="E968" s="1" t="s">
        <v>2940</v>
      </c>
    </row>
    <row r="969" spans="1:5" x14ac:dyDescent="0.2">
      <c r="A969" t="s">
        <v>2264</v>
      </c>
      <c r="B969" t="s">
        <v>2265</v>
      </c>
      <c r="C969" t="s">
        <v>2548</v>
      </c>
      <c r="D969" t="s">
        <v>2548</v>
      </c>
      <c r="E969" s="1" t="s">
        <v>3421</v>
      </c>
    </row>
    <row r="970" spans="1:5" x14ac:dyDescent="0.2">
      <c r="A970" t="s">
        <v>1573</v>
      </c>
      <c r="B970" t="s">
        <v>1574</v>
      </c>
      <c r="C970" t="s">
        <v>2548</v>
      </c>
      <c r="D970" t="s">
        <v>2548</v>
      </c>
      <c r="E970" s="1" t="s">
        <v>3149</v>
      </c>
    </row>
    <row r="971" spans="1:5" x14ac:dyDescent="0.2">
      <c r="A971" t="s">
        <v>1429</v>
      </c>
      <c r="B971" t="s">
        <v>1430</v>
      </c>
      <c r="C971" t="s">
        <v>2548</v>
      </c>
      <c r="D971" t="s">
        <v>2548</v>
      </c>
      <c r="E971" s="1" t="s">
        <v>3096</v>
      </c>
    </row>
    <row r="972" spans="1:5" x14ac:dyDescent="0.2">
      <c r="A972" t="s">
        <v>1924</v>
      </c>
      <c r="B972" t="s">
        <v>1430</v>
      </c>
      <c r="C972" t="s">
        <v>2548</v>
      </c>
      <c r="D972" t="s">
        <v>2548</v>
      </c>
      <c r="E972" s="1" t="s">
        <v>3285</v>
      </c>
    </row>
    <row r="973" spans="1:5" x14ac:dyDescent="0.2">
      <c r="A973" t="s">
        <v>1188</v>
      </c>
      <c r="B973" t="s">
        <v>1189</v>
      </c>
      <c r="C973" t="s">
        <v>2548</v>
      </c>
      <c r="D973" t="s">
        <v>2548</v>
      </c>
      <c r="E973" s="1" t="s">
        <v>3010</v>
      </c>
    </row>
    <row r="974" spans="1:5" x14ac:dyDescent="0.2">
      <c r="A974" t="s">
        <v>780</v>
      </c>
      <c r="B974" t="s">
        <v>781</v>
      </c>
      <c r="C974" t="s">
        <v>2546</v>
      </c>
      <c r="D974" t="s">
        <v>2546</v>
      </c>
      <c r="E974" s="1" t="s">
        <v>2846</v>
      </c>
    </row>
    <row r="975" spans="1:5" x14ac:dyDescent="0.2">
      <c r="A975" t="s">
        <v>872</v>
      </c>
      <c r="B975" t="s">
        <v>781</v>
      </c>
      <c r="C975" t="s">
        <v>2546</v>
      </c>
      <c r="D975" t="s">
        <v>2546</v>
      </c>
      <c r="E975" s="1" t="s">
        <v>2884</v>
      </c>
    </row>
    <row r="976" spans="1:5" x14ac:dyDescent="0.2">
      <c r="A976" t="s">
        <v>1014</v>
      </c>
      <c r="B976" t="s">
        <v>781</v>
      </c>
      <c r="C976" t="s">
        <v>2546</v>
      </c>
      <c r="D976" t="s">
        <v>2546</v>
      </c>
      <c r="E976" s="1" t="s">
        <v>2947</v>
      </c>
    </row>
    <row r="977" spans="1:5" x14ac:dyDescent="0.2">
      <c r="A977" t="s">
        <v>1050</v>
      </c>
      <c r="B977" t="s">
        <v>1051</v>
      </c>
      <c r="C977" t="s">
        <v>2546</v>
      </c>
      <c r="D977" t="s">
        <v>2546</v>
      </c>
      <c r="E977" s="1" t="s">
        <v>2964</v>
      </c>
    </row>
    <row r="978" spans="1:5" x14ac:dyDescent="0.2">
      <c r="A978" t="s">
        <v>1069</v>
      </c>
      <c r="B978" t="s">
        <v>1070</v>
      </c>
      <c r="C978" t="s">
        <v>2546</v>
      </c>
      <c r="D978" t="s">
        <v>2546</v>
      </c>
      <c r="E978" s="1" t="s">
        <v>2970</v>
      </c>
    </row>
    <row r="979" spans="1:5" x14ac:dyDescent="0.2">
      <c r="A979" t="s">
        <v>177</v>
      </c>
      <c r="B979" t="s">
        <v>178</v>
      </c>
      <c r="C979" t="s">
        <v>2546</v>
      </c>
      <c r="D979" t="s">
        <v>2546</v>
      </c>
      <c r="E979" s="1" t="s">
        <v>2613</v>
      </c>
    </row>
    <row r="980" spans="1:5" x14ac:dyDescent="0.2">
      <c r="A980" t="s">
        <v>254</v>
      </c>
      <c r="B980" t="s">
        <v>255</v>
      </c>
      <c r="C980" t="s">
        <v>2546</v>
      </c>
      <c r="D980" t="s">
        <v>2546</v>
      </c>
      <c r="E980" s="1" t="s">
        <v>2639</v>
      </c>
    </row>
    <row r="981" spans="1:5" x14ac:dyDescent="0.2">
      <c r="A981" t="s">
        <v>180</v>
      </c>
      <c r="B981" t="s">
        <v>181</v>
      </c>
      <c r="C981" t="s">
        <v>2546</v>
      </c>
      <c r="D981" t="s">
        <v>2546</v>
      </c>
      <c r="E981" s="1" t="s">
        <v>2614</v>
      </c>
    </row>
    <row r="982" spans="1:5" x14ac:dyDescent="0.2">
      <c r="A982" t="s">
        <v>375</v>
      </c>
      <c r="B982" t="s">
        <v>181</v>
      </c>
      <c r="C982" t="s">
        <v>2546</v>
      </c>
      <c r="D982" t="s">
        <v>2546</v>
      </c>
      <c r="E982" s="1" t="s">
        <v>2684</v>
      </c>
    </row>
    <row r="983" spans="1:5" x14ac:dyDescent="0.2">
      <c r="A983" t="s">
        <v>48</v>
      </c>
      <c r="B983" t="s">
        <v>49</v>
      </c>
      <c r="C983" t="s">
        <v>2546</v>
      </c>
      <c r="D983" t="s">
        <v>2546</v>
      </c>
      <c r="E983" s="1" t="s">
        <v>2569</v>
      </c>
    </row>
    <row r="984" spans="1:5" x14ac:dyDescent="0.2">
      <c r="A984" t="s">
        <v>169</v>
      </c>
      <c r="B984" t="s">
        <v>49</v>
      </c>
      <c r="C984" t="s">
        <v>2546</v>
      </c>
      <c r="D984" t="s">
        <v>2546</v>
      </c>
      <c r="E984" s="1" t="s">
        <v>2610</v>
      </c>
    </row>
    <row r="985" spans="1:5" x14ac:dyDescent="0.2">
      <c r="A985" t="s">
        <v>405</v>
      </c>
      <c r="B985" t="s">
        <v>49</v>
      </c>
      <c r="C985" t="s">
        <v>2546</v>
      </c>
      <c r="D985" t="s">
        <v>2546</v>
      </c>
      <c r="E985" s="1" t="s">
        <v>2695</v>
      </c>
    </row>
    <row r="986" spans="1:5" x14ac:dyDescent="0.2">
      <c r="A986" t="s">
        <v>412</v>
      </c>
      <c r="B986" t="s">
        <v>49</v>
      </c>
      <c r="C986" t="s">
        <v>2546</v>
      </c>
      <c r="D986" t="s">
        <v>2546</v>
      </c>
      <c r="E986" s="1" t="s">
        <v>2698</v>
      </c>
    </row>
    <row r="987" spans="1:5" x14ac:dyDescent="0.2">
      <c r="A987" t="s">
        <v>791</v>
      </c>
      <c r="B987" t="s">
        <v>49</v>
      </c>
      <c r="C987" t="s">
        <v>2546</v>
      </c>
      <c r="D987" t="s">
        <v>2546</v>
      </c>
      <c r="E987" s="1" t="s">
        <v>2850</v>
      </c>
    </row>
    <row r="988" spans="1:5" x14ac:dyDescent="0.2">
      <c r="A988" t="s">
        <v>995</v>
      </c>
      <c r="B988" t="s">
        <v>49</v>
      </c>
      <c r="C988" t="s">
        <v>2546</v>
      </c>
      <c r="D988" t="s">
        <v>2546</v>
      </c>
      <c r="E988" s="1" t="s">
        <v>2939</v>
      </c>
    </row>
    <row r="989" spans="1:5" x14ac:dyDescent="0.2">
      <c r="A989" t="s">
        <v>2156</v>
      </c>
      <c r="B989" t="s">
        <v>2157</v>
      </c>
      <c r="C989" t="s">
        <v>2548</v>
      </c>
      <c r="D989" t="s">
        <v>2548</v>
      </c>
      <c r="E989" s="1" t="s">
        <v>3379</v>
      </c>
    </row>
    <row r="990" spans="1:5" x14ac:dyDescent="0.2">
      <c r="A990" t="s">
        <v>2530</v>
      </c>
      <c r="B990" t="s">
        <v>2531</v>
      </c>
      <c r="C990" t="s">
        <v>2548</v>
      </c>
      <c r="D990" t="s">
        <v>2548</v>
      </c>
      <c r="E990" s="1" t="s">
        <v>3532</v>
      </c>
    </row>
    <row r="991" spans="1:5" x14ac:dyDescent="0.2">
      <c r="A991" t="s">
        <v>664</v>
      </c>
      <c r="C991" t="s">
        <v>2546</v>
      </c>
      <c r="D991" t="s">
        <v>2546</v>
      </c>
      <c r="E991" s="1" t="s">
        <v>2799</v>
      </c>
    </row>
    <row r="992" spans="1:5" x14ac:dyDescent="0.2">
      <c r="E992" s="2"/>
    </row>
  </sheetData>
  <autoFilter ref="A1:E992" xr:uid="{00000000-0001-0000-0100-000000000000}">
    <sortState xmlns:xlrd2="http://schemas.microsoft.com/office/spreadsheetml/2017/richdata2" ref="A2:E992">
      <sortCondition ref="B1:B992"/>
    </sortState>
  </autoFilter>
  <phoneticPr fontId="18" type="noConversion"/>
  <conditionalFormatting sqref="B2:B991">
    <cfRule type="duplicateValues" dxfId="0" priority="1"/>
  </conditionalFormatting>
  <hyperlinks>
    <hyperlink ref="E81" r:id="rId1" xr:uid="{00000000-0004-0000-0100-000000000000}"/>
    <hyperlink ref="E623" r:id="rId2" xr:uid="{00000000-0004-0000-0100-000001000000}"/>
    <hyperlink ref="E690" r:id="rId3" xr:uid="{00000000-0004-0000-0100-000002000000}"/>
    <hyperlink ref="E642" r:id="rId4" xr:uid="{00000000-0004-0000-0100-000003000000}"/>
    <hyperlink ref="E643" r:id="rId5" xr:uid="{725FE8F4-426C-43C0-A3BD-402408520365}"/>
    <hyperlink ref="E2" r:id="rId6" xr:uid="{CF26811B-8514-4713-9DD5-145310CF151D}"/>
    <hyperlink ref="E13" r:id="rId7" xr:uid="{F286E08E-9C49-4F55-BEF8-A1F147083F89}"/>
    <hyperlink ref="E14" r:id="rId8" xr:uid="{8B01A85C-D672-4392-A3CF-8267A15AFE14}"/>
    <hyperlink ref="E15" r:id="rId9" xr:uid="{37C03410-385F-43B6-AB2B-C3A8F38E4F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尚 王</cp:lastModifiedBy>
  <dcterms:created xsi:type="dcterms:W3CDTF">2024-04-13T03:06:12Z</dcterms:created>
  <dcterms:modified xsi:type="dcterms:W3CDTF">2024-04-13T08:48:46Z</dcterms:modified>
</cp:coreProperties>
</file>